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5 NHS/Monthlies/2025_09 September (27503)/02 Three files needed for Auto tool + Auto tool/"/>
    </mc:Choice>
  </mc:AlternateContent>
  <xr:revisionPtr revIDLastSave="6" documentId="8_{A5AEA1F9-7245-44B2-A866-BFACD8E7A448}" xr6:coauthVersionLast="47" xr6:coauthVersionMax="47" xr10:uidLastSave="{2A0BF887-6DF0-4BAA-8080-CFF9B7AA68E6}"/>
  <bookViews>
    <workbookView xWindow="-110" yWindow="-110" windowWidth="19420" windowHeight="1150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88" i="1" l="1"/>
  <c r="D188" i="1" l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C188" i="1"/>
  <c r="B188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AO187" i="1"/>
  <c r="AP187" i="1"/>
  <c r="AQ187" i="1"/>
  <c r="AR187" i="1"/>
  <c r="AS187" i="1"/>
  <c r="AT187" i="1"/>
  <c r="AU187" i="1"/>
  <c r="AV187" i="1"/>
  <c r="C187" i="1"/>
  <c r="B187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11" i="1"/>
  <c r="W1042410" i="1"/>
  <c r="W1042283" i="1"/>
  <c r="W1042282" i="1"/>
  <c r="W1042155" i="1"/>
  <c r="W1042154" i="1"/>
  <c r="W1042027" i="1"/>
  <c r="W1042026" i="1"/>
  <c r="W1041899" i="1"/>
  <c r="W1041898" i="1"/>
  <c r="W1041771" i="1"/>
  <c r="W1041770" i="1"/>
  <c r="W1041643" i="1"/>
  <c r="W1041642" i="1"/>
  <c r="W1041515" i="1"/>
  <c r="W1041514" i="1"/>
  <c r="W1041387" i="1"/>
  <c r="W1041386" i="1"/>
  <c r="W1041259" i="1"/>
  <c r="W1041258" i="1"/>
  <c r="W1041131" i="1"/>
  <c r="W1041130" i="1"/>
  <c r="W1041003" i="1"/>
  <c r="W1041002" i="1"/>
  <c r="W1040875" i="1"/>
  <c r="W1040874" i="1"/>
  <c r="W1040747" i="1"/>
  <c r="W1040746" i="1"/>
  <c r="W1040619" i="1"/>
  <c r="W1040618" i="1"/>
  <c r="W1040491" i="1"/>
  <c r="W1040490" i="1"/>
  <c r="W1040363" i="1"/>
  <c r="W1040362" i="1"/>
  <c r="W1040235" i="1"/>
  <c r="W1040234" i="1"/>
  <c r="W1040107" i="1"/>
  <c r="W1040106" i="1"/>
  <c r="W1039979" i="1"/>
  <c r="W1039978" i="1"/>
  <c r="W1039851" i="1"/>
  <c r="W1039850" i="1"/>
  <c r="W1039723" i="1"/>
  <c r="W1039722" i="1"/>
  <c r="W1039595" i="1"/>
  <c r="W1039594" i="1"/>
  <c r="W1039467" i="1"/>
  <c r="W1039466" i="1"/>
  <c r="W1039339" i="1"/>
  <c r="W1039338" i="1"/>
  <c r="W1039211" i="1"/>
  <c r="W1039210" i="1"/>
  <c r="W1039083" i="1"/>
  <c r="W1039082" i="1"/>
  <c r="W1038955" i="1"/>
  <c r="W1038954" i="1"/>
  <c r="W1038827" i="1"/>
  <c r="W1038826" i="1"/>
  <c r="W1038699" i="1"/>
  <c r="W1038698" i="1"/>
  <c r="W1038571" i="1"/>
  <c r="W1038570" i="1"/>
  <c r="W1038443" i="1"/>
  <c r="W1038442" i="1"/>
  <c r="W1038315" i="1"/>
  <c r="W1038314" i="1"/>
  <c r="W1038187" i="1"/>
  <c r="W1038186" i="1"/>
  <c r="W1038059" i="1"/>
  <c r="W1038058" i="1"/>
  <c r="W1037931" i="1"/>
  <c r="W1037930" i="1"/>
  <c r="W1037803" i="1"/>
  <c r="W1037802" i="1"/>
  <c r="W1037675" i="1"/>
  <c r="W1037674" i="1"/>
  <c r="W1037547" i="1"/>
  <c r="W1037546" i="1"/>
  <c r="W1037419" i="1"/>
  <c r="W1037418" i="1"/>
  <c r="W1037291" i="1"/>
  <c r="W1037290" i="1"/>
  <c r="W1037163" i="1"/>
  <c r="W1037162" i="1"/>
  <c r="W1037035" i="1"/>
  <c r="W1037034" i="1"/>
  <c r="W1036907" i="1"/>
  <c r="W1036906" i="1"/>
  <c r="W1036779" i="1"/>
  <c r="W1036778" i="1"/>
  <c r="W1036651" i="1"/>
  <c r="W1036650" i="1"/>
  <c r="W1036523" i="1"/>
  <c r="W1036522" i="1"/>
  <c r="W1036395" i="1"/>
  <c r="W1036394" i="1"/>
  <c r="W1036267" i="1"/>
  <c r="W1036266" i="1"/>
  <c r="W1036139" i="1"/>
  <c r="W1036138" i="1"/>
  <c r="W1036011" i="1"/>
  <c r="W1036010" i="1"/>
  <c r="W1035883" i="1"/>
  <c r="W1035882" i="1"/>
  <c r="W1035755" i="1"/>
  <c r="W1035754" i="1"/>
  <c r="W1035627" i="1"/>
  <c r="W1035626" i="1"/>
  <c r="W1035499" i="1"/>
  <c r="W1035498" i="1"/>
  <c r="W1035371" i="1"/>
  <c r="W1035370" i="1"/>
  <c r="W1035243" i="1"/>
  <c r="W1035242" i="1"/>
  <c r="W1035115" i="1"/>
  <c r="W1035114" i="1"/>
  <c r="W1034987" i="1"/>
  <c r="W1034986" i="1"/>
  <c r="W1034859" i="1"/>
  <c r="W1034858" i="1"/>
  <c r="W1034731" i="1"/>
  <c r="W1034730" i="1"/>
  <c r="W1034603" i="1"/>
  <c r="W1034602" i="1"/>
  <c r="W1034475" i="1"/>
  <c r="W1034474" i="1"/>
  <c r="W1034347" i="1"/>
  <c r="W1034346" i="1"/>
  <c r="W1034219" i="1"/>
  <c r="W1034218" i="1"/>
  <c r="W1034091" i="1"/>
  <c r="W1034090" i="1"/>
  <c r="W1033963" i="1"/>
  <c r="W1033962" i="1"/>
  <c r="W1033835" i="1"/>
  <c r="W1033834" i="1"/>
  <c r="W1033707" i="1"/>
  <c r="W1033706" i="1"/>
  <c r="W1033579" i="1"/>
  <c r="W1033578" i="1"/>
  <c r="W1033451" i="1"/>
  <c r="W1033450" i="1"/>
  <c r="W1033323" i="1"/>
  <c r="W1033322" i="1"/>
  <c r="W1033195" i="1"/>
  <c r="W1033194" i="1"/>
  <c r="W1033067" i="1"/>
  <c r="W1033066" i="1"/>
  <c r="W1032939" i="1"/>
  <c r="W1032938" i="1"/>
  <c r="W1032811" i="1"/>
  <c r="W1032810" i="1"/>
  <c r="W1032683" i="1"/>
  <c r="W1032682" i="1"/>
  <c r="W1032555" i="1"/>
  <c r="W1032554" i="1"/>
  <c r="W1032427" i="1"/>
  <c r="W1032426" i="1"/>
  <c r="W1032299" i="1"/>
  <c r="W1032298" i="1"/>
  <c r="W1032171" i="1"/>
  <c r="W1032170" i="1"/>
  <c r="W1032043" i="1"/>
  <c r="W1032042" i="1"/>
  <c r="W1031915" i="1"/>
  <c r="W1031914" i="1"/>
  <c r="W1031787" i="1"/>
  <c r="W1031786" i="1"/>
  <c r="W1031659" i="1"/>
  <c r="W1031658" i="1"/>
  <c r="W1031531" i="1"/>
  <c r="W1031530" i="1"/>
  <c r="W1031403" i="1"/>
  <c r="W1031402" i="1"/>
  <c r="W1031275" i="1"/>
  <c r="W1031274" i="1"/>
  <c r="W1031147" i="1"/>
  <c r="W1031146" i="1"/>
  <c r="W1031019" i="1"/>
  <c r="W1031018" i="1"/>
  <c r="W1030891" i="1"/>
  <c r="W1030890" i="1"/>
  <c r="W1030763" i="1"/>
  <c r="W1030762" i="1"/>
  <c r="W1030635" i="1"/>
  <c r="W1030634" i="1"/>
  <c r="W1030507" i="1"/>
  <c r="W1030506" i="1"/>
  <c r="W1030379" i="1"/>
  <c r="W1030378" i="1"/>
  <c r="W1030251" i="1"/>
  <c r="W1030250" i="1"/>
  <c r="W1030123" i="1"/>
  <c r="W1030122" i="1"/>
  <c r="W1029995" i="1"/>
  <c r="W1029994" i="1"/>
  <c r="W1029867" i="1"/>
  <c r="W1029866" i="1"/>
  <c r="W1029739" i="1"/>
  <c r="W1029738" i="1"/>
  <c r="W1029611" i="1"/>
  <c r="W1029610" i="1"/>
  <c r="W1029483" i="1"/>
  <c r="W1029482" i="1"/>
  <c r="W1029355" i="1"/>
  <c r="W1029354" i="1"/>
  <c r="W1029227" i="1"/>
  <c r="W1029226" i="1"/>
  <c r="W1029099" i="1"/>
  <c r="W1029098" i="1"/>
  <c r="W1028971" i="1"/>
  <c r="W1028970" i="1"/>
  <c r="W1028843" i="1"/>
  <c r="W1028842" i="1"/>
  <c r="W1028715" i="1"/>
  <c r="W1028714" i="1"/>
  <c r="W1028587" i="1"/>
  <c r="W1028586" i="1"/>
  <c r="W1028459" i="1"/>
  <c r="W1028458" i="1"/>
  <c r="W1028331" i="1"/>
  <c r="W1028330" i="1"/>
  <c r="W1028203" i="1"/>
  <c r="W1028202" i="1"/>
  <c r="W1028075" i="1"/>
  <c r="W1028074" i="1"/>
  <c r="W1027947" i="1"/>
  <c r="W1027946" i="1"/>
  <c r="W1027819" i="1"/>
  <c r="W1027818" i="1"/>
  <c r="W1027691" i="1"/>
  <c r="W1027690" i="1"/>
  <c r="W1027563" i="1"/>
  <c r="W1027562" i="1"/>
  <c r="W1027435" i="1"/>
  <c r="W1027434" i="1"/>
  <c r="W1027307" i="1"/>
  <c r="W1027306" i="1"/>
  <c r="W1027179" i="1"/>
  <c r="W1027178" i="1"/>
  <c r="W1027051" i="1"/>
  <c r="W1027050" i="1"/>
  <c r="W1026923" i="1"/>
  <c r="W1026922" i="1"/>
  <c r="W1026795" i="1"/>
  <c r="W1026794" i="1"/>
  <c r="W1026667" i="1"/>
  <c r="W1026666" i="1"/>
  <c r="W1026539" i="1"/>
  <c r="W1026538" i="1"/>
  <c r="W1026411" i="1"/>
  <c r="W1026410" i="1"/>
  <c r="W1026283" i="1"/>
  <c r="W1026282" i="1"/>
  <c r="W1026155" i="1"/>
  <c r="W1026154" i="1"/>
  <c r="W1026027" i="1"/>
  <c r="W1026026" i="1"/>
  <c r="W1025899" i="1"/>
  <c r="W1025898" i="1"/>
  <c r="W1025771" i="1"/>
  <c r="W1025770" i="1"/>
  <c r="W1025643" i="1"/>
  <c r="W1025642" i="1"/>
  <c r="W1025515" i="1"/>
  <c r="W1025514" i="1"/>
  <c r="W1025387" i="1"/>
  <c r="W1025386" i="1"/>
  <c r="W1025259" i="1"/>
  <c r="W1025258" i="1"/>
  <c r="W1025131" i="1"/>
  <c r="W1025130" i="1"/>
  <c r="W1025003" i="1"/>
  <c r="W1025002" i="1"/>
  <c r="W1024875" i="1"/>
  <c r="W1024874" i="1"/>
  <c r="W1024747" i="1"/>
  <c r="W1024746" i="1"/>
  <c r="W1024619" i="1"/>
  <c r="W1024618" i="1"/>
  <c r="W1024491" i="1"/>
  <c r="W1024490" i="1"/>
  <c r="W1024363" i="1"/>
  <c r="W1024362" i="1"/>
  <c r="W1024235" i="1"/>
  <c r="W1024234" i="1"/>
  <c r="W1024107" i="1"/>
  <c r="W1024106" i="1"/>
  <c r="W1023979" i="1"/>
  <c r="W1023978" i="1"/>
  <c r="W1023851" i="1"/>
  <c r="W1023850" i="1"/>
  <c r="W1023723" i="1"/>
  <c r="W1023722" i="1"/>
  <c r="W1023595" i="1"/>
  <c r="W1023594" i="1"/>
  <c r="W1023467" i="1"/>
  <c r="W1023466" i="1"/>
  <c r="W1023339" i="1"/>
  <c r="W1023338" i="1"/>
  <c r="W1023211" i="1"/>
  <c r="W1023210" i="1"/>
  <c r="W1023083" i="1"/>
  <c r="W1023082" i="1"/>
  <c r="W1022955" i="1"/>
  <c r="W1022954" i="1"/>
  <c r="W1022827" i="1"/>
  <c r="W1022826" i="1"/>
  <c r="W1022699" i="1"/>
  <c r="W1022698" i="1"/>
  <c r="W1022571" i="1"/>
  <c r="W1022570" i="1"/>
  <c r="W1022443" i="1"/>
  <c r="W1022442" i="1"/>
  <c r="W1022315" i="1"/>
  <c r="W1022314" i="1"/>
  <c r="W1022187" i="1"/>
  <c r="W1022186" i="1"/>
  <c r="W1022059" i="1"/>
  <c r="W1022058" i="1"/>
  <c r="W1021931" i="1"/>
  <c r="W1021930" i="1"/>
  <c r="W1021803" i="1"/>
  <c r="W1021802" i="1"/>
  <c r="W1021675" i="1"/>
  <c r="W1021674" i="1"/>
  <c r="W1021547" i="1"/>
  <c r="W1021546" i="1"/>
  <c r="W1021419" i="1"/>
  <c r="W1021418" i="1"/>
  <c r="W1021291" i="1"/>
  <c r="W1021290" i="1"/>
  <c r="W1021163" i="1"/>
  <c r="W1021162" i="1"/>
  <c r="W1021035" i="1"/>
  <c r="W1021034" i="1"/>
  <c r="W1020907" i="1"/>
  <c r="W1020906" i="1"/>
  <c r="W1020779" i="1"/>
  <c r="W1020778" i="1"/>
  <c r="W1020651" i="1"/>
  <c r="W1020650" i="1"/>
  <c r="W1020523" i="1"/>
  <c r="W1020522" i="1"/>
  <c r="W1020395" i="1"/>
  <c r="W1020394" i="1"/>
  <c r="W1020267" i="1"/>
  <c r="W1020266" i="1"/>
  <c r="W1020139" i="1"/>
  <c r="W1020138" i="1"/>
  <c r="W1020011" i="1"/>
  <c r="W1020010" i="1"/>
  <c r="W1019883" i="1"/>
  <c r="W1019882" i="1"/>
  <c r="W1019755" i="1"/>
  <c r="W1019754" i="1"/>
  <c r="W1019627" i="1"/>
  <c r="W1019626" i="1"/>
  <c r="W1019499" i="1"/>
  <c r="W1019498" i="1"/>
  <c r="W1019371" i="1"/>
  <c r="W1019370" i="1"/>
  <c r="W1019243" i="1"/>
  <c r="W1019242" i="1"/>
  <c r="W1019115" i="1"/>
  <c r="W1019114" i="1"/>
  <c r="W1018987" i="1"/>
  <c r="W1018986" i="1"/>
  <c r="W1018859" i="1"/>
  <c r="W1018858" i="1"/>
  <c r="W1018731" i="1"/>
  <c r="W1018730" i="1"/>
  <c r="W1018603" i="1"/>
  <c r="W1018602" i="1"/>
  <c r="W1018475" i="1"/>
  <c r="W1018474" i="1"/>
  <c r="W1018347" i="1"/>
  <c r="W1018346" i="1"/>
  <c r="W1018219" i="1"/>
  <c r="W1018218" i="1"/>
  <c r="W1018091" i="1"/>
  <c r="W1018090" i="1"/>
  <c r="W1017963" i="1"/>
  <c r="W1017962" i="1"/>
  <c r="W1017835" i="1"/>
  <c r="W1017834" i="1"/>
  <c r="W1017707" i="1"/>
  <c r="W1017706" i="1"/>
  <c r="W1017579" i="1"/>
  <c r="W1017578" i="1"/>
  <c r="W1017451" i="1"/>
  <c r="W1017450" i="1"/>
  <c r="W1017323" i="1"/>
  <c r="W1017322" i="1"/>
  <c r="W1017195" i="1"/>
  <c r="W1017194" i="1"/>
  <c r="W1017067" i="1"/>
  <c r="W1017066" i="1"/>
  <c r="W1016939" i="1"/>
  <c r="W1016938" i="1"/>
  <c r="W1016811" i="1"/>
  <c r="W1016810" i="1"/>
  <c r="W1016683" i="1"/>
  <c r="W1016682" i="1"/>
  <c r="W1016555" i="1"/>
  <c r="W1016554" i="1"/>
  <c r="W1016427" i="1"/>
  <c r="W1016426" i="1"/>
  <c r="W1016299" i="1"/>
  <c r="W1016298" i="1"/>
  <c r="W1016171" i="1"/>
  <c r="W1016170" i="1"/>
  <c r="W1016043" i="1"/>
  <c r="W1016042" i="1"/>
  <c r="W1015915" i="1"/>
  <c r="W1015914" i="1"/>
  <c r="W1015787" i="1"/>
  <c r="W1015786" i="1"/>
  <c r="W1015659" i="1"/>
  <c r="W1015658" i="1"/>
  <c r="W1015531" i="1"/>
  <c r="W1015530" i="1"/>
  <c r="W1015403" i="1"/>
  <c r="W1015402" i="1"/>
  <c r="W1015275" i="1"/>
  <c r="W1015274" i="1"/>
  <c r="W1015147" i="1"/>
  <c r="W1015146" i="1"/>
  <c r="W1015019" i="1"/>
  <c r="W1015018" i="1"/>
  <c r="W1014891" i="1"/>
  <c r="W1014890" i="1"/>
  <c r="W1014763" i="1"/>
  <c r="W1014762" i="1"/>
  <c r="W1014635" i="1"/>
  <c r="W1014634" i="1"/>
  <c r="W1014507" i="1"/>
  <c r="W1014506" i="1"/>
  <c r="W1014379" i="1"/>
  <c r="W1014378" i="1"/>
  <c r="W1014251" i="1"/>
  <c r="W1014250" i="1"/>
  <c r="W1014123" i="1"/>
  <c r="W1014122" i="1"/>
  <c r="W1013995" i="1"/>
  <c r="W1013994" i="1"/>
  <c r="W1013867" i="1"/>
  <c r="W1013866" i="1"/>
  <c r="W1013739" i="1"/>
  <c r="W1013738" i="1"/>
  <c r="W1013611" i="1"/>
  <c r="W1013610" i="1"/>
  <c r="W1013483" i="1"/>
  <c r="W1013482" i="1"/>
  <c r="W1013355" i="1"/>
  <c r="W1013354" i="1"/>
  <c r="W1013227" i="1"/>
  <c r="W1013226" i="1"/>
  <c r="W1013099" i="1"/>
  <c r="W1013098" i="1"/>
  <c r="W1012971" i="1"/>
  <c r="W1012970" i="1"/>
  <c r="W1012843" i="1"/>
  <c r="W1012842" i="1"/>
  <c r="W1012715" i="1"/>
  <c r="W1012714" i="1"/>
  <c r="W1012587" i="1"/>
  <c r="W1012586" i="1"/>
  <c r="W1012459" i="1"/>
  <c r="W1012458" i="1"/>
  <c r="W1012331" i="1"/>
  <c r="W1012330" i="1"/>
  <c r="W1012203" i="1"/>
  <c r="W1012202" i="1"/>
  <c r="W1012075" i="1"/>
  <c r="W1012074" i="1"/>
  <c r="W1011947" i="1"/>
  <c r="W1011946" i="1"/>
  <c r="W1011819" i="1"/>
  <c r="W1011818" i="1"/>
  <c r="W1011691" i="1"/>
  <c r="W1011690" i="1"/>
  <c r="W1011563" i="1"/>
  <c r="W1011562" i="1"/>
  <c r="W1011435" i="1"/>
  <c r="W1011434" i="1"/>
  <c r="W1011307" i="1"/>
  <c r="W1011306" i="1"/>
  <c r="W1011179" i="1"/>
  <c r="W1011178" i="1"/>
  <c r="W1011051" i="1"/>
  <c r="W1011050" i="1"/>
  <c r="W1010923" i="1"/>
  <c r="W1010922" i="1"/>
  <c r="W1010795" i="1"/>
  <c r="W1010794" i="1"/>
  <c r="W1010667" i="1"/>
  <c r="W1010666" i="1"/>
  <c r="W1010539" i="1"/>
  <c r="W1010538" i="1"/>
  <c r="W1010411" i="1"/>
  <c r="W1010410" i="1"/>
  <c r="W1010283" i="1"/>
  <c r="W1010282" i="1"/>
  <c r="W1010155" i="1"/>
  <c r="W1010154" i="1"/>
  <c r="W1010027" i="1"/>
  <c r="W1010026" i="1"/>
  <c r="W1009899" i="1"/>
  <c r="W1009898" i="1"/>
  <c r="W1009771" i="1"/>
  <c r="W1009770" i="1"/>
  <c r="W1009643" i="1"/>
  <c r="W1009642" i="1"/>
  <c r="W1009515" i="1"/>
  <c r="W1009514" i="1"/>
  <c r="W1009387" i="1"/>
  <c r="W1009386" i="1"/>
  <c r="W1009259" i="1"/>
  <c r="W1009258" i="1"/>
  <c r="W1009131" i="1"/>
  <c r="W1009130" i="1"/>
  <c r="W1009003" i="1"/>
  <c r="W1009002" i="1"/>
  <c r="W1008875" i="1"/>
  <c r="W1008874" i="1"/>
  <c r="W1008747" i="1"/>
  <c r="W1008746" i="1"/>
  <c r="W1008619" i="1"/>
  <c r="W1008618" i="1"/>
  <c r="W1008491" i="1"/>
  <c r="W1008490" i="1"/>
  <c r="W1008363" i="1"/>
  <c r="W1008362" i="1"/>
  <c r="W1008235" i="1"/>
  <c r="W1008234" i="1"/>
  <c r="W1008107" i="1"/>
  <c r="W1008106" i="1"/>
  <c r="W1007979" i="1"/>
  <c r="W1007978" i="1"/>
  <c r="W1007851" i="1"/>
  <c r="W1007850" i="1"/>
  <c r="W1007723" i="1"/>
  <c r="W1007722" i="1"/>
  <c r="W1007595" i="1"/>
  <c r="W1007594" i="1"/>
  <c r="W1007467" i="1"/>
  <c r="W1007466" i="1"/>
  <c r="W1007339" i="1"/>
  <c r="W1007338" i="1"/>
  <c r="W1007211" i="1"/>
  <c r="W1007210" i="1"/>
  <c r="W1007083" i="1"/>
  <c r="W1007082" i="1"/>
  <c r="W1006955" i="1"/>
  <c r="W1006954" i="1"/>
  <c r="W1006827" i="1"/>
  <c r="W1006826" i="1"/>
  <c r="W1006699" i="1"/>
  <c r="W1006698" i="1"/>
  <c r="W1006571" i="1"/>
  <c r="W1006570" i="1"/>
  <c r="W1006443" i="1"/>
  <c r="W1006442" i="1"/>
  <c r="W1006315" i="1"/>
  <c r="W1006314" i="1"/>
  <c r="W1006187" i="1"/>
  <c r="W1006186" i="1"/>
  <c r="W1006059" i="1"/>
  <c r="W1006058" i="1"/>
  <c r="W1005931" i="1"/>
  <c r="W1005930" i="1"/>
  <c r="W1005803" i="1"/>
  <c r="W1005802" i="1"/>
  <c r="W1005675" i="1"/>
  <c r="W1005674" i="1"/>
  <c r="W1005547" i="1"/>
  <c r="W1005546" i="1"/>
  <c r="W1005419" i="1"/>
  <c r="W1005418" i="1"/>
  <c r="W1005291" i="1"/>
  <c r="W1005290" i="1"/>
  <c r="W1005163" i="1"/>
  <c r="W1005162" i="1"/>
  <c r="W1005035" i="1"/>
  <c r="W1005034" i="1"/>
  <c r="W1004907" i="1"/>
  <c r="W1004906" i="1"/>
  <c r="W1004779" i="1"/>
  <c r="W1004778" i="1"/>
  <c r="W1004651" i="1"/>
  <c r="W1004650" i="1"/>
  <c r="W1004523" i="1"/>
  <c r="W1004522" i="1"/>
  <c r="W1004395" i="1"/>
  <c r="W1004394" i="1"/>
  <c r="W1004267" i="1"/>
  <c r="W1004266" i="1"/>
  <c r="W1004139" i="1"/>
  <c r="W1004138" i="1"/>
  <c r="W1004011" i="1"/>
  <c r="W1004010" i="1"/>
  <c r="W1003883" i="1"/>
  <c r="W1003882" i="1"/>
  <c r="W1003755" i="1"/>
  <c r="W1003754" i="1"/>
  <c r="W1003627" i="1"/>
  <c r="W1003626" i="1"/>
  <c r="W1003499" i="1"/>
  <c r="W1003498" i="1"/>
  <c r="W1003371" i="1"/>
  <c r="W1003370" i="1"/>
  <c r="W1003243" i="1"/>
  <c r="W1003242" i="1"/>
  <c r="W1003115" i="1"/>
  <c r="W1003114" i="1"/>
  <c r="W1002987" i="1"/>
  <c r="W1002986" i="1"/>
  <c r="W1002859" i="1"/>
  <c r="W1002858" i="1"/>
  <c r="W1002731" i="1"/>
  <c r="W1002730" i="1"/>
  <c r="W1002603" i="1"/>
  <c r="W1002602" i="1"/>
  <c r="W1002475" i="1"/>
  <c r="W1002474" i="1"/>
  <c r="W1002347" i="1"/>
  <c r="W1002346" i="1"/>
  <c r="W1002219" i="1"/>
  <c r="W1002218" i="1"/>
  <c r="W1002091" i="1"/>
  <c r="W1002090" i="1"/>
  <c r="W1001963" i="1"/>
  <c r="W1001962" i="1"/>
  <c r="W1001835" i="1"/>
  <c r="W1001834" i="1"/>
  <c r="W1001707" i="1"/>
  <c r="W1001706" i="1"/>
  <c r="W1001579" i="1"/>
  <c r="W1001578" i="1"/>
  <c r="W1001451" i="1"/>
  <c r="W1001450" i="1"/>
  <c r="W1001323" i="1"/>
  <c r="W1001322" i="1"/>
  <c r="W1001195" i="1"/>
  <c r="W1001194" i="1"/>
  <c r="W1001067" i="1"/>
  <c r="W1001066" i="1"/>
  <c r="W1000939" i="1"/>
  <c r="W1000938" i="1"/>
  <c r="W1000811" i="1"/>
  <c r="W1000810" i="1"/>
  <c r="W1000683" i="1"/>
  <c r="W1000682" i="1"/>
  <c r="W1000555" i="1"/>
  <c r="W1000554" i="1"/>
  <c r="W1000427" i="1"/>
  <c r="W1000426" i="1"/>
  <c r="W1000299" i="1"/>
  <c r="W1000298" i="1"/>
  <c r="W1000171" i="1"/>
  <c r="W1000170" i="1"/>
  <c r="W1000043" i="1"/>
  <c r="W1000042" i="1"/>
  <c r="W999915" i="1"/>
  <c r="W999914" i="1"/>
  <c r="W999787" i="1"/>
  <c r="W999786" i="1"/>
  <c r="W999659" i="1"/>
  <c r="W999658" i="1"/>
  <c r="W999531" i="1"/>
  <c r="W999530" i="1"/>
  <c r="W999403" i="1"/>
  <c r="W999402" i="1"/>
  <c r="W999275" i="1"/>
  <c r="W999274" i="1"/>
  <c r="W999147" i="1"/>
  <c r="W999146" i="1"/>
  <c r="W999019" i="1"/>
  <c r="W999018" i="1"/>
  <c r="W998891" i="1"/>
  <c r="W998890" i="1"/>
  <c r="W998763" i="1"/>
  <c r="W998762" i="1"/>
  <c r="W998635" i="1"/>
  <c r="W998634" i="1"/>
  <c r="W998507" i="1"/>
  <c r="W998506" i="1"/>
  <c r="W998379" i="1"/>
  <c r="W998378" i="1"/>
  <c r="W998251" i="1"/>
  <c r="W998250" i="1"/>
  <c r="W998123" i="1"/>
  <c r="W998122" i="1"/>
  <c r="W997995" i="1"/>
  <c r="W997994" i="1"/>
  <c r="W997867" i="1"/>
  <c r="W997866" i="1"/>
  <c r="W997739" i="1"/>
  <c r="W997738" i="1"/>
  <c r="W997611" i="1"/>
  <c r="W997610" i="1"/>
  <c r="W997483" i="1"/>
  <c r="W997482" i="1"/>
  <c r="W997355" i="1"/>
  <c r="W997354" i="1"/>
  <c r="W997227" i="1"/>
  <c r="W997226" i="1"/>
  <c r="W997099" i="1"/>
  <c r="W997098" i="1"/>
  <c r="W996971" i="1"/>
  <c r="W996970" i="1"/>
  <c r="W996843" i="1"/>
  <c r="W996842" i="1"/>
  <c r="W996715" i="1"/>
  <c r="W996714" i="1"/>
  <c r="W996587" i="1"/>
  <c r="W996586" i="1"/>
  <c r="W996459" i="1"/>
  <c r="W996458" i="1"/>
  <c r="W996331" i="1"/>
  <c r="W996330" i="1"/>
  <c r="W996203" i="1"/>
  <c r="W996202" i="1"/>
  <c r="W996075" i="1"/>
  <c r="W996074" i="1"/>
  <c r="W995947" i="1"/>
  <c r="W995946" i="1"/>
  <c r="W995819" i="1"/>
  <c r="W995818" i="1"/>
  <c r="W995691" i="1"/>
  <c r="W995690" i="1"/>
  <c r="W995563" i="1"/>
  <c r="W995562" i="1"/>
  <c r="W995435" i="1"/>
  <c r="W995434" i="1"/>
  <c r="W995307" i="1"/>
  <c r="W995306" i="1"/>
  <c r="W995179" i="1"/>
  <c r="W995178" i="1"/>
  <c r="W995051" i="1"/>
  <c r="W995050" i="1"/>
  <c r="W994923" i="1"/>
  <c r="W994922" i="1"/>
  <c r="W994795" i="1"/>
  <c r="W994794" i="1"/>
  <c r="W994667" i="1"/>
  <c r="W994666" i="1"/>
  <c r="W994539" i="1"/>
  <c r="W994538" i="1"/>
  <c r="W994411" i="1"/>
  <c r="W994410" i="1"/>
  <c r="W994283" i="1"/>
  <c r="W994282" i="1"/>
  <c r="W994155" i="1"/>
  <c r="W994154" i="1"/>
  <c r="W994027" i="1"/>
  <c r="W994026" i="1"/>
  <c r="W993899" i="1"/>
  <c r="W993898" i="1"/>
  <c r="W993771" i="1"/>
  <c r="W993770" i="1"/>
  <c r="W993643" i="1"/>
  <c r="W993642" i="1"/>
  <c r="W993515" i="1"/>
  <c r="W993514" i="1"/>
  <c r="W993387" i="1"/>
  <c r="W993386" i="1"/>
  <c r="W993259" i="1"/>
  <c r="W993258" i="1"/>
  <c r="W993131" i="1"/>
  <c r="W993130" i="1"/>
  <c r="W993003" i="1"/>
  <c r="W993002" i="1"/>
  <c r="W992875" i="1"/>
  <c r="W992874" i="1"/>
  <c r="W992747" i="1"/>
  <c r="W992746" i="1"/>
  <c r="W992619" i="1"/>
  <c r="W992618" i="1"/>
  <c r="W992491" i="1"/>
  <c r="W992490" i="1"/>
  <c r="W992363" i="1"/>
  <c r="W992362" i="1"/>
  <c r="W992235" i="1"/>
  <c r="W992234" i="1"/>
  <c r="W992107" i="1"/>
  <c r="W992106" i="1"/>
  <c r="W991979" i="1"/>
  <c r="W991978" i="1"/>
  <c r="W991851" i="1"/>
  <c r="W991850" i="1"/>
  <c r="W991723" i="1"/>
  <c r="W991722" i="1"/>
  <c r="W991595" i="1"/>
  <c r="W991594" i="1"/>
  <c r="W991467" i="1"/>
  <c r="W991466" i="1"/>
  <c r="W991339" i="1"/>
  <c r="W991338" i="1"/>
  <c r="W991211" i="1"/>
  <c r="W991210" i="1"/>
  <c r="W991083" i="1"/>
  <c r="W991082" i="1"/>
  <c r="W990955" i="1"/>
  <c r="W990954" i="1"/>
  <c r="W990827" i="1"/>
  <c r="W990826" i="1"/>
  <c r="W990699" i="1"/>
  <c r="W990698" i="1"/>
  <c r="W990571" i="1"/>
  <c r="W990570" i="1"/>
  <c r="W990443" i="1"/>
  <c r="W990442" i="1"/>
  <c r="W990315" i="1"/>
  <c r="W990314" i="1"/>
  <c r="W990187" i="1"/>
  <c r="W990186" i="1"/>
  <c r="W990059" i="1"/>
  <c r="W990058" i="1"/>
  <c r="W989931" i="1"/>
  <c r="W989930" i="1"/>
  <c r="W989803" i="1"/>
  <c r="W989802" i="1"/>
  <c r="W989675" i="1"/>
  <c r="W989674" i="1"/>
  <c r="W989547" i="1"/>
  <c r="W989546" i="1"/>
  <c r="W989419" i="1"/>
  <c r="W989418" i="1"/>
  <c r="W989291" i="1"/>
  <c r="W989290" i="1"/>
  <c r="W989163" i="1"/>
  <c r="W989162" i="1"/>
  <c r="W989035" i="1"/>
  <c r="W989034" i="1"/>
  <c r="W988907" i="1"/>
  <c r="W988906" i="1"/>
  <c r="W988779" i="1"/>
  <c r="W988778" i="1"/>
  <c r="W988651" i="1"/>
  <c r="W988650" i="1"/>
  <c r="W988523" i="1"/>
  <c r="W988522" i="1"/>
  <c r="W988395" i="1"/>
  <c r="W988394" i="1"/>
  <c r="W988267" i="1"/>
  <c r="W988266" i="1"/>
  <c r="W988139" i="1"/>
  <c r="W988138" i="1"/>
  <c r="W988011" i="1"/>
  <c r="W988010" i="1"/>
  <c r="W987883" i="1"/>
  <c r="W987882" i="1"/>
  <c r="W987755" i="1"/>
  <c r="W987754" i="1"/>
  <c r="W987627" i="1"/>
  <c r="W987626" i="1"/>
  <c r="W987499" i="1"/>
  <c r="W987498" i="1"/>
  <c r="W987371" i="1"/>
  <c r="W987370" i="1"/>
  <c r="W987243" i="1"/>
  <c r="W987242" i="1"/>
  <c r="W987115" i="1"/>
  <c r="W987114" i="1"/>
  <c r="W986987" i="1"/>
  <c r="W986986" i="1"/>
  <c r="W986859" i="1"/>
  <c r="W986858" i="1"/>
  <c r="W986731" i="1"/>
  <c r="W986730" i="1"/>
  <c r="W986603" i="1"/>
  <c r="W986602" i="1"/>
  <c r="W986475" i="1"/>
  <c r="W986474" i="1"/>
  <c r="W986347" i="1"/>
  <c r="W986346" i="1"/>
  <c r="W986219" i="1"/>
  <c r="W986218" i="1"/>
  <c r="W986091" i="1"/>
  <c r="W986090" i="1"/>
  <c r="W985963" i="1"/>
  <c r="W985962" i="1"/>
  <c r="W985835" i="1"/>
  <c r="W985834" i="1"/>
  <c r="W985707" i="1"/>
  <c r="W985706" i="1"/>
  <c r="W985579" i="1"/>
  <c r="W985578" i="1"/>
  <c r="W985451" i="1"/>
  <c r="W985450" i="1"/>
  <c r="W985323" i="1"/>
  <c r="W985322" i="1"/>
  <c r="W985195" i="1"/>
  <c r="W985194" i="1"/>
  <c r="W985067" i="1"/>
  <c r="W985066" i="1"/>
  <c r="W984939" i="1"/>
  <c r="W984938" i="1"/>
  <c r="W984811" i="1"/>
  <c r="W984810" i="1"/>
  <c r="W984683" i="1"/>
  <c r="W984682" i="1"/>
  <c r="W984555" i="1"/>
  <c r="W984554" i="1"/>
  <c r="W984427" i="1"/>
  <c r="W984426" i="1"/>
  <c r="W984299" i="1"/>
  <c r="W984298" i="1"/>
  <c r="W984171" i="1"/>
  <c r="W984170" i="1"/>
  <c r="W984043" i="1"/>
  <c r="W984042" i="1"/>
  <c r="W983915" i="1"/>
  <c r="W983914" i="1"/>
  <c r="W983787" i="1"/>
  <c r="W983786" i="1"/>
  <c r="W983659" i="1"/>
  <c r="W983658" i="1"/>
  <c r="W983531" i="1"/>
  <c r="W983530" i="1"/>
  <c r="W983403" i="1"/>
  <c r="W983402" i="1"/>
  <c r="W983275" i="1"/>
  <c r="W983274" i="1"/>
  <c r="W983147" i="1"/>
  <c r="W983146" i="1"/>
  <c r="W983019" i="1"/>
  <c r="W983018" i="1"/>
  <c r="W982891" i="1"/>
  <c r="W982890" i="1"/>
  <c r="W982763" i="1"/>
  <c r="W982762" i="1"/>
  <c r="W982635" i="1"/>
  <c r="W982634" i="1"/>
  <c r="W982507" i="1"/>
  <c r="W982506" i="1"/>
  <c r="W982379" i="1"/>
  <c r="W982378" i="1"/>
  <c r="W982251" i="1"/>
  <c r="W982250" i="1"/>
  <c r="W982123" i="1"/>
  <c r="W982122" i="1"/>
  <c r="W981995" i="1"/>
  <c r="W981994" i="1"/>
  <c r="W981867" i="1"/>
  <c r="W981866" i="1"/>
  <c r="W981739" i="1"/>
  <c r="W981738" i="1"/>
  <c r="W981611" i="1"/>
  <c r="W981610" i="1"/>
  <c r="W981483" i="1"/>
  <c r="W981482" i="1"/>
  <c r="W981355" i="1"/>
  <c r="W981354" i="1"/>
  <c r="W981227" i="1"/>
  <c r="W981226" i="1"/>
  <c r="W981099" i="1"/>
  <c r="W981098" i="1"/>
  <c r="W980971" i="1"/>
  <c r="W980970" i="1"/>
  <c r="W980843" i="1"/>
  <c r="W980842" i="1"/>
  <c r="W980715" i="1"/>
  <c r="W980714" i="1"/>
  <c r="W980587" i="1"/>
  <c r="W980586" i="1"/>
  <c r="W980459" i="1"/>
  <c r="W980458" i="1"/>
  <c r="W980331" i="1"/>
  <c r="W980330" i="1"/>
  <c r="W980203" i="1"/>
  <c r="W980202" i="1"/>
  <c r="W980075" i="1"/>
  <c r="W980074" i="1"/>
  <c r="W979947" i="1"/>
  <c r="W979946" i="1"/>
  <c r="W979819" i="1"/>
  <c r="W979818" i="1"/>
  <c r="W979691" i="1"/>
  <c r="W979690" i="1"/>
  <c r="W979563" i="1"/>
  <c r="W979562" i="1"/>
  <c r="W979435" i="1"/>
  <c r="W979434" i="1"/>
  <c r="W979307" i="1"/>
  <c r="W979306" i="1"/>
  <c r="W979179" i="1"/>
  <c r="W979178" i="1"/>
  <c r="W979051" i="1"/>
  <c r="W979050" i="1"/>
  <c r="W978923" i="1"/>
  <c r="W978922" i="1"/>
  <c r="W978795" i="1"/>
  <c r="W978794" i="1"/>
  <c r="W978667" i="1"/>
  <c r="W978666" i="1"/>
  <c r="W978539" i="1"/>
  <c r="W978538" i="1"/>
  <c r="W978411" i="1"/>
  <c r="W978410" i="1"/>
  <c r="W978283" i="1"/>
  <c r="W978282" i="1"/>
  <c r="W978155" i="1"/>
  <c r="W978154" i="1"/>
  <c r="W978027" i="1"/>
  <c r="W978026" i="1"/>
  <c r="W977899" i="1"/>
  <c r="W977898" i="1"/>
  <c r="W977771" i="1"/>
  <c r="W977770" i="1"/>
  <c r="W977643" i="1"/>
  <c r="W977642" i="1"/>
  <c r="W977515" i="1"/>
  <c r="W977514" i="1"/>
  <c r="W977387" i="1"/>
  <c r="W977386" i="1"/>
  <c r="W977259" i="1"/>
  <c r="W977258" i="1"/>
  <c r="W977131" i="1"/>
  <c r="W977130" i="1"/>
  <c r="W977003" i="1"/>
  <c r="W977002" i="1"/>
  <c r="W976875" i="1"/>
  <c r="W976874" i="1"/>
  <c r="W976747" i="1"/>
  <c r="W976746" i="1"/>
  <c r="W976619" i="1"/>
  <c r="W976618" i="1"/>
  <c r="W976491" i="1"/>
  <c r="W976490" i="1"/>
  <c r="W976363" i="1"/>
  <c r="W976362" i="1"/>
  <c r="W976235" i="1"/>
  <c r="W976234" i="1"/>
  <c r="W976107" i="1"/>
  <c r="W976106" i="1"/>
  <c r="W975979" i="1"/>
  <c r="W975978" i="1"/>
  <c r="W975851" i="1"/>
  <c r="W975850" i="1"/>
  <c r="W806251" i="1"/>
  <c r="W806250" i="1"/>
  <c r="W806123" i="1"/>
  <c r="W806122" i="1"/>
  <c r="W805995" i="1"/>
  <c r="W805994" i="1"/>
  <c r="W805867" i="1"/>
  <c r="W805866" i="1"/>
  <c r="W805739" i="1"/>
  <c r="W805738" i="1"/>
  <c r="W805611" i="1"/>
  <c r="W805610" i="1"/>
  <c r="W805483" i="1"/>
  <c r="W805482" i="1"/>
  <c r="W805355" i="1"/>
  <c r="W805354" i="1"/>
  <c r="W805227" i="1"/>
  <c r="W805226" i="1"/>
  <c r="W805099" i="1"/>
  <c r="W805098" i="1"/>
  <c r="W804971" i="1"/>
  <c r="W804970" i="1"/>
  <c r="W804843" i="1"/>
  <c r="W804842" i="1"/>
  <c r="W804715" i="1"/>
  <c r="W804714" i="1"/>
  <c r="W804587" i="1"/>
  <c r="W804586" i="1"/>
  <c r="W804459" i="1"/>
  <c r="W804458" i="1"/>
  <c r="W804331" i="1"/>
  <c r="W804330" i="1"/>
  <c r="W804203" i="1"/>
  <c r="W804202" i="1"/>
  <c r="W804075" i="1"/>
  <c r="W804074" i="1"/>
  <c r="W803947" i="1"/>
  <c r="W803946" i="1"/>
  <c r="W803819" i="1"/>
  <c r="W803818" i="1"/>
  <c r="W803691" i="1"/>
  <c r="W803690" i="1"/>
  <c r="W803563" i="1"/>
  <c r="W803562" i="1"/>
  <c r="W803435" i="1"/>
  <c r="W803434" i="1"/>
  <c r="W803307" i="1"/>
  <c r="W803306" i="1"/>
  <c r="W803179" i="1"/>
  <c r="W803178" i="1"/>
  <c r="W803051" i="1"/>
  <c r="W803050" i="1"/>
  <c r="W802923" i="1"/>
  <c r="W802922" i="1"/>
  <c r="W802795" i="1"/>
  <c r="W802794" i="1"/>
  <c r="W802667" i="1"/>
  <c r="W802666" i="1"/>
  <c r="W802539" i="1"/>
  <c r="W802538" i="1"/>
  <c r="W802411" i="1"/>
  <c r="W802410" i="1"/>
  <c r="W802283" i="1"/>
  <c r="W802282" i="1"/>
  <c r="W802155" i="1"/>
  <c r="W802154" i="1"/>
  <c r="W802027" i="1"/>
  <c r="W802026" i="1"/>
  <c r="W801899" i="1"/>
  <c r="W801898" i="1"/>
  <c r="W801771" i="1"/>
  <c r="W801770" i="1"/>
  <c r="W801643" i="1"/>
  <c r="W801642" i="1"/>
  <c r="W801515" i="1"/>
  <c r="W801514" i="1"/>
  <c r="W801387" i="1"/>
  <c r="W801386" i="1"/>
  <c r="W801259" i="1"/>
  <c r="W801258" i="1"/>
  <c r="W801131" i="1"/>
  <c r="W801130" i="1"/>
  <c r="W801003" i="1"/>
  <c r="W801002" i="1"/>
  <c r="W800875" i="1"/>
  <c r="W800874" i="1"/>
  <c r="W800747" i="1"/>
  <c r="W800746" i="1"/>
  <c r="W800619" i="1"/>
  <c r="W800618" i="1"/>
  <c r="W800491" i="1"/>
  <c r="W800490" i="1"/>
  <c r="W800363" i="1"/>
  <c r="W800362" i="1"/>
  <c r="W800235" i="1"/>
  <c r="W800234" i="1"/>
  <c r="W800107" i="1"/>
  <c r="W800106" i="1"/>
  <c r="W799979" i="1"/>
  <c r="W799978" i="1"/>
  <c r="W799851" i="1"/>
  <c r="W799850" i="1"/>
  <c r="W799723" i="1"/>
  <c r="W799722" i="1"/>
  <c r="W799595" i="1"/>
  <c r="W799594" i="1"/>
  <c r="W799467" i="1"/>
  <c r="W799466" i="1"/>
  <c r="W799339" i="1"/>
  <c r="W799338" i="1"/>
  <c r="W799211" i="1"/>
  <c r="W799210" i="1"/>
  <c r="W799083" i="1"/>
  <c r="W799082" i="1"/>
  <c r="W798955" i="1"/>
  <c r="W798954" i="1"/>
  <c r="W798827" i="1"/>
  <c r="W798826" i="1"/>
  <c r="W798699" i="1"/>
  <c r="W798698" i="1"/>
  <c r="W798571" i="1"/>
  <c r="W798570" i="1"/>
  <c r="W798443" i="1"/>
  <c r="W798442" i="1"/>
  <c r="W798315" i="1"/>
  <c r="W798314" i="1"/>
  <c r="W798187" i="1"/>
  <c r="W798186" i="1"/>
  <c r="W798059" i="1"/>
  <c r="W798058" i="1"/>
  <c r="W797931" i="1"/>
  <c r="W797930" i="1"/>
  <c r="W797803" i="1"/>
  <c r="W797802" i="1"/>
  <c r="W797675" i="1"/>
  <c r="W797674" i="1"/>
  <c r="W797547" i="1"/>
  <c r="W797546" i="1"/>
  <c r="W797419" i="1"/>
  <c r="W797418" i="1"/>
  <c r="W797291" i="1"/>
  <c r="W797290" i="1"/>
  <c r="W797163" i="1"/>
  <c r="W797162" i="1"/>
  <c r="W797035" i="1"/>
  <c r="W797034" i="1"/>
  <c r="W796907" i="1"/>
  <c r="W796906" i="1"/>
  <c r="W796779" i="1"/>
  <c r="W796778" i="1"/>
  <c r="W796651" i="1"/>
  <c r="W796650" i="1"/>
  <c r="W796523" i="1"/>
  <c r="W796522" i="1"/>
  <c r="W796395" i="1"/>
  <c r="W796394" i="1"/>
  <c r="W796267" i="1"/>
  <c r="W796266" i="1"/>
  <c r="W796139" i="1"/>
  <c r="W796138" i="1"/>
  <c r="W796011" i="1"/>
  <c r="W796010" i="1"/>
  <c r="W795883" i="1"/>
  <c r="W795882" i="1"/>
  <c r="W795755" i="1"/>
  <c r="W795754" i="1"/>
  <c r="W795627" i="1"/>
  <c r="W795626" i="1"/>
  <c r="W795499" i="1"/>
  <c r="W795498" i="1"/>
  <c r="W795371" i="1"/>
  <c r="W795370" i="1"/>
  <c r="W795243" i="1"/>
  <c r="W795242" i="1"/>
  <c r="W795115" i="1"/>
  <c r="W795114" i="1"/>
  <c r="W794987" i="1"/>
  <c r="W794986" i="1"/>
  <c r="W794859" i="1"/>
  <c r="W794858" i="1"/>
  <c r="W794731" i="1"/>
  <c r="W794730" i="1"/>
  <c r="W794603" i="1"/>
  <c r="W794602" i="1"/>
  <c r="W794475" i="1"/>
  <c r="W794474" i="1"/>
  <c r="W794347" i="1"/>
  <c r="W794346" i="1"/>
  <c r="W794219" i="1"/>
  <c r="W794218" i="1"/>
  <c r="W794091" i="1"/>
  <c r="W794090" i="1"/>
  <c r="W793963" i="1"/>
  <c r="W793962" i="1"/>
  <c r="W793835" i="1"/>
  <c r="W793834" i="1"/>
  <c r="W793707" i="1"/>
  <c r="W793706" i="1"/>
  <c r="W793579" i="1"/>
  <c r="W793578" i="1"/>
  <c r="W793451" i="1"/>
  <c r="W793450" i="1"/>
  <c r="W793323" i="1"/>
  <c r="W793322" i="1"/>
  <c r="W793195" i="1"/>
  <c r="W793194" i="1"/>
  <c r="W793067" i="1"/>
  <c r="W793066" i="1"/>
  <c r="W792939" i="1"/>
  <c r="W792938" i="1"/>
  <c r="W792811" i="1"/>
  <c r="W792810" i="1"/>
  <c r="W792683" i="1"/>
  <c r="W792682" i="1"/>
  <c r="W792555" i="1"/>
  <c r="W792554" i="1"/>
  <c r="W792427" i="1"/>
  <c r="W792426" i="1"/>
  <c r="W792299" i="1"/>
  <c r="W792298" i="1"/>
  <c r="W792171" i="1"/>
  <c r="W792170" i="1"/>
  <c r="W792043" i="1"/>
  <c r="W792042" i="1"/>
  <c r="W791915" i="1"/>
  <c r="W791914" i="1"/>
  <c r="W791787" i="1"/>
  <c r="W791786" i="1"/>
  <c r="W791659" i="1"/>
  <c r="W791658" i="1"/>
  <c r="W791531" i="1"/>
  <c r="W791530" i="1"/>
  <c r="W791403" i="1"/>
  <c r="W791402" i="1"/>
  <c r="W791275" i="1"/>
  <c r="W791274" i="1"/>
  <c r="W791147" i="1"/>
  <c r="W791146" i="1"/>
  <c r="W791019" i="1"/>
  <c r="W791018" i="1"/>
  <c r="W790891" i="1"/>
  <c r="W790890" i="1"/>
  <c r="W790763" i="1"/>
  <c r="W790762" i="1"/>
  <c r="W790635" i="1"/>
  <c r="W790634" i="1"/>
  <c r="W790507" i="1"/>
  <c r="W790506" i="1"/>
  <c r="W790379" i="1"/>
  <c r="W790378" i="1"/>
  <c r="W790251" i="1"/>
  <c r="W790250" i="1"/>
  <c r="W790123" i="1"/>
  <c r="W790122" i="1"/>
  <c r="W789995" i="1"/>
  <c r="W789994" i="1"/>
  <c r="W789867" i="1"/>
  <c r="W789866" i="1"/>
  <c r="W789739" i="1"/>
  <c r="W789738" i="1"/>
  <c r="W789611" i="1"/>
  <c r="W789610" i="1"/>
  <c r="W789483" i="1"/>
  <c r="W789482" i="1"/>
  <c r="W789355" i="1"/>
  <c r="W789354" i="1"/>
  <c r="W789227" i="1"/>
  <c r="W789226" i="1"/>
  <c r="W789099" i="1"/>
  <c r="W789098" i="1"/>
  <c r="W788971" i="1"/>
  <c r="W788970" i="1"/>
  <c r="W788843" i="1"/>
  <c r="W788842" i="1"/>
  <c r="W788715" i="1"/>
  <c r="W788714" i="1"/>
  <c r="W788587" i="1"/>
  <c r="W788586" i="1"/>
  <c r="W788459" i="1"/>
  <c r="W788458" i="1"/>
  <c r="W788331" i="1"/>
  <c r="W788330" i="1"/>
  <c r="W788203" i="1"/>
  <c r="W788202" i="1"/>
  <c r="W788075" i="1"/>
  <c r="W788074" i="1"/>
  <c r="W787947" i="1"/>
  <c r="W787946" i="1"/>
  <c r="W787819" i="1"/>
  <c r="W787818" i="1"/>
  <c r="W787691" i="1"/>
  <c r="W787690" i="1"/>
  <c r="W787563" i="1"/>
  <c r="W787562" i="1"/>
  <c r="W787435" i="1"/>
  <c r="W787434" i="1"/>
  <c r="W787307" i="1"/>
  <c r="W787306" i="1"/>
  <c r="W787179" i="1"/>
  <c r="W787178" i="1"/>
  <c r="W787051" i="1"/>
  <c r="W787050" i="1"/>
  <c r="W786923" i="1"/>
  <c r="W786922" i="1"/>
  <c r="W786795" i="1"/>
  <c r="W786794" i="1"/>
  <c r="W786667" i="1"/>
  <c r="W786666" i="1"/>
  <c r="W786539" i="1"/>
  <c r="W786538" i="1"/>
  <c r="W786411" i="1"/>
  <c r="W786410" i="1"/>
  <c r="W786283" i="1"/>
  <c r="W786282" i="1"/>
  <c r="W786155" i="1"/>
  <c r="W786154" i="1"/>
  <c r="W786027" i="1"/>
  <c r="W786026" i="1"/>
  <c r="W785899" i="1"/>
  <c r="W785898" i="1"/>
  <c r="W785771" i="1"/>
  <c r="W785770" i="1"/>
  <c r="W785643" i="1"/>
  <c r="W785642" i="1"/>
  <c r="W785515" i="1"/>
  <c r="W785514" i="1"/>
  <c r="W785387" i="1"/>
  <c r="W785386" i="1"/>
  <c r="W785259" i="1"/>
  <c r="W785258" i="1"/>
  <c r="W785131" i="1"/>
  <c r="W785130" i="1"/>
  <c r="W785003" i="1"/>
  <c r="W785002" i="1"/>
  <c r="W784875" i="1"/>
  <c r="W784874" i="1"/>
  <c r="W784747" i="1"/>
  <c r="W784746" i="1"/>
  <c r="W784619" i="1"/>
  <c r="W784618" i="1"/>
  <c r="W784491" i="1"/>
  <c r="W784490" i="1"/>
  <c r="W784363" i="1"/>
  <c r="W784362" i="1"/>
  <c r="W784235" i="1"/>
  <c r="W784234" i="1"/>
  <c r="W784107" i="1"/>
  <c r="W784106" i="1"/>
  <c r="W783979" i="1"/>
  <c r="W783978" i="1"/>
  <c r="W783851" i="1"/>
  <c r="W783850" i="1"/>
  <c r="W783723" i="1"/>
  <c r="W783722" i="1"/>
  <c r="W783595" i="1"/>
  <c r="W783594" i="1"/>
  <c r="W783467" i="1"/>
  <c r="W783466" i="1"/>
  <c r="W783339" i="1"/>
  <c r="W783338" i="1"/>
  <c r="W783211" i="1"/>
  <c r="W783210" i="1"/>
  <c r="W783083" i="1"/>
  <c r="W783082" i="1"/>
  <c r="W782955" i="1"/>
  <c r="W782954" i="1"/>
  <c r="W782827" i="1"/>
  <c r="W782826" i="1"/>
  <c r="W782699" i="1"/>
  <c r="W782698" i="1"/>
  <c r="W782571" i="1"/>
  <c r="W782570" i="1"/>
  <c r="W782443" i="1"/>
  <c r="W782442" i="1"/>
  <c r="W782315" i="1"/>
  <c r="W782314" i="1"/>
  <c r="W782187" i="1"/>
  <c r="W782186" i="1"/>
  <c r="W782059" i="1"/>
  <c r="W782058" i="1"/>
  <c r="W781931" i="1"/>
  <c r="W781930" i="1"/>
  <c r="W781803" i="1"/>
  <c r="W781802" i="1"/>
  <c r="W781675" i="1"/>
  <c r="W781674" i="1"/>
  <c r="W781547" i="1"/>
  <c r="W781546" i="1"/>
  <c r="W781419" i="1"/>
  <c r="W781418" i="1"/>
  <c r="W781291" i="1"/>
  <c r="W781290" i="1"/>
  <c r="W781163" i="1"/>
  <c r="W781162" i="1"/>
  <c r="W781035" i="1"/>
  <c r="W781034" i="1"/>
  <c r="W780907" i="1"/>
  <c r="W780906" i="1"/>
  <c r="W780779" i="1"/>
  <c r="W780778" i="1"/>
  <c r="W780651" i="1"/>
  <c r="W780650" i="1"/>
  <c r="W780523" i="1"/>
  <c r="W780522" i="1"/>
  <c r="W780395" i="1"/>
  <c r="W780394" i="1"/>
  <c r="W780267" i="1"/>
  <c r="W780266" i="1"/>
  <c r="W780139" i="1"/>
  <c r="W780138" i="1"/>
  <c r="W780011" i="1"/>
  <c r="W780010" i="1"/>
  <c r="W779883" i="1"/>
  <c r="W779882" i="1"/>
  <c r="W779755" i="1"/>
  <c r="W779754" i="1"/>
  <c r="W779627" i="1"/>
  <c r="W779626" i="1"/>
  <c r="W779499" i="1"/>
  <c r="W779498" i="1"/>
  <c r="W779371" i="1"/>
  <c r="W779370" i="1"/>
  <c r="W779243" i="1"/>
  <c r="W779242" i="1"/>
  <c r="W779115" i="1"/>
  <c r="W779114" i="1"/>
  <c r="W778987" i="1"/>
  <c r="W778986" i="1"/>
  <c r="W778859" i="1"/>
  <c r="W778858" i="1"/>
  <c r="W778731" i="1"/>
  <c r="W778730" i="1"/>
  <c r="W778603" i="1"/>
  <c r="W778602" i="1"/>
  <c r="W778475" i="1"/>
  <c r="W778474" i="1"/>
  <c r="W778347" i="1"/>
  <c r="W778346" i="1"/>
  <c r="W778219" i="1"/>
  <c r="W778218" i="1"/>
  <c r="W778091" i="1"/>
  <c r="W778090" i="1"/>
  <c r="W777963" i="1"/>
  <c r="W777962" i="1"/>
  <c r="W777835" i="1"/>
  <c r="W777834" i="1"/>
  <c r="W777707" i="1"/>
  <c r="W777706" i="1"/>
  <c r="W777579" i="1"/>
  <c r="W777578" i="1"/>
  <c r="W777451" i="1"/>
  <c r="W777450" i="1"/>
  <c r="W777323" i="1"/>
  <c r="W777322" i="1"/>
  <c r="W777195" i="1"/>
  <c r="W777194" i="1"/>
  <c r="W777067" i="1"/>
  <c r="W777066" i="1"/>
  <c r="W776939" i="1"/>
  <c r="W776938" i="1"/>
  <c r="W776811" i="1"/>
  <c r="W776810" i="1"/>
  <c r="W776683" i="1"/>
  <c r="W776682" i="1"/>
  <c r="W776555" i="1"/>
  <c r="W776554" i="1"/>
  <c r="W776427" i="1"/>
  <c r="W776426" i="1"/>
  <c r="W776299" i="1"/>
  <c r="W776298" i="1"/>
  <c r="W776171" i="1"/>
  <c r="W776170" i="1"/>
  <c r="W776043" i="1"/>
  <c r="W776042" i="1"/>
  <c r="W775915" i="1"/>
  <c r="W775914" i="1"/>
  <c r="W775787" i="1"/>
  <c r="W775786" i="1"/>
  <c r="W775659" i="1"/>
  <c r="W775658" i="1"/>
  <c r="W775531" i="1"/>
  <c r="W775530" i="1"/>
  <c r="W775403" i="1"/>
  <c r="W775402" i="1"/>
  <c r="W775275" i="1"/>
  <c r="W775274" i="1"/>
  <c r="W775147" i="1"/>
  <c r="W775146" i="1"/>
  <c r="W775019" i="1"/>
  <c r="W775018" i="1"/>
  <c r="W774891" i="1"/>
  <c r="W774890" i="1"/>
  <c r="W774763" i="1"/>
  <c r="W774762" i="1"/>
  <c r="W774635" i="1"/>
  <c r="W774634" i="1"/>
  <c r="W774507" i="1"/>
  <c r="W774506" i="1"/>
  <c r="W774379" i="1"/>
  <c r="W774378" i="1"/>
  <c r="W774251" i="1"/>
  <c r="W774250" i="1"/>
  <c r="W774123" i="1"/>
  <c r="W774122" i="1"/>
  <c r="W773995" i="1"/>
  <c r="W773994" i="1"/>
  <c r="W773867" i="1"/>
  <c r="W773866" i="1"/>
  <c r="W773739" i="1"/>
  <c r="W773738" i="1"/>
  <c r="W773611" i="1"/>
  <c r="W773610" i="1"/>
  <c r="W773483" i="1"/>
  <c r="W773482" i="1"/>
  <c r="W773355" i="1"/>
  <c r="W773354" i="1"/>
  <c r="W773227" i="1"/>
  <c r="W773226" i="1"/>
  <c r="W773099" i="1"/>
  <c r="W773098" i="1"/>
  <c r="W772971" i="1"/>
  <c r="W772970" i="1"/>
  <c r="W772843" i="1"/>
  <c r="W772842" i="1"/>
  <c r="W772715" i="1"/>
  <c r="W772714" i="1"/>
  <c r="W772587" i="1"/>
  <c r="W772586" i="1"/>
  <c r="W772459" i="1"/>
  <c r="W772458" i="1"/>
  <c r="W772331" i="1"/>
  <c r="W772330" i="1"/>
  <c r="W772203" i="1"/>
  <c r="W772202" i="1"/>
  <c r="W772075" i="1"/>
  <c r="W772074" i="1"/>
  <c r="W771947" i="1"/>
  <c r="W771946" i="1"/>
  <c r="W771819" i="1"/>
  <c r="W771818" i="1"/>
  <c r="W771691" i="1"/>
  <c r="W771690" i="1"/>
  <c r="W771563" i="1"/>
  <c r="W771562" i="1"/>
  <c r="W771435" i="1"/>
  <c r="W771434" i="1"/>
  <c r="W771307" i="1"/>
  <c r="W771306" i="1"/>
  <c r="W771179" i="1"/>
  <c r="W771178" i="1"/>
  <c r="W771051" i="1"/>
  <c r="W771050" i="1"/>
  <c r="W770923" i="1"/>
  <c r="W770922" i="1"/>
  <c r="W770795" i="1"/>
  <c r="W770794" i="1"/>
  <c r="W770667" i="1"/>
  <c r="W770666" i="1"/>
  <c r="W770539" i="1"/>
  <c r="W770538" i="1"/>
  <c r="W770411" i="1"/>
  <c r="W770410" i="1"/>
  <c r="W770283" i="1"/>
  <c r="W770282" i="1"/>
  <c r="W770155" i="1"/>
  <c r="W770154" i="1"/>
  <c r="W770027" i="1"/>
  <c r="W770026" i="1"/>
  <c r="W769899" i="1"/>
  <c r="W769898" i="1"/>
  <c r="W769771" i="1"/>
  <c r="W769770" i="1"/>
  <c r="W769643" i="1"/>
  <c r="W769642" i="1"/>
  <c r="W769515" i="1"/>
  <c r="W769514" i="1"/>
  <c r="W769387" i="1"/>
  <c r="W769386" i="1"/>
  <c r="W769259" i="1"/>
  <c r="W769258" i="1"/>
  <c r="W769131" i="1"/>
  <c r="W769130" i="1"/>
  <c r="W769003" i="1"/>
  <c r="W769002" i="1"/>
  <c r="W768875" i="1"/>
  <c r="W768874" i="1"/>
  <c r="W768747" i="1"/>
  <c r="W768746" i="1"/>
  <c r="W768619" i="1"/>
  <c r="W768618" i="1"/>
  <c r="W768491" i="1"/>
  <c r="W768490" i="1"/>
  <c r="W768363" i="1"/>
  <c r="W768362" i="1"/>
  <c r="W768235" i="1"/>
  <c r="W768234" i="1"/>
  <c r="W768107" i="1"/>
  <c r="W768106" i="1"/>
  <c r="W767979" i="1"/>
  <c r="W767978" i="1"/>
  <c r="W767851" i="1"/>
  <c r="W767850" i="1"/>
  <c r="W767723" i="1"/>
  <c r="W767722" i="1"/>
  <c r="W767595" i="1"/>
  <c r="W767594" i="1"/>
  <c r="W767467" i="1"/>
  <c r="W767466" i="1"/>
  <c r="W767339" i="1"/>
  <c r="W767338" i="1"/>
  <c r="W767211" i="1"/>
  <c r="W767210" i="1"/>
  <c r="W767083" i="1"/>
  <c r="W767082" i="1"/>
  <c r="W766955" i="1"/>
  <c r="W766954" i="1"/>
  <c r="W766827" i="1"/>
  <c r="W766826" i="1"/>
  <c r="W766699" i="1"/>
  <c r="W766698" i="1"/>
  <c r="W766571" i="1"/>
  <c r="W766570" i="1"/>
  <c r="W766443" i="1"/>
  <c r="W766442" i="1"/>
  <c r="W766315" i="1"/>
  <c r="W766314" i="1"/>
  <c r="W766187" i="1"/>
  <c r="W766186" i="1"/>
  <c r="W766059" i="1"/>
  <c r="W766058" i="1"/>
  <c r="W765931" i="1"/>
  <c r="W765930" i="1"/>
  <c r="W765803" i="1"/>
  <c r="W765802" i="1"/>
  <c r="W765675" i="1"/>
  <c r="W765674" i="1"/>
  <c r="W765547" i="1"/>
  <c r="W765546" i="1"/>
  <c r="W765419" i="1"/>
  <c r="W765418" i="1"/>
  <c r="W765291" i="1"/>
  <c r="W765290" i="1"/>
  <c r="W765163" i="1"/>
  <c r="W765162" i="1"/>
  <c r="W765035" i="1"/>
  <c r="W765034" i="1"/>
  <c r="W764907" i="1"/>
  <c r="W764906" i="1"/>
  <c r="W764779" i="1"/>
  <c r="W764778" i="1"/>
  <c r="W764651" i="1"/>
  <c r="W764650" i="1"/>
  <c r="W764523" i="1"/>
  <c r="W764522" i="1"/>
  <c r="W764395" i="1"/>
  <c r="W764394" i="1"/>
  <c r="W764267" i="1"/>
  <c r="W764266" i="1"/>
  <c r="W764139" i="1"/>
  <c r="W764138" i="1"/>
  <c r="W764011" i="1"/>
  <c r="W764010" i="1"/>
  <c r="W763883" i="1"/>
  <c r="W763882" i="1"/>
  <c r="W763755" i="1"/>
  <c r="W763754" i="1"/>
  <c r="W763627" i="1"/>
  <c r="W763626" i="1"/>
  <c r="W763499" i="1"/>
  <c r="W763498" i="1"/>
  <c r="W763371" i="1"/>
  <c r="W763370" i="1"/>
  <c r="W763243" i="1"/>
  <c r="W763242" i="1"/>
  <c r="W763115" i="1"/>
  <c r="W763114" i="1"/>
  <c r="W762987" i="1"/>
  <c r="W762986" i="1"/>
  <c r="W762859" i="1"/>
  <c r="W762858" i="1"/>
  <c r="W762731" i="1"/>
  <c r="W762730" i="1"/>
  <c r="W762603" i="1"/>
  <c r="W762602" i="1"/>
  <c r="W762475" i="1"/>
  <c r="W762474" i="1"/>
  <c r="W762347" i="1"/>
  <c r="W762346" i="1"/>
  <c r="W762219" i="1"/>
  <c r="W762218" i="1"/>
  <c r="W762091" i="1"/>
  <c r="W762090" i="1"/>
  <c r="W761963" i="1"/>
  <c r="W761962" i="1"/>
  <c r="W761835" i="1"/>
  <c r="W761834" i="1"/>
  <c r="W761707" i="1"/>
  <c r="W761706" i="1"/>
  <c r="W761579" i="1"/>
  <c r="W761578" i="1"/>
  <c r="W761451" i="1"/>
  <c r="W761450" i="1"/>
  <c r="W761323" i="1"/>
  <c r="W761322" i="1"/>
  <c r="W761195" i="1"/>
  <c r="W761194" i="1"/>
  <c r="W761067" i="1"/>
  <c r="W761066" i="1"/>
  <c r="W760939" i="1"/>
  <c r="W760938" i="1"/>
  <c r="W760811" i="1"/>
  <c r="W760810" i="1"/>
  <c r="W760683" i="1"/>
  <c r="W760682" i="1"/>
  <c r="W760555" i="1"/>
  <c r="W760554" i="1"/>
  <c r="W760427" i="1"/>
  <c r="W760426" i="1"/>
  <c r="W760299" i="1"/>
  <c r="W760298" i="1"/>
  <c r="W760171" i="1"/>
  <c r="W760170" i="1"/>
  <c r="W760043" i="1"/>
  <c r="W760042" i="1"/>
  <c r="W759915" i="1"/>
  <c r="W759914" i="1"/>
  <c r="W759787" i="1"/>
  <c r="W759786" i="1"/>
  <c r="W759659" i="1"/>
  <c r="W759658" i="1"/>
  <c r="W759531" i="1"/>
  <c r="W759530" i="1"/>
  <c r="W759403" i="1"/>
  <c r="W759402" i="1"/>
  <c r="W759275" i="1"/>
  <c r="W759274" i="1"/>
  <c r="W759147" i="1"/>
  <c r="W759146" i="1"/>
  <c r="W759019" i="1"/>
  <c r="W759018" i="1"/>
  <c r="W758891" i="1"/>
  <c r="W758890" i="1"/>
  <c r="W758763" i="1"/>
  <c r="W758762" i="1"/>
  <c r="W758635" i="1"/>
  <c r="W758634" i="1"/>
  <c r="W758507" i="1"/>
  <c r="W758506" i="1"/>
  <c r="W758379" i="1"/>
  <c r="W758378" i="1"/>
  <c r="W758251" i="1"/>
  <c r="W758250" i="1"/>
  <c r="W758123" i="1"/>
  <c r="W758122" i="1"/>
  <c r="W757995" i="1"/>
  <c r="W757994" i="1"/>
  <c r="W757867" i="1"/>
  <c r="W757866" i="1"/>
  <c r="W757739" i="1"/>
  <c r="W757738" i="1"/>
  <c r="W757611" i="1"/>
  <c r="W757610" i="1"/>
  <c r="W757483" i="1"/>
  <c r="W757482" i="1"/>
  <c r="W757355" i="1"/>
  <c r="W757354" i="1"/>
  <c r="W757227" i="1"/>
  <c r="W757226" i="1"/>
  <c r="W757099" i="1"/>
  <c r="W757098" i="1"/>
  <c r="W756971" i="1"/>
  <c r="W756970" i="1"/>
  <c r="W756843" i="1"/>
  <c r="W756842" i="1"/>
  <c r="W756715" i="1"/>
  <c r="W756714" i="1"/>
  <c r="W756587" i="1"/>
  <c r="W756586" i="1"/>
  <c r="W756459" i="1"/>
  <c r="W756458" i="1"/>
  <c r="W756331" i="1"/>
  <c r="W756330" i="1"/>
  <c r="W756203" i="1"/>
  <c r="W756202" i="1"/>
  <c r="W756075" i="1"/>
  <c r="W756074" i="1"/>
  <c r="W755947" i="1"/>
  <c r="W755946" i="1"/>
  <c r="W755819" i="1"/>
  <c r="W755818" i="1"/>
  <c r="W755691" i="1"/>
  <c r="W755690" i="1"/>
  <c r="W755563" i="1"/>
  <c r="W755562" i="1"/>
  <c r="W755435" i="1"/>
  <c r="W755434" i="1"/>
  <c r="W755307" i="1"/>
  <c r="W755306" i="1"/>
  <c r="W755179" i="1"/>
  <c r="W755178" i="1"/>
  <c r="W755051" i="1"/>
  <c r="W755050" i="1"/>
  <c r="W754923" i="1"/>
  <c r="W754922" i="1"/>
  <c r="W754795" i="1"/>
  <c r="W754794" i="1"/>
  <c r="W754667" i="1"/>
  <c r="W754666" i="1"/>
  <c r="W754539" i="1"/>
  <c r="W754538" i="1"/>
  <c r="W754411" i="1"/>
  <c r="W754410" i="1"/>
  <c r="W754283" i="1"/>
  <c r="W754282" i="1"/>
  <c r="W754155" i="1"/>
  <c r="W754154" i="1"/>
  <c r="W754027" i="1"/>
  <c r="W754026" i="1"/>
  <c r="W753899" i="1"/>
  <c r="W753898" i="1"/>
  <c r="W753771" i="1"/>
  <c r="W753770" i="1"/>
  <c r="W753643" i="1"/>
  <c r="W753642" i="1"/>
  <c r="W753515" i="1"/>
  <c r="W753514" i="1"/>
  <c r="W753387" i="1"/>
  <c r="W753386" i="1"/>
  <c r="W753259" i="1"/>
  <c r="W753258" i="1"/>
  <c r="W753131" i="1"/>
  <c r="W753130" i="1"/>
  <c r="W753003" i="1"/>
  <c r="W753002" i="1"/>
  <c r="W752875" i="1"/>
  <c r="W752874" i="1"/>
  <c r="W752747" i="1"/>
  <c r="W752746" i="1"/>
  <c r="W752619" i="1"/>
  <c r="W752618" i="1"/>
  <c r="W752491" i="1"/>
  <c r="W752490" i="1"/>
  <c r="W752363" i="1"/>
  <c r="W752362" i="1"/>
  <c r="W752235" i="1"/>
  <c r="W752234" i="1"/>
  <c r="W752107" i="1"/>
  <c r="W752106" i="1"/>
  <c r="W751979" i="1"/>
  <c r="W751978" i="1"/>
  <c r="W751851" i="1"/>
  <c r="W751850" i="1"/>
  <c r="W751723" i="1"/>
  <c r="W751722" i="1"/>
  <c r="W751595" i="1"/>
  <c r="W751594" i="1"/>
  <c r="W751467" i="1"/>
  <c r="W751466" i="1"/>
  <c r="W751339" i="1"/>
  <c r="W751338" i="1"/>
  <c r="W751211" i="1"/>
  <c r="W751210" i="1"/>
  <c r="W751083" i="1"/>
  <c r="W751082" i="1"/>
  <c r="W750955" i="1"/>
  <c r="W750954" i="1"/>
  <c r="W750827" i="1"/>
  <c r="W750826" i="1"/>
  <c r="W750699" i="1"/>
  <c r="W750698" i="1"/>
  <c r="W750571" i="1"/>
  <c r="W750570" i="1"/>
  <c r="W750443" i="1"/>
  <c r="W750442" i="1"/>
  <c r="W750315" i="1"/>
  <c r="W750314" i="1"/>
  <c r="W750187" i="1"/>
  <c r="W750186" i="1"/>
  <c r="W750059" i="1"/>
  <c r="W750058" i="1"/>
  <c r="W749931" i="1"/>
  <c r="W749930" i="1"/>
  <c r="W749803" i="1"/>
  <c r="W749802" i="1"/>
  <c r="W749675" i="1"/>
  <c r="W749674" i="1"/>
  <c r="W749547" i="1"/>
  <c r="W749546" i="1"/>
  <c r="W749419" i="1"/>
  <c r="W749418" i="1"/>
  <c r="W749291" i="1"/>
  <c r="W749290" i="1"/>
  <c r="W749163" i="1"/>
  <c r="W749162" i="1"/>
  <c r="W749035" i="1"/>
  <c r="W749034" i="1"/>
  <c r="W748907" i="1"/>
  <c r="W748906" i="1"/>
  <c r="W748779" i="1"/>
  <c r="W748778" i="1"/>
  <c r="W748651" i="1"/>
  <c r="W748650" i="1"/>
  <c r="W748523" i="1"/>
  <c r="W748522" i="1"/>
  <c r="W748395" i="1"/>
  <c r="W748394" i="1"/>
  <c r="W748267" i="1"/>
  <c r="W748266" i="1"/>
  <c r="W748139" i="1"/>
  <c r="W748138" i="1"/>
  <c r="W748011" i="1"/>
  <c r="W748010" i="1"/>
  <c r="W747883" i="1"/>
  <c r="W747882" i="1"/>
  <c r="W747755" i="1"/>
  <c r="W747754" i="1"/>
  <c r="W747627" i="1"/>
  <c r="W747626" i="1"/>
  <c r="W747499" i="1"/>
  <c r="W747498" i="1"/>
  <c r="W747371" i="1"/>
  <c r="W747370" i="1"/>
  <c r="W747243" i="1"/>
  <c r="W747242" i="1"/>
  <c r="W747115" i="1"/>
  <c r="W747114" i="1"/>
  <c r="W746987" i="1"/>
  <c r="W746986" i="1"/>
  <c r="W746859" i="1"/>
  <c r="W746858" i="1"/>
  <c r="W746731" i="1"/>
  <c r="W746730" i="1"/>
  <c r="W746603" i="1"/>
  <c r="W746602" i="1"/>
  <c r="W746475" i="1"/>
  <c r="W746474" i="1"/>
  <c r="W746347" i="1"/>
  <c r="W746346" i="1"/>
  <c r="W746219" i="1"/>
  <c r="W746218" i="1"/>
  <c r="W746091" i="1"/>
  <c r="W746090" i="1"/>
  <c r="W745963" i="1"/>
  <c r="W745962" i="1"/>
  <c r="W745835" i="1"/>
  <c r="W745834" i="1"/>
  <c r="W745707" i="1"/>
  <c r="W745706" i="1"/>
  <c r="W745579" i="1"/>
  <c r="W745578" i="1"/>
  <c r="W745451" i="1"/>
  <c r="W745450" i="1"/>
  <c r="W745323" i="1"/>
  <c r="W745322" i="1"/>
  <c r="W745195" i="1"/>
  <c r="W745194" i="1"/>
  <c r="W745067" i="1"/>
  <c r="W745066" i="1"/>
  <c r="W744939" i="1"/>
  <c r="W744938" i="1"/>
  <c r="W744811" i="1"/>
  <c r="W744810" i="1"/>
  <c r="W744683" i="1"/>
  <c r="W744682" i="1"/>
  <c r="W744555" i="1"/>
  <c r="W744554" i="1"/>
  <c r="W744427" i="1"/>
  <c r="W744426" i="1"/>
  <c r="W744299" i="1"/>
  <c r="W744298" i="1"/>
  <c r="W744171" i="1"/>
  <c r="W744170" i="1"/>
  <c r="W744043" i="1"/>
  <c r="W744042" i="1"/>
  <c r="W743915" i="1"/>
  <c r="W743914" i="1"/>
  <c r="W743787" i="1"/>
  <c r="W743786" i="1"/>
  <c r="W743659" i="1"/>
  <c r="W743658" i="1"/>
  <c r="W743531" i="1"/>
  <c r="W743530" i="1"/>
  <c r="W743403" i="1"/>
  <c r="W743402" i="1"/>
  <c r="W743275" i="1"/>
  <c r="W743274" i="1"/>
  <c r="W743147" i="1"/>
  <c r="W743146" i="1"/>
  <c r="W743019" i="1"/>
  <c r="W743018" i="1"/>
  <c r="W742891" i="1"/>
  <c r="W742890" i="1"/>
  <c r="W742763" i="1"/>
  <c r="W742762" i="1"/>
  <c r="W742635" i="1"/>
  <c r="W742634" i="1"/>
  <c r="W742507" i="1"/>
  <c r="W742506" i="1"/>
  <c r="W742379" i="1"/>
  <c r="W742378" i="1"/>
  <c r="W742251" i="1"/>
  <c r="W742250" i="1"/>
  <c r="W742123" i="1"/>
  <c r="W742122" i="1"/>
  <c r="W741995" i="1"/>
  <c r="W741994" i="1"/>
  <c r="W741867" i="1"/>
  <c r="W741866" i="1"/>
  <c r="W741739" i="1"/>
  <c r="W741738" i="1"/>
  <c r="W741611" i="1"/>
  <c r="W741610" i="1"/>
  <c r="W741483" i="1"/>
  <c r="W741482" i="1"/>
  <c r="W741355" i="1"/>
  <c r="W741354" i="1"/>
  <c r="W741227" i="1"/>
  <c r="W741226" i="1"/>
  <c r="W741099" i="1"/>
  <c r="W741098" i="1"/>
  <c r="W740971" i="1"/>
  <c r="W740970" i="1"/>
  <c r="W740843" i="1"/>
  <c r="W740842" i="1"/>
  <c r="W740715" i="1"/>
  <c r="W740714" i="1"/>
  <c r="W740587" i="1"/>
  <c r="W740586" i="1"/>
  <c r="W740459" i="1"/>
  <c r="W740458" i="1"/>
  <c r="W740331" i="1"/>
  <c r="W740330" i="1"/>
  <c r="W740203" i="1"/>
  <c r="W740202" i="1"/>
  <c r="W740075" i="1"/>
  <c r="W740074" i="1"/>
  <c r="W739947" i="1"/>
  <c r="W739946" i="1"/>
  <c r="W739819" i="1"/>
  <c r="W739818" i="1"/>
  <c r="W739691" i="1"/>
  <c r="W739690" i="1"/>
  <c r="W739563" i="1"/>
  <c r="W739562" i="1"/>
  <c r="W739435" i="1"/>
  <c r="W739434" i="1"/>
  <c r="W739307" i="1"/>
  <c r="W739306" i="1"/>
  <c r="W739179" i="1"/>
  <c r="W739178" i="1"/>
  <c r="W739051" i="1"/>
  <c r="W739050" i="1"/>
  <c r="W738923" i="1"/>
  <c r="W738922" i="1"/>
  <c r="W738795" i="1"/>
  <c r="W738794" i="1"/>
  <c r="W738667" i="1"/>
  <c r="W738666" i="1"/>
  <c r="W738539" i="1"/>
  <c r="W738538" i="1"/>
  <c r="W738411" i="1"/>
  <c r="W738410" i="1"/>
  <c r="W738283" i="1"/>
  <c r="W738282" i="1"/>
  <c r="W738155" i="1"/>
  <c r="W738154" i="1"/>
  <c r="W738027" i="1"/>
  <c r="W738026" i="1"/>
  <c r="W737899" i="1"/>
  <c r="W737898" i="1"/>
  <c r="W737771" i="1"/>
  <c r="W737770" i="1"/>
  <c r="W737643" i="1"/>
  <c r="W737642" i="1"/>
  <c r="W737515" i="1"/>
  <c r="W737514" i="1"/>
  <c r="W737387" i="1"/>
  <c r="W737386" i="1"/>
  <c r="W737259" i="1"/>
  <c r="W737258" i="1"/>
  <c r="W737131" i="1"/>
  <c r="W737130" i="1"/>
  <c r="W737003" i="1"/>
  <c r="W737002" i="1"/>
  <c r="W736875" i="1"/>
  <c r="W736874" i="1"/>
  <c r="W736747" i="1"/>
  <c r="W736746" i="1"/>
  <c r="W736619" i="1"/>
  <c r="W736618" i="1"/>
  <c r="W736491" i="1"/>
  <c r="W736490" i="1"/>
  <c r="W736363" i="1"/>
  <c r="W736362" i="1"/>
  <c r="W736235" i="1"/>
  <c r="W736234" i="1"/>
  <c r="W736107" i="1"/>
  <c r="W736106" i="1"/>
  <c r="W735979" i="1"/>
  <c r="W735978" i="1"/>
  <c r="W735851" i="1"/>
  <c r="W735850" i="1"/>
  <c r="W735723" i="1"/>
  <c r="W735722" i="1"/>
  <c r="W735595" i="1"/>
  <c r="W735594" i="1"/>
  <c r="W735467" i="1"/>
  <c r="W735466" i="1"/>
  <c r="W735339" i="1"/>
  <c r="W735338" i="1"/>
  <c r="W735211" i="1"/>
  <c r="W735210" i="1"/>
  <c r="W735083" i="1"/>
  <c r="W735082" i="1"/>
  <c r="W734955" i="1"/>
  <c r="W734954" i="1"/>
  <c r="W734827" i="1"/>
  <c r="W734826" i="1"/>
  <c r="W734699" i="1"/>
  <c r="W734698" i="1"/>
  <c r="W734571" i="1"/>
  <c r="W734570" i="1"/>
  <c r="W734443" i="1"/>
  <c r="W734442" i="1"/>
  <c r="W734315" i="1"/>
  <c r="W734314" i="1"/>
  <c r="W734187" i="1"/>
  <c r="W734186" i="1"/>
  <c r="W734059" i="1"/>
  <c r="W734058" i="1"/>
  <c r="W733931" i="1"/>
  <c r="W733930" i="1"/>
  <c r="W733803" i="1"/>
  <c r="W733802" i="1"/>
  <c r="W733675" i="1"/>
  <c r="W733674" i="1"/>
  <c r="W733547" i="1"/>
  <c r="W733546" i="1"/>
  <c r="W733419" i="1"/>
  <c r="W733418" i="1"/>
  <c r="W733291" i="1"/>
  <c r="W733290" i="1"/>
  <c r="W733163" i="1"/>
  <c r="W733162" i="1"/>
  <c r="W733035" i="1"/>
  <c r="W733034" i="1"/>
  <c r="W732907" i="1"/>
  <c r="W732906" i="1"/>
  <c r="W732779" i="1"/>
  <c r="W732778" i="1"/>
  <c r="W732651" i="1"/>
  <c r="W732650" i="1"/>
  <c r="W732523" i="1"/>
  <c r="W732522" i="1"/>
  <c r="W732395" i="1"/>
  <c r="W732394" i="1"/>
  <c r="W732267" i="1"/>
  <c r="W732266" i="1"/>
  <c r="W732139" i="1"/>
  <c r="W732138" i="1"/>
  <c r="W732011" i="1"/>
  <c r="W732010" i="1"/>
  <c r="W731883" i="1"/>
  <c r="W731882" i="1"/>
  <c r="W731755" i="1"/>
  <c r="W731754" i="1"/>
  <c r="W731627" i="1"/>
  <c r="W731626" i="1"/>
  <c r="W731499" i="1"/>
  <c r="W731498" i="1"/>
  <c r="W731371" i="1"/>
  <c r="W731370" i="1"/>
  <c r="W731243" i="1"/>
  <c r="W731242" i="1"/>
  <c r="W731115" i="1"/>
  <c r="W731114" i="1"/>
  <c r="W730987" i="1"/>
  <c r="W730986" i="1"/>
  <c r="W730859" i="1"/>
  <c r="W730858" i="1"/>
  <c r="W730731" i="1"/>
  <c r="W730730" i="1"/>
  <c r="W730603" i="1"/>
  <c r="W730602" i="1"/>
  <c r="W730475" i="1"/>
  <c r="W730474" i="1"/>
  <c r="W730347" i="1"/>
  <c r="W730346" i="1"/>
  <c r="W730219" i="1"/>
  <c r="W730218" i="1"/>
  <c r="W730091" i="1"/>
  <c r="W730090" i="1"/>
  <c r="W729963" i="1"/>
  <c r="W729962" i="1"/>
  <c r="W729835" i="1"/>
  <c r="W729834" i="1"/>
  <c r="W729707" i="1"/>
  <c r="W729706" i="1"/>
  <c r="W729579" i="1"/>
  <c r="W729578" i="1"/>
  <c r="W729451" i="1"/>
  <c r="W729450" i="1"/>
  <c r="W729323" i="1"/>
  <c r="W729322" i="1"/>
  <c r="W729195" i="1"/>
  <c r="W729194" i="1"/>
  <c r="W729067" i="1"/>
  <c r="W729066" i="1"/>
  <c r="W728939" i="1"/>
  <c r="W728938" i="1"/>
  <c r="W728811" i="1"/>
  <c r="W728810" i="1"/>
  <c r="W728683" i="1"/>
  <c r="W728682" i="1"/>
  <c r="W728555" i="1"/>
  <c r="W728554" i="1"/>
  <c r="W728427" i="1"/>
  <c r="W728426" i="1"/>
  <c r="W728299" i="1"/>
  <c r="W728298" i="1"/>
  <c r="W728171" i="1"/>
  <c r="W728170" i="1"/>
  <c r="W728043" i="1"/>
  <c r="W728042" i="1"/>
  <c r="W727915" i="1"/>
  <c r="W727914" i="1"/>
  <c r="W727787" i="1"/>
  <c r="W727786" i="1"/>
  <c r="W727659" i="1"/>
  <c r="W727658" i="1"/>
  <c r="W727531" i="1"/>
  <c r="W727530" i="1"/>
  <c r="W727403" i="1"/>
  <c r="W727402" i="1"/>
  <c r="W727275" i="1"/>
  <c r="W727274" i="1"/>
  <c r="W727147" i="1"/>
  <c r="W727146" i="1"/>
  <c r="W727019" i="1"/>
  <c r="W727018" i="1"/>
  <c r="W726891" i="1"/>
  <c r="W726890" i="1"/>
  <c r="W726763" i="1"/>
  <c r="W726762" i="1"/>
  <c r="W726635" i="1"/>
  <c r="W726634" i="1"/>
  <c r="W726507" i="1"/>
  <c r="W726506" i="1"/>
  <c r="W726379" i="1"/>
  <c r="W726378" i="1"/>
  <c r="W726251" i="1"/>
  <c r="W726250" i="1"/>
  <c r="W726123" i="1"/>
  <c r="W726122" i="1"/>
  <c r="W725995" i="1"/>
  <c r="W725994" i="1"/>
  <c r="W725867" i="1"/>
  <c r="W725866" i="1"/>
  <c r="W725739" i="1"/>
  <c r="W725738" i="1"/>
  <c r="W725611" i="1"/>
  <c r="W725610" i="1"/>
  <c r="W725483" i="1"/>
  <c r="W725482" i="1"/>
  <c r="W725355" i="1"/>
  <c r="W725354" i="1"/>
  <c r="W725227" i="1"/>
  <c r="W725226" i="1"/>
  <c r="W725099" i="1"/>
  <c r="W725098" i="1"/>
  <c r="W724971" i="1"/>
  <c r="W724970" i="1"/>
  <c r="W724843" i="1"/>
  <c r="W724842" i="1"/>
  <c r="W724715" i="1"/>
  <c r="W724714" i="1"/>
  <c r="W724587" i="1"/>
  <c r="W724586" i="1"/>
  <c r="W724459" i="1"/>
  <c r="W724458" i="1"/>
  <c r="W724331" i="1"/>
  <c r="W724330" i="1"/>
  <c r="W724203" i="1"/>
  <c r="W724202" i="1"/>
  <c r="W724075" i="1"/>
  <c r="W724074" i="1"/>
  <c r="W723947" i="1"/>
  <c r="W723946" i="1"/>
  <c r="W723819" i="1"/>
  <c r="W723818" i="1"/>
  <c r="W723691" i="1"/>
  <c r="W723690" i="1"/>
  <c r="W723563" i="1"/>
  <c r="W723562" i="1"/>
  <c r="W723435" i="1"/>
  <c r="W723434" i="1"/>
  <c r="W723307" i="1"/>
  <c r="W723306" i="1"/>
  <c r="W723179" i="1"/>
  <c r="W723178" i="1"/>
  <c r="W723051" i="1"/>
  <c r="W723050" i="1"/>
  <c r="W722923" i="1"/>
  <c r="W722922" i="1"/>
  <c r="W722795" i="1"/>
  <c r="W722794" i="1"/>
  <c r="W722667" i="1"/>
  <c r="W722666" i="1"/>
  <c r="W722539" i="1"/>
  <c r="W722538" i="1"/>
  <c r="W722411" i="1"/>
  <c r="W722410" i="1"/>
  <c r="W722283" i="1"/>
  <c r="W722282" i="1"/>
  <c r="W722155" i="1"/>
  <c r="W722154" i="1"/>
  <c r="W722027" i="1"/>
  <c r="W722026" i="1"/>
  <c r="W721899" i="1"/>
  <c r="W721898" i="1"/>
  <c r="W721771" i="1"/>
  <c r="W721770" i="1"/>
  <c r="W721643" i="1"/>
  <c r="W721642" i="1"/>
  <c r="W721515" i="1"/>
  <c r="W721514" i="1"/>
  <c r="W721387" i="1"/>
  <c r="W721386" i="1"/>
  <c r="W721259" i="1"/>
  <c r="W721258" i="1"/>
  <c r="W721131" i="1"/>
  <c r="W721130" i="1"/>
  <c r="W721003" i="1"/>
  <c r="W721002" i="1"/>
  <c r="W720875" i="1"/>
  <c r="W720874" i="1"/>
  <c r="W720747" i="1"/>
  <c r="W720746" i="1"/>
  <c r="W720619" i="1"/>
  <c r="W720618" i="1"/>
  <c r="W720491" i="1"/>
  <c r="W720490" i="1"/>
  <c r="W720363" i="1"/>
  <c r="W720362" i="1"/>
  <c r="W720235" i="1"/>
  <c r="W720234" i="1"/>
  <c r="W720107" i="1"/>
  <c r="W720106" i="1"/>
  <c r="W719979" i="1"/>
  <c r="W719978" i="1"/>
  <c r="W719851" i="1"/>
  <c r="W719850" i="1"/>
  <c r="W719723" i="1"/>
  <c r="W719722" i="1"/>
  <c r="W719595" i="1"/>
  <c r="W719594" i="1"/>
  <c r="W719467" i="1"/>
  <c r="W719466" i="1"/>
  <c r="W719339" i="1"/>
  <c r="W719338" i="1"/>
  <c r="W719211" i="1"/>
  <c r="W719210" i="1"/>
  <c r="W719083" i="1"/>
  <c r="W719082" i="1"/>
  <c r="W718955" i="1"/>
  <c r="W718954" i="1"/>
  <c r="W718827" i="1"/>
  <c r="W718826" i="1"/>
  <c r="W718699" i="1"/>
  <c r="W718698" i="1"/>
  <c r="W718571" i="1"/>
  <c r="W718570" i="1"/>
  <c r="W718443" i="1"/>
  <c r="W718442" i="1"/>
  <c r="W718315" i="1"/>
  <c r="W718314" i="1"/>
  <c r="W718187" i="1"/>
  <c r="W718186" i="1"/>
  <c r="W718059" i="1"/>
  <c r="W718058" i="1"/>
  <c r="W717931" i="1"/>
  <c r="W717930" i="1"/>
  <c r="W717803" i="1"/>
  <c r="W717802" i="1"/>
  <c r="W717675" i="1"/>
  <c r="W717674" i="1"/>
  <c r="W717547" i="1"/>
  <c r="W717546" i="1"/>
  <c r="W717419" i="1"/>
  <c r="W717418" i="1"/>
  <c r="W717291" i="1"/>
  <c r="W717290" i="1"/>
  <c r="W717163" i="1"/>
  <c r="W717162" i="1"/>
  <c r="W717035" i="1"/>
  <c r="W717034" i="1"/>
  <c r="W716907" i="1"/>
  <c r="W716906" i="1"/>
  <c r="W716779" i="1"/>
  <c r="W716778" i="1"/>
  <c r="W716651" i="1"/>
  <c r="W716650" i="1"/>
  <c r="W716523" i="1"/>
  <c r="W716522" i="1"/>
  <c r="W716395" i="1"/>
  <c r="W716394" i="1"/>
  <c r="W716267" i="1"/>
  <c r="W716266" i="1"/>
  <c r="W716139" i="1"/>
  <c r="W716138" i="1"/>
  <c r="W716011" i="1"/>
  <c r="W716010" i="1"/>
  <c r="W715883" i="1"/>
  <c r="W715882" i="1"/>
  <c r="W715755" i="1"/>
  <c r="W715754" i="1"/>
  <c r="W715627" i="1"/>
  <c r="W715626" i="1"/>
  <c r="W715499" i="1"/>
  <c r="W715498" i="1"/>
  <c r="W715371" i="1"/>
  <c r="W715370" i="1"/>
  <c r="W715243" i="1"/>
  <c r="W715242" i="1"/>
  <c r="W715115" i="1"/>
  <c r="W715114" i="1"/>
  <c r="W714987" i="1"/>
  <c r="W714986" i="1"/>
  <c r="W714859" i="1"/>
  <c r="W714858" i="1"/>
  <c r="W714731" i="1"/>
  <c r="W714730" i="1"/>
  <c r="W714603" i="1"/>
  <c r="W714602" i="1"/>
  <c r="W714475" i="1"/>
  <c r="W714474" i="1"/>
  <c r="W714347" i="1"/>
  <c r="W714346" i="1"/>
  <c r="W714219" i="1"/>
  <c r="W714218" i="1"/>
  <c r="W714091" i="1"/>
  <c r="W714090" i="1"/>
  <c r="W713963" i="1"/>
  <c r="W713962" i="1"/>
  <c r="W713835" i="1"/>
  <c r="W713834" i="1"/>
  <c r="W713707" i="1"/>
  <c r="W713706" i="1"/>
  <c r="W713579" i="1"/>
  <c r="W713578" i="1"/>
  <c r="W713451" i="1"/>
  <c r="W713450" i="1"/>
  <c r="W713323" i="1"/>
  <c r="W713322" i="1"/>
  <c r="W713195" i="1"/>
  <c r="W713194" i="1"/>
  <c r="W713067" i="1"/>
  <c r="W713066" i="1"/>
  <c r="W712939" i="1"/>
  <c r="W712938" i="1"/>
  <c r="W712811" i="1"/>
  <c r="W712810" i="1"/>
  <c r="W712683" i="1"/>
  <c r="W712682" i="1"/>
  <c r="W712555" i="1"/>
  <c r="W712554" i="1"/>
  <c r="W712427" i="1"/>
  <c r="W712426" i="1"/>
  <c r="W712299" i="1"/>
  <c r="W712298" i="1"/>
  <c r="W712171" i="1"/>
  <c r="W712170" i="1"/>
  <c r="W712043" i="1"/>
  <c r="W712042" i="1"/>
  <c r="W711915" i="1"/>
  <c r="W711914" i="1"/>
  <c r="W711787" i="1"/>
  <c r="W711786" i="1"/>
  <c r="W711659" i="1"/>
  <c r="W711658" i="1"/>
  <c r="W711531" i="1"/>
  <c r="W711530" i="1"/>
  <c r="W711403" i="1"/>
  <c r="W711402" i="1"/>
  <c r="W711275" i="1"/>
  <c r="W711274" i="1"/>
  <c r="W711147" i="1"/>
  <c r="W711146" i="1"/>
  <c r="W711019" i="1"/>
  <c r="W711018" i="1"/>
  <c r="W710891" i="1"/>
  <c r="W710890" i="1"/>
  <c r="W710763" i="1"/>
  <c r="W710762" i="1"/>
  <c r="W710635" i="1"/>
  <c r="W710634" i="1"/>
  <c r="W710507" i="1"/>
  <c r="W710506" i="1"/>
  <c r="W710379" i="1"/>
  <c r="W710378" i="1"/>
  <c r="W710251" i="1"/>
  <c r="W710250" i="1"/>
  <c r="W710123" i="1"/>
  <c r="W710122" i="1"/>
  <c r="W709995" i="1"/>
  <c r="W709994" i="1"/>
  <c r="W709867" i="1"/>
  <c r="W709866" i="1"/>
  <c r="W709739" i="1"/>
  <c r="W709738" i="1"/>
  <c r="W709611" i="1"/>
  <c r="W709610" i="1"/>
  <c r="W709483" i="1"/>
  <c r="W709482" i="1"/>
  <c r="W709355" i="1"/>
  <c r="W709354" i="1"/>
  <c r="W709227" i="1"/>
  <c r="W709226" i="1"/>
  <c r="W709099" i="1"/>
  <c r="W709098" i="1"/>
  <c r="W708971" i="1"/>
  <c r="W708970" i="1"/>
  <c r="W708843" i="1"/>
  <c r="W708842" i="1"/>
  <c r="W708715" i="1"/>
  <c r="W708714" i="1"/>
  <c r="W708587" i="1"/>
  <c r="W708586" i="1"/>
  <c r="W708459" i="1"/>
  <c r="W708458" i="1"/>
  <c r="W708331" i="1"/>
  <c r="W708330" i="1"/>
  <c r="W708203" i="1"/>
  <c r="W708202" i="1"/>
  <c r="W708075" i="1"/>
  <c r="W708074" i="1"/>
  <c r="W707947" i="1"/>
  <c r="W707946" i="1"/>
  <c r="W707819" i="1"/>
  <c r="W707818" i="1"/>
  <c r="W707691" i="1"/>
  <c r="W707690" i="1"/>
  <c r="W707563" i="1"/>
  <c r="W707562" i="1"/>
  <c r="W707435" i="1"/>
  <c r="W707434" i="1"/>
  <c r="W707307" i="1"/>
  <c r="W707306" i="1"/>
  <c r="W707179" i="1"/>
  <c r="W707178" i="1"/>
  <c r="W707051" i="1"/>
  <c r="W707050" i="1"/>
  <c r="W706923" i="1"/>
  <c r="W706922" i="1"/>
  <c r="W706795" i="1"/>
  <c r="W706794" i="1"/>
  <c r="W706667" i="1"/>
  <c r="W706666" i="1"/>
  <c r="W706539" i="1"/>
  <c r="W706538" i="1"/>
  <c r="W706411" i="1"/>
  <c r="W706410" i="1"/>
  <c r="W706283" i="1"/>
  <c r="W706282" i="1"/>
  <c r="W706155" i="1"/>
  <c r="W706154" i="1"/>
  <c r="W706027" i="1"/>
  <c r="W706026" i="1"/>
  <c r="W705899" i="1"/>
  <c r="W705898" i="1"/>
  <c r="W705771" i="1"/>
  <c r="W705770" i="1"/>
  <c r="W705643" i="1"/>
  <c r="W705642" i="1"/>
  <c r="W705515" i="1"/>
  <c r="W705514" i="1"/>
  <c r="W705387" i="1"/>
  <c r="W705386" i="1"/>
  <c r="W705259" i="1"/>
  <c r="W705258" i="1"/>
  <c r="W705131" i="1"/>
  <c r="W705130" i="1"/>
  <c r="W705003" i="1"/>
  <c r="W705002" i="1"/>
  <c r="W704875" i="1"/>
  <c r="W704874" i="1"/>
  <c r="W704747" i="1"/>
  <c r="W704746" i="1"/>
  <c r="W704619" i="1"/>
  <c r="W704618" i="1"/>
  <c r="W704491" i="1"/>
  <c r="W704490" i="1"/>
  <c r="W704363" i="1"/>
  <c r="W704362" i="1"/>
  <c r="W704235" i="1"/>
  <c r="W704234" i="1"/>
  <c r="W704107" i="1"/>
  <c r="W704106" i="1"/>
  <c r="W703979" i="1"/>
  <c r="W703978" i="1"/>
  <c r="W703851" i="1"/>
  <c r="W703850" i="1"/>
  <c r="W703723" i="1"/>
  <c r="W703722" i="1"/>
  <c r="W703595" i="1"/>
  <c r="W703594" i="1"/>
  <c r="W703467" i="1"/>
  <c r="W703466" i="1"/>
  <c r="W703339" i="1"/>
  <c r="W703338" i="1"/>
  <c r="W703211" i="1"/>
  <c r="W703210" i="1"/>
  <c r="W703083" i="1"/>
  <c r="W703082" i="1"/>
  <c r="W702955" i="1"/>
  <c r="W702954" i="1"/>
  <c r="W702827" i="1"/>
  <c r="W702826" i="1"/>
  <c r="W702699" i="1"/>
  <c r="W702698" i="1"/>
  <c r="W702571" i="1"/>
  <c r="W702570" i="1"/>
  <c r="W702443" i="1"/>
  <c r="W702442" i="1"/>
  <c r="W702315" i="1"/>
  <c r="W702314" i="1"/>
  <c r="W702187" i="1"/>
  <c r="W702186" i="1"/>
  <c r="W702059" i="1"/>
  <c r="W702058" i="1"/>
  <c r="W701931" i="1"/>
  <c r="W701930" i="1"/>
  <c r="W701803" i="1"/>
  <c r="W701802" i="1"/>
  <c r="W701675" i="1"/>
  <c r="W701674" i="1"/>
  <c r="W701547" i="1"/>
  <c r="W701546" i="1"/>
  <c r="W701419" i="1"/>
  <c r="W701418" i="1"/>
  <c r="W701291" i="1"/>
  <c r="W701290" i="1"/>
  <c r="W701163" i="1"/>
  <c r="W701162" i="1"/>
  <c r="W701035" i="1"/>
  <c r="W701034" i="1"/>
  <c r="W700907" i="1"/>
  <c r="W700906" i="1"/>
  <c r="W700779" i="1"/>
  <c r="W700778" i="1"/>
  <c r="W700651" i="1"/>
  <c r="W700650" i="1"/>
  <c r="W700523" i="1"/>
  <c r="W700522" i="1"/>
  <c r="W700395" i="1"/>
  <c r="W700394" i="1"/>
  <c r="W700267" i="1"/>
  <c r="W700266" i="1"/>
  <c r="W700139" i="1"/>
  <c r="W700138" i="1"/>
  <c r="W700011" i="1"/>
  <c r="W700010" i="1"/>
  <c r="W699883" i="1"/>
  <c r="W699882" i="1"/>
  <c r="W699755" i="1"/>
  <c r="W699754" i="1"/>
  <c r="W699627" i="1"/>
  <c r="W699626" i="1"/>
  <c r="W699499" i="1"/>
  <c r="W699498" i="1"/>
  <c r="W699371" i="1"/>
  <c r="W699370" i="1"/>
  <c r="W699243" i="1"/>
  <c r="W699242" i="1"/>
  <c r="W699115" i="1"/>
  <c r="W699114" i="1"/>
  <c r="W698987" i="1"/>
  <c r="W698986" i="1"/>
  <c r="W698859" i="1"/>
  <c r="W698858" i="1"/>
  <c r="W698731" i="1"/>
  <c r="W698730" i="1"/>
  <c r="W698603" i="1"/>
  <c r="W698602" i="1"/>
  <c r="W698475" i="1"/>
  <c r="W698474" i="1"/>
  <c r="W698347" i="1"/>
  <c r="W698346" i="1"/>
  <c r="W698219" i="1"/>
  <c r="W698218" i="1"/>
  <c r="W698091" i="1"/>
  <c r="W698090" i="1"/>
  <c r="W697963" i="1"/>
  <c r="W697962" i="1"/>
  <c r="W697835" i="1"/>
  <c r="W697834" i="1"/>
  <c r="W697707" i="1"/>
  <c r="W697706" i="1"/>
  <c r="W697579" i="1"/>
  <c r="W697578" i="1"/>
  <c r="W697451" i="1"/>
  <c r="W697450" i="1"/>
  <c r="W697323" i="1"/>
  <c r="W697322" i="1"/>
  <c r="W697195" i="1"/>
  <c r="W697194" i="1"/>
  <c r="W697067" i="1"/>
  <c r="W697066" i="1"/>
  <c r="W696939" i="1"/>
  <c r="W696938" i="1"/>
  <c r="W696811" i="1"/>
  <c r="W696810" i="1"/>
  <c r="W696683" i="1"/>
  <c r="W696682" i="1"/>
  <c r="W696555" i="1"/>
  <c r="W696554" i="1"/>
  <c r="W696427" i="1"/>
  <c r="W696426" i="1"/>
  <c r="W696299" i="1"/>
  <c r="W696298" i="1"/>
  <c r="W696171" i="1"/>
  <c r="W696170" i="1"/>
  <c r="W696043" i="1"/>
  <c r="W696042" i="1"/>
  <c r="W695915" i="1"/>
  <c r="W695914" i="1"/>
  <c r="W695787" i="1"/>
  <c r="W695786" i="1"/>
  <c r="W695659" i="1"/>
  <c r="W695658" i="1"/>
  <c r="W695531" i="1"/>
  <c r="W695530" i="1"/>
  <c r="W695403" i="1"/>
  <c r="W695402" i="1"/>
  <c r="W695275" i="1"/>
  <c r="W695274" i="1"/>
  <c r="W695147" i="1"/>
  <c r="W695146" i="1"/>
  <c r="W695019" i="1"/>
  <c r="W695018" i="1"/>
  <c r="W694891" i="1"/>
  <c r="W694890" i="1"/>
  <c r="W694763" i="1"/>
  <c r="W694762" i="1"/>
  <c r="W694635" i="1"/>
  <c r="W694634" i="1"/>
  <c r="W694507" i="1"/>
  <c r="W694506" i="1"/>
  <c r="W694379" i="1"/>
  <c r="W694378" i="1"/>
  <c r="W694251" i="1"/>
  <c r="W694250" i="1"/>
  <c r="W694123" i="1"/>
  <c r="W694122" i="1"/>
  <c r="W693995" i="1"/>
  <c r="W693994" i="1"/>
  <c r="W693867" i="1"/>
  <c r="W693866" i="1"/>
  <c r="W693739" i="1"/>
  <c r="W693738" i="1"/>
  <c r="W693611" i="1"/>
  <c r="W693610" i="1"/>
  <c r="W693483" i="1"/>
  <c r="W693482" i="1"/>
  <c r="W693355" i="1"/>
  <c r="W693354" i="1"/>
  <c r="W693227" i="1"/>
  <c r="W693226" i="1"/>
  <c r="W693099" i="1"/>
  <c r="W693098" i="1"/>
  <c r="W692971" i="1"/>
  <c r="W692970" i="1"/>
  <c r="W692843" i="1"/>
  <c r="W692842" i="1"/>
  <c r="W692715" i="1"/>
  <c r="W692714" i="1"/>
  <c r="W692587" i="1"/>
  <c r="W692586" i="1"/>
  <c r="W692459" i="1"/>
  <c r="W692458" i="1"/>
  <c r="W692331" i="1"/>
  <c r="W692330" i="1"/>
  <c r="W692203" i="1"/>
  <c r="W692202" i="1"/>
  <c r="W692075" i="1"/>
  <c r="W692074" i="1"/>
  <c r="W691947" i="1"/>
  <c r="W691946" i="1"/>
  <c r="W691819" i="1"/>
  <c r="W691818" i="1"/>
  <c r="W691691" i="1"/>
  <c r="W691690" i="1"/>
  <c r="W691563" i="1"/>
  <c r="W691562" i="1"/>
  <c r="W691435" i="1"/>
  <c r="W691434" i="1"/>
  <c r="W691307" i="1"/>
  <c r="W691306" i="1"/>
  <c r="W691179" i="1"/>
  <c r="W691178" i="1"/>
  <c r="W691051" i="1"/>
  <c r="W691050" i="1"/>
  <c r="W690923" i="1"/>
  <c r="W690922" i="1"/>
  <c r="W690795" i="1"/>
  <c r="W690794" i="1"/>
  <c r="W690667" i="1"/>
  <c r="W690666" i="1"/>
  <c r="W690539" i="1"/>
  <c r="W690538" i="1"/>
  <c r="W690411" i="1"/>
  <c r="W690410" i="1"/>
  <c r="W690283" i="1"/>
  <c r="W690282" i="1"/>
  <c r="W690155" i="1"/>
  <c r="W690154" i="1"/>
  <c r="W690027" i="1"/>
  <c r="W690026" i="1"/>
  <c r="W689899" i="1"/>
  <c r="W689898" i="1"/>
  <c r="W689771" i="1"/>
  <c r="W689770" i="1"/>
  <c r="W689643" i="1"/>
  <c r="W689642" i="1"/>
  <c r="W689515" i="1"/>
  <c r="W689514" i="1"/>
  <c r="W689387" i="1"/>
  <c r="W689386" i="1"/>
  <c r="W689259" i="1"/>
  <c r="W689258" i="1"/>
  <c r="W689131" i="1"/>
  <c r="W689130" i="1"/>
  <c r="W689003" i="1"/>
  <c r="W689002" i="1"/>
  <c r="W688875" i="1"/>
  <c r="W688874" i="1"/>
  <c r="W688747" i="1"/>
  <c r="W688746" i="1"/>
  <c r="W688619" i="1"/>
  <c r="W688618" i="1"/>
  <c r="W688491" i="1"/>
  <c r="W688490" i="1"/>
  <c r="W688363" i="1"/>
  <c r="W688362" i="1"/>
  <c r="W688235" i="1"/>
  <c r="W688234" i="1"/>
  <c r="W688107" i="1"/>
  <c r="W688106" i="1"/>
  <c r="W687979" i="1"/>
  <c r="W687978" i="1"/>
  <c r="W687851" i="1"/>
  <c r="W687850" i="1"/>
  <c r="W687723" i="1"/>
  <c r="W687722" i="1"/>
  <c r="W687595" i="1"/>
  <c r="W687594" i="1"/>
  <c r="W687467" i="1"/>
  <c r="W687466" i="1"/>
  <c r="W687339" i="1"/>
  <c r="W687338" i="1"/>
  <c r="W687211" i="1"/>
  <c r="W687210" i="1"/>
  <c r="W687083" i="1"/>
  <c r="W687082" i="1"/>
  <c r="W686955" i="1"/>
  <c r="W686954" i="1"/>
  <c r="W686827" i="1"/>
  <c r="W686826" i="1"/>
  <c r="W686699" i="1"/>
  <c r="W686698" i="1"/>
  <c r="W686571" i="1"/>
  <c r="W686570" i="1"/>
  <c r="W686443" i="1"/>
  <c r="W686442" i="1"/>
  <c r="W686315" i="1"/>
  <c r="W686314" i="1"/>
  <c r="W686187" i="1"/>
  <c r="W686186" i="1"/>
  <c r="W686059" i="1"/>
  <c r="W686058" i="1"/>
  <c r="W685931" i="1"/>
  <c r="W685930" i="1"/>
  <c r="W685803" i="1"/>
  <c r="W685802" i="1"/>
  <c r="W685675" i="1"/>
  <c r="W685674" i="1"/>
  <c r="W685547" i="1"/>
  <c r="W685546" i="1"/>
  <c r="W685419" i="1"/>
  <c r="W685418" i="1"/>
  <c r="W685291" i="1"/>
  <c r="W685290" i="1"/>
  <c r="W685163" i="1"/>
  <c r="W685162" i="1"/>
  <c r="W685035" i="1"/>
  <c r="W685034" i="1"/>
  <c r="W684907" i="1"/>
  <c r="W684906" i="1"/>
  <c r="W684779" i="1"/>
  <c r="W684778" i="1"/>
  <c r="W684651" i="1"/>
  <c r="W684650" i="1"/>
  <c r="W684523" i="1"/>
  <c r="W684522" i="1"/>
  <c r="W684395" i="1"/>
  <c r="W684394" i="1"/>
  <c r="W684267" i="1"/>
  <c r="W684266" i="1"/>
  <c r="W684139" i="1"/>
  <c r="W684138" i="1"/>
  <c r="W684011" i="1"/>
  <c r="W684010" i="1"/>
  <c r="W683883" i="1"/>
  <c r="W683882" i="1"/>
  <c r="W683755" i="1"/>
  <c r="W683754" i="1"/>
  <c r="W683627" i="1"/>
  <c r="W683626" i="1"/>
  <c r="W683499" i="1"/>
  <c r="W683498" i="1"/>
  <c r="W683371" i="1"/>
  <c r="W683370" i="1"/>
  <c r="W683243" i="1"/>
  <c r="W683242" i="1"/>
  <c r="W683115" i="1"/>
  <c r="W683114" i="1"/>
  <c r="W682987" i="1"/>
  <c r="W682986" i="1"/>
  <c r="W682859" i="1"/>
  <c r="W682858" i="1"/>
  <c r="W682731" i="1"/>
  <c r="W682730" i="1"/>
  <c r="W682603" i="1"/>
  <c r="W682602" i="1"/>
  <c r="W682475" i="1"/>
  <c r="W682474" i="1"/>
  <c r="W682347" i="1"/>
  <c r="W682346" i="1"/>
  <c r="W682219" i="1"/>
  <c r="W682218" i="1"/>
  <c r="W682091" i="1"/>
  <c r="W682090" i="1"/>
  <c r="W681963" i="1"/>
  <c r="W681962" i="1"/>
  <c r="W681835" i="1"/>
  <c r="W681834" i="1"/>
  <c r="W681707" i="1"/>
  <c r="W681706" i="1"/>
  <c r="W681579" i="1"/>
  <c r="W681578" i="1"/>
  <c r="W681451" i="1"/>
  <c r="W681450" i="1"/>
  <c r="W681323" i="1"/>
  <c r="W681322" i="1"/>
  <c r="W681195" i="1"/>
  <c r="W681194" i="1"/>
  <c r="W681067" i="1"/>
  <c r="W681066" i="1"/>
  <c r="W680939" i="1"/>
  <c r="W680938" i="1"/>
  <c r="W680811" i="1"/>
  <c r="W680810" i="1"/>
  <c r="W680683" i="1"/>
  <c r="W680682" i="1"/>
  <c r="W680555" i="1"/>
  <c r="W680554" i="1"/>
  <c r="W680427" i="1"/>
  <c r="W680426" i="1"/>
  <c r="W680299" i="1"/>
  <c r="W680298" i="1"/>
  <c r="W680171" i="1"/>
  <c r="W680170" i="1"/>
  <c r="W680043" i="1"/>
  <c r="W680042" i="1"/>
  <c r="W679915" i="1"/>
  <c r="W679914" i="1"/>
  <c r="W679787" i="1"/>
  <c r="W679786" i="1"/>
  <c r="W679659" i="1"/>
  <c r="W679658" i="1"/>
  <c r="W679531" i="1"/>
  <c r="W679530" i="1"/>
  <c r="W679403" i="1"/>
  <c r="W679402" i="1"/>
  <c r="W679275" i="1"/>
  <c r="W679274" i="1"/>
  <c r="W679147" i="1"/>
  <c r="W679146" i="1"/>
  <c r="W679019" i="1"/>
  <c r="W679018" i="1"/>
  <c r="W678891" i="1"/>
  <c r="W678890" i="1"/>
  <c r="W678763" i="1"/>
  <c r="W678762" i="1"/>
  <c r="W678635" i="1"/>
  <c r="W678634" i="1"/>
  <c r="W678507" i="1"/>
  <c r="W678506" i="1"/>
  <c r="W678379" i="1"/>
  <c r="W678378" i="1"/>
  <c r="W678251" i="1"/>
  <c r="W678250" i="1"/>
  <c r="W678123" i="1"/>
  <c r="W678122" i="1"/>
  <c r="W677995" i="1"/>
  <c r="W677994" i="1"/>
  <c r="W677867" i="1"/>
  <c r="W677866" i="1"/>
  <c r="W677739" i="1"/>
  <c r="W677738" i="1"/>
  <c r="W677611" i="1"/>
  <c r="W677610" i="1"/>
  <c r="W677483" i="1"/>
  <c r="W677482" i="1"/>
  <c r="W677355" i="1"/>
  <c r="W677354" i="1"/>
  <c r="W677227" i="1"/>
  <c r="W677226" i="1"/>
  <c r="W677099" i="1"/>
  <c r="W677098" i="1"/>
  <c r="W676971" i="1"/>
  <c r="W676970" i="1"/>
  <c r="W676843" i="1"/>
  <c r="W676842" i="1"/>
  <c r="W676715" i="1"/>
  <c r="W676714" i="1"/>
  <c r="W676587" i="1"/>
  <c r="W676586" i="1"/>
  <c r="W676459" i="1"/>
  <c r="W676458" i="1"/>
  <c r="W676331" i="1"/>
  <c r="W676330" i="1"/>
  <c r="W676203" i="1"/>
  <c r="W676202" i="1"/>
  <c r="W676075" i="1"/>
  <c r="W676074" i="1"/>
  <c r="W675947" i="1"/>
  <c r="W675946" i="1"/>
  <c r="W675819" i="1"/>
  <c r="W675818" i="1"/>
  <c r="W675691" i="1"/>
  <c r="W675690" i="1"/>
  <c r="W675563" i="1"/>
  <c r="W675562" i="1"/>
  <c r="W675435" i="1"/>
  <c r="W675434" i="1"/>
  <c r="W675307" i="1"/>
  <c r="W675306" i="1"/>
  <c r="W675179" i="1"/>
  <c r="W675178" i="1"/>
  <c r="W675051" i="1"/>
  <c r="W675050" i="1"/>
  <c r="W674923" i="1"/>
  <c r="W674922" i="1"/>
  <c r="W674795" i="1"/>
  <c r="W674794" i="1"/>
  <c r="W674667" i="1"/>
  <c r="W674666" i="1"/>
  <c r="W674539" i="1"/>
  <c r="W674538" i="1"/>
  <c r="W674411" i="1"/>
  <c r="W674410" i="1"/>
  <c r="W674283" i="1"/>
  <c r="W674282" i="1"/>
  <c r="W674155" i="1"/>
  <c r="W674154" i="1"/>
  <c r="W674027" i="1"/>
  <c r="W674026" i="1"/>
  <c r="W673899" i="1"/>
  <c r="W673898" i="1"/>
  <c r="W673771" i="1"/>
  <c r="W673770" i="1"/>
  <c r="W673643" i="1"/>
  <c r="W673642" i="1"/>
  <c r="W673515" i="1"/>
  <c r="W673514" i="1"/>
  <c r="W673387" i="1"/>
  <c r="W673386" i="1"/>
  <c r="W673259" i="1"/>
  <c r="W673258" i="1"/>
  <c r="W673131" i="1"/>
  <c r="W673130" i="1"/>
  <c r="W673003" i="1"/>
  <c r="W673002" i="1"/>
  <c r="W672875" i="1"/>
  <c r="W672874" i="1"/>
  <c r="W672747" i="1"/>
  <c r="W672746" i="1"/>
  <c r="W672619" i="1"/>
  <c r="W672618" i="1"/>
  <c r="W672491" i="1"/>
  <c r="W672490" i="1"/>
  <c r="W672363" i="1"/>
  <c r="W672362" i="1"/>
  <c r="W672235" i="1"/>
  <c r="W672234" i="1"/>
  <c r="W672107" i="1"/>
  <c r="W672106" i="1"/>
  <c r="W671979" i="1"/>
  <c r="W671978" i="1"/>
  <c r="W671851" i="1"/>
  <c r="W671850" i="1"/>
  <c r="W671723" i="1"/>
  <c r="W671722" i="1"/>
  <c r="W671595" i="1"/>
  <c r="W671594" i="1"/>
  <c r="W671467" i="1"/>
  <c r="W671466" i="1"/>
  <c r="W671339" i="1"/>
  <c r="W671338" i="1"/>
  <c r="W671211" i="1"/>
  <c r="W671210" i="1"/>
  <c r="W671083" i="1"/>
  <c r="W671082" i="1"/>
  <c r="W670955" i="1"/>
  <c r="W670954" i="1"/>
  <c r="W670827" i="1"/>
  <c r="W670826" i="1"/>
  <c r="W670699" i="1"/>
  <c r="W670698" i="1"/>
  <c r="W670571" i="1"/>
  <c r="W670570" i="1"/>
  <c r="W670443" i="1"/>
  <c r="W670442" i="1"/>
  <c r="W670315" i="1"/>
  <c r="W670314" i="1"/>
  <c r="W670187" i="1"/>
  <c r="W670186" i="1"/>
  <c r="W670059" i="1"/>
  <c r="W670058" i="1"/>
  <c r="W669931" i="1"/>
  <c r="W669930" i="1"/>
  <c r="W669803" i="1"/>
  <c r="W669802" i="1"/>
  <c r="W669675" i="1"/>
  <c r="W669674" i="1"/>
  <c r="W669547" i="1"/>
  <c r="W669546" i="1"/>
  <c r="W669419" i="1"/>
  <c r="W669418" i="1"/>
  <c r="W669291" i="1"/>
  <c r="W669290" i="1"/>
  <c r="W669163" i="1"/>
  <c r="W669162" i="1"/>
  <c r="W669035" i="1"/>
  <c r="W669034" i="1"/>
  <c r="W668907" i="1"/>
  <c r="W668906" i="1"/>
  <c r="W668779" i="1"/>
  <c r="W668778" i="1"/>
  <c r="W668651" i="1"/>
  <c r="W668650" i="1"/>
  <c r="W668523" i="1"/>
  <c r="W668522" i="1"/>
  <c r="W668395" i="1"/>
  <c r="W668394" i="1"/>
  <c r="W668267" i="1"/>
  <c r="W668266" i="1"/>
  <c r="W668139" i="1"/>
  <c r="W668138" i="1"/>
  <c r="W668011" i="1"/>
  <c r="W668010" i="1"/>
  <c r="W667883" i="1"/>
  <c r="W667882" i="1"/>
  <c r="W667755" i="1"/>
  <c r="W667754" i="1"/>
  <c r="W667627" i="1"/>
  <c r="W667626" i="1"/>
  <c r="W667499" i="1"/>
  <c r="W667498" i="1"/>
  <c r="W667371" i="1"/>
  <c r="W667370" i="1"/>
  <c r="W667243" i="1"/>
  <c r="W667242" i="1"/>
  <c r="W667115" i="1"/>
  <c r="W667114" i="1"/>
  <c r="W666987" i="1"/>
  <c r="W666986" i="1"/>
  <c r="W666859" i="1"/>
  <c r="W666858" i="1"/>
  <c r="W666731" i="1"/>
  <c r="W666730" i="1"/>
  <c r="W666603" i="1"/>
  <c r="W666602" i="1"/>
  <c r="W666475" i="1"/>
  <c r="W666474" i="1"/>
  <c r="W666347" i="1"/>
  <c r="W666346" i="1"/>
  <c r="W666219" i="1"/>
  <c r="W666218" i="1"/>
  <c r="W666091" i="1"/>
  <c r="W666090" i="1"/>
  <c r="W665963" i="1"/>
  <c r="W665962" i="1"/>
  <c r="W665835" i="1"/>
  <c r="W665834" i="1"/>
  <c r="W665707" i="1"/>
  <c r="W665706" i="1"/>
  <c r="W665579" i="1"/>
  <c r="W665578" i="1"/>
  <c r="W665451" i="1"/>
  <c r="W665450" i="1"/>
  <c r="W665323" i="1"/>
  <c r="W665322" i="1"/>
  <c r="W665195" i="1"/>
  <c r="W665194" i="1"/>
  <c r="W665067" i="1"/>
  <c r="W665066" i="1"/>
  <c r="W664939" i="1"/>
  <c r="W664938" i="1"/>
  <c r="W664811" i="1"/>
  <c r="W664810" i="1"/>
  <c r="W664683" i="1"/>
  <c r="W664682" i="1"/>
  <c r="W664555" i="1"/>
  <c r="W664554" i="1"/>
  <c r="W664427" i="1"/>
  <c r="W664426" i="1"/>
  <c r="W664299" i="1"/>
  <c r="W664298" i="1"/>
  <c r="W664171" i="1"/>
  <c r="W664170" i="1"/>
  <c r="W664043" i="1"/>
  <c r="W664042" i="1"/>
  <c r="W663915" i="1"/>
  <c r="W663914" i="1"/>
  <c r="W663787" i="1"/>
  <c r="W663786" i="1"/>
  <c r="W663659" i="1"/>
  <c r="W663658" i="1"/>
  <c r="W663531" i="1"/>
  <c r="W663530" i="1"/>
  <c r="W663403" i="1"/>
  <c r="W663402" i="1"/>
  <c r="W663275" i="1"/>
  <c r="W663274" i="1"/>
  <c r="W663147" i="1"/>
  <c r="W663146" i="1"/>
  <c r="W663019" i="1"/>
  <c r="W663018" i="1"/>
  <c r="W662891" i="1"/>
  <c r="W662890" i="1"/>
  <c r="W662763" i="1"/>
  <c r="W662762" i="1"/>
  <c r="W662635" i="1"/>
  <c r="W662634" i="1"/>
  <c r="W662507" i="1"/>
  <c r="W662506" i="1"/>
  <c r="W662379" i="1"/>
  <c r="W662378" i="1"/>
  <c r="W662251" i="1"/>
  <c r="W662250" i="1"/>
  <c r="W662123" i="1"/>
  <c r="W662122" i="1"/>
  <c r="W661995" i="1"/>
  <c r="W661994" i="1"/>
  <c r="W661867" i="1"/>
  <c r="W661866" i="1"/>
  <c r="W661739" i="1"/>
  <c r="W661738" i="1"/>
  <c r="W661611" i="1"/>
  <c r="W661610" i="1"/>
  <c r="W661483" i="1"/>
  <c r="W661482" i="1"/>
  <c r="W661355" i="1"/>
  <c r="W661354" i="1"/>
  <c r="W661227" i="1"/>
  <c r="W661226" i="1"/>
  <c r="W661099" i="1"/>
  <c r="W661098" i="1"/>
  <c r="W660971" i="1"/>
  <c r="W660970" i="1"/>
  <c r="W660843" i="1"/>
  <c r="W660842" i="1"/>
  <c r="W660715" i="1"/>
  <c r="W660714" i="1"/>
  <c r="W660587" i="1"/>
  <c r="W660586" i="1"/>
  <c r="W660459" i="1"/>
  <c r="W660458" i="1"/>
  <c r="W660331" i="1"/>
  <c r="W660330" i="1"/>
  <c r="W660203" i="1"/>
  <c r="W660202" i="1"/>
  <c r="W660075" i="1"/>
  <c r="W660074" i="1"/>
  <c r="W659947" i="1"/>
  <c r="W659946" i="1"/>
  <c r="W659819" i="1"/>
  <c r="W659818" i="1"/>
  <c r="W659691" i="1"/>
  <c r="W659690" i="1"/>
  <c r="W659563" i="1"/>
  <c r="W659562" i="1"/>
  <c r="W659435" i="1"/>
  <c r="W659434" i="1"/>
  <c r="W659307" i="1"/>
  <c r="W659306" i="1"/>
  <c r="W659179" i="1"/>
  <c r="W659178" i="1"/>
  <c r="W659051" i="1"/>
  <c r="W659050" i="1"/>
  <c r="W658923" i="1"/>
  <c r="W658922" i="1"/>
  <c r="W658795" i="1"/>
  <c r="W658794" i="1"/>
  <c r="W658667" i="1"/>
  <c r="W658666" i="1"/>
  <c r="W658539" i="1"/>
  <c r="W658538" i="1"/>
  <c r="W658411" i="1"/>
  <c r="W658410" i="1"/>
  <c r="W658283" i="1"/>
  <c r="W658282" i="1"/>
  <c r="W658155" i="1"/>
  <c r="W658154" i="1"/>
  <c r="W658027" i="1"/>
  <c r="W658026" i="1"/>
  <c r="W657899" i="1"/>
  <c r="W657898" i="1"/>
  <c r="W657771" i="1"/>
  <c r="W657770" i="1"/>
  <c r="W657643" i="1"/>
  <c r="W657642" i="1"/>
  <c r="W657515" i="1"/>
  <c r="W657514" i="1"/>
  <c r="W657387" i="1"/>
  <c r="W657386" i="1"/>
  <c r="W657259" i="1"/>
  <c r="W657258" i="1"/>
  <c r="W657131" i="1"/>
  <c r="W657130" i="1"/>
  <c r="W657003" i="1"/>
  <c r="W657002" i="1"/>
  <c r="W656875" i="1"/>
  <c r="W656874" i="1"/>
  <c r="W656747" i="1"/>
  <c r="W656746" i="1"/>
  <c r="W656619" i="1"/>
  <c r="W656618" i="1"/>
  <c r="W656491" i="1"/>
  <c r="W656490" i="1"/>
  <c r="W656363" i="1"/>
  <c r="W656362" i="1"/>
  <c r="W656235" i="1"/>
  <c r="W656234" i="1"/>
  <c r="W656107" i="1"/>
  <c r="W656106" i="1"/>
  <c r="W655979" i="1"/>
  <c r="W655978" i="1"/>
  <c r="W655851" i="1"/>
  <c r="W655850" i="1"/>
  <c r="W655723" i="1"/>
  <c r="W655722" i="1"/>
  <c r="W655595" i="1"/>
  <c r="W655594" i="1"/>
  <c r="W655467" i="1"/>
  <c r="W655466" i="1"/>
  <c r="W655339" i="1"/>
  <c r="W655338" i="1"/>
  <c r="W655211" i="1"/>
  <c r="W655210" i="1"/>
  <c r="W655083" i="1"/>
  <c r="W655082" i="1"/>
  <c r="W654955" i="1"/>
  <c r="W654954" i="1"/>
  <c r="W654827" i="1"/>
  <c r="W654826" i="1"/>
  <c r="W654699" i="1"/>
  <c r="W654698" i="1"/>
  <c r="W654571" i="1"/>
  <c r="W654570" i="1"/>
  <c r="W654443" i="1"/>
  <c r="W654442" i="1"/>
  <c r="W654315" i="1"/>
  <c r="W654314" i="1"/>
  <c r="W654187" i="1"/>
  <c r="W654186" i="1"/>
  <c r="W654059" i="1"/>
  <c r="W654058" i="1"/>
  <c r="W653931" i="1"/>
  <c r="W653930" i="1"/>
  <c r="W653803" i="1"/>
  <c r="W653802" i="1"/>
  <c r="W653675" i="1"/>
  <c r="W653674" i="1"/>
  <c r="W653547" i="1"/>
  <c r="W653546" i="1"/>
  <c r="W653419" i="1"/>
  <c r="W653418" i="1"/>
  <c r="W653291" i="1"/>
  <c r="W653290" i="1"/>
  <c r="W653163" i="1"/>
  <c r="W653162" i="1"/>
  <c r="W653035" i="1"/>
  <c r="W653034" i="1"/>
  <c r="W652907" i="1"/>
  <c r="W652906" i="1"/>
  <c r="W652779" i="1"/>
  <c r="W652778" i="1"/>
  <c r="W652651" i="1"/>
  <c r="W652650" i="1"/>
  <c r="W652523" i="1"/>
  <c r="W652522" i="1"/>
  <c r="W652395" i="1"/>
  <c r="W652394" i="1"/>
  <c r="W652267" i="1"/>
  <c r="W652266" i="1"/>
  <c r="W652139" i="1"/>
  <c r="W652138" i="1"/>
  <c r="W652011" i="1"/>
  <c r="W652010" i="1"/>
  <c r="W651883" i="1"/>
  <c r="W651882" i="1"/>
  <c r="W651755" i="1"/>
  <c r="W651754" i="1"/>
  <c r="W651627" i="1"/>
  <c r="W651626" i="1"/>
  <c r="W651499" i="1"/>
  <c r="W651498" i="1"/>
  <c r="W651371" i="1"/>
  <c r="W651370" i="1"/>
  <c r="W651243" i="1"/>
  <c r="W651242" i="1"/>
  <c r="W651115" i="1"/>
  <c r="W651114" i="1"/>
  <c r="W650987" i="1"/>
  <c r="W650986" i="1"/>
  <c r="W650859" i="1"/>
  <c r="W650858" i="1"/>
  <c r="W650731" i="1"/>
  <c r="W650730" i="1"/>
  <c r="W650603" i="1"/>
  <c r="W650602" i="1"/>
  <c r="W650475" i="1"/>
  <c r="W650474" i="1"/>
  <c r="W650347" i="1"/>
  <c r="W650346" i="1"/>
  <c r="W650219" i="1"/>
  <c r="W650218" i="1"/>
  <c r="W650091" i="1"/>
  <c r="W650090" i="1"/>
  <c r="W649963" i="1"/>
  <c r="W649962" i="1"/>
  <c r="W649835" i="1"/>
  <c r="W649834" i="1"/>
  <c r="W649707" i="1"/>
  <c r="W649706" i="1"/>
  <c r="W649579" i="1"/>
  <c r="W649578" i="1"/>
  <c r="W649451" i="1"/>
  <c r="W649450" i="1"/>
  <c r="W649323" i="1"/>
  <c r="W649322" i="1"/>
  <c r="W649195" i="1"/>
  <c r="W649194" i="1"/>
  <c r="W649067" i="1"/>
  <c r="W649066" i="1"/>
  <c r="W648939" i="1"/>
  <c r="W648938" i="1"/>
  <c r="W648811" i="1"/>
  <c r="W648810" i="1"/>
  <c r="W648683" i="1"/>
  <c r="W648682" i="1"/>
  <c r="W648555" i="1"/>
  <c r="W648554" i="1"/>
  <c r="W648427" i="1"/>
  <c r="W648426" i="1"/>
  <c r="W648299" i="1"/>
  <c r="W648298" i="1"/>
  <c r="W648171" i="1"/>
  <c r="W648170" i="1"/>
  <c r="W648043" i="1"/>
  <c r="W648042" i="1"/>
  <c r="W647915" i="1"/>
  <c r="W647914" i="1"/>
  <c r="W647787" i="1"/>
  <c r="W647786" i="1"/>
  <c r="W647659" i="1"/>
  <c r="W647658" i="1"/>
  <c r="W647531" i="1"/>
  <c r="W647530" i="1"/>
  <c r="W647403" i="1"/>
  <c r="W647402" i="1"/>
  <c r="W647275" i="1"/>
  <c r="W647274" i="1"/>
  <c r="W647147" i="1"/>
  <c r="W647146" i="1"/>
  <c r="W647019" i="1"/>
  <c r="W647018" i="1"/>
  <c r="W646891" i="1"/>
  <c r="W646890" i="1"/>
  <c r="W646763" i="1"/>
  <c r="W646762" i="1"/>
  <c r="W646635" i="1"/>
  <c r="W646634" i="1"/>
  <c r="W646507" i="1"/>
  <c r="W646506" i="1"/>
  <c r="W646379" i="1"/>
  <c r="W646378" i="1"/>
  <c r="W646251" i="1"/>
  <c r="W646250" i="1"/>
  <c r="W646123" i="1"/>
  <c r="W646122" i="1"/>
  <c r="W645995" i="1"/>
  <c r="W645994" i="1"/>
  <c r="W645867" i="1"/>
  <c r="W645866" i="1"/>
  <c r="W645739" i="1"/>
  <c r="W645738" i="1"/>
  <c r="W645611" i="1"/>
  <c r="W645610" i="1"/>
  <c r="W645483" i="1"/>
  <c r="W645482" i="1"/>
  <c r="W645355" i="1"/>
  <c r="W645354" i="1"/>
  <c r="W645227" i="1"/>
  <c r="W645226" i="1"/>
  <c r="W645099" i="1"/>
  <c r="W645098" i="1"/>
  <c r="W644971" i="1"/>
  <c r="W644970" i="1"/>
  <c r="W644843" i="1"/>
  <c r="W644842" i="1"/>
  <c r="W644715" i="1"/>
  <c r="W644714" i="1"/>
  <c r="W644587" i="1"/>
  <c r="W644586" i="1"/>
  <c r="W644459" i="1"/>
  <c r="W644458" i="1"/>
  <c r="W644331" i="1"/>
  <c r="W644330" i="1"/>
  <c r="W644203" i="1"/>
  <c r="W644202" i="1"/>
  <c r="W644075" i="1"/>
  <c r="W644074" i="1"/>
  <c r="W643947" i="1"/>
  <c r="W643946" i="1"/>
  <c r="W643819" i="1"/>
  <c r="W643818" i="1"/>
  <c r="W643691" i="1"/>
  <c r="W643690" i="1"/>
  <c r="W643563" i="1"/>
  <c r="W643562" i="1"/>
  <c r="W643435" i="1"/>
  <c r="W643434" i="1"/>
  <c r="W643307" i="1"/>
  <c r="W643306" i="1"/>
  <c r="W643179" i="1"/>
  <c r="W643178" i="1"/>
  <c r="W643051" i="1"/>
  <c r="W643050" i="1"/>
  <c r="W642923" i="1"/>
  <c r="W642922" i="1"/>
  <c r="W642795" i="1"/>
  <c r="W642794" i="1"/>
  <c r="W642667" i="1"/>
  <c r="W642666" i="1"/>
  <c r="W642539" i="1"/>
  <c r="W642538" i="1"/>
  <c r="W642411" i="1"/>
  <c r="W642410" i="1"/>
  <c r="W642283" i="1"/>
  <c r="W642282" i="1"/>
  <c r="W642155" i="1"/>
  <c r="W642154" i="1"/>
  <c r="W642027" i="1"/>
  <c r="W642026" i="1"/>
  <c r="W641899" i="1"/>
  <c r="W641898" i="1"/>
  <c r="W641771" i="1"/>
  <c r="W641770" i="1"/>
  <c r="W641643" i="1"/>
  <c r="W641642" i="1"/>
  <c r="W641515" i="1"/>
  <c r="W641514" i="1"/>
  <c r="W641387" i="1"/>
  <c r="W641386" i="1"/>
  <c r="W641259" i="1"/>
  <c r="W641258" i="1"/>
  <c r="W641131" i="1"/>
  <c r="W641130" i="1"/>
  <c r="W641003" i="1"/>
  <c r="W641002" i="1"/>
  <c r="W640875" i="1"/>
  <c r="W640874" i="1"/>
  <c r="W640747" i="1"/>
  <c r="W640746" i="1"/>
  <c r="W640619" i="1"/>
  <c r="W640618" i="1"/>
  <c r="W640491" i="1"/>
  <c r="W640490" i="1"/>
  <c r="W640363" i="1"/>
  <c r="W640362" i="1"/>
  <c r="W640235" i="1"/>
  <c r="W640234" i="1"/>
  <c r="W640107" i="1"/>
  <c r="W640106" i="1"/>
  <c r="W639979" i="1"/>
  <c r="W639978" i="1"/>
  <c r="W639851" i="1"/>
  <c r="W639850" i="1"/>
  <c r="W639723" i="1"/>
  <c r="W639722" i="1"/>
  <c r="W639595" i="1"/>
  <c r="W639594" i="1"/>
  <c r="W639467" i="1"/>
  <c r="W639466" i="1"/>
  <c r="W639339" i="1"/>
  <c r="W639338" i="1"/>
  <c r="W639211" i="1"/>
  <c r="W639210" i="1"/>
  <c r="W639083" i="1"/>
  <c r="W639082" i="1"/>
  <c r="W638955" i="1"/>
  <c r="W638954" i="1"/>
  <c r="W638827" i="1"/>
  <c r="W638826" i="1"/>
  <c r="W638699" i="1"/>
  <c r="W638698" i="1"/>
  <c r="W638571" i="1"/>
  <c r="W638570" i="1"/>
  <c r="W638443" i="1"/>
  <c r="W638442" i="1"/>
  <c r="W638315" i="1"/>
  <c r="W638314" i="1"/>
  <c r="W638187" i="1"/>
  <c r="W638186" i="1"/>
  <c r="W638059" i="1"/>
  <c r="W638058" i="1"/>
  <c r="W637931" i="1"/>
  <c r="W637930" i="1"/>
  <c r="W637803" i="1"/>
  <c r="W637802" i="1"/>
  <c r="W637675" i="1"/>
  <c r="W637674" i="1"/>
  <c r="W637547" i="1"/>
  <c r="W637546" i="1"/>
  <c r="W637419" i="1"/>
  <c r="W637418" i="1"/>
  <c r="W637291" i="1"/>
  <c r="W637290" i="1"/>
  <c r="W637163" i="1"/>
  <c r="W637162" i="1"/>
  <c r="W637035" i="1"/>
  <c r="W637034" i="1"/>
  <c r="W636907" i="1"/>
  <c r="W636906" i="1"/>
  <c r="W636779" i="1"/>
  <c r="W636778" i="1"/>
  <c r="W636651" i="1"/>
  <c r="W636650" i="1"/>
  <c r="W636523" i="1"/>
  <c r="W636522" i="1"/>
  <c r="W636395" i="1"/>
  <c r="W636394" i="1"/>
  <c r="W636267" i="1"/>
  <c r="W636266" i="1"/>
  <c r="W636139" i="1"/>
  <c r="W636138" i="1"/>
  <c r="W636011" i="1"/>
  <c r="W636010" i="1"/>
  <c r="W635883" i="1"/>
  <c r="W635882" i="1"/>
  <c r="W635755" i="1"/>
  <c r="W635754" i="1"/>
  <c r="W635627" i="1"/>
  <c r="W635626" i="1"/>
  <c r="W635499" i="1"/>
  <c r="W635498" i="1"/>
  <c r="W635371" i="1"/>
  <c r="W635370" i="1"/>
  <c r="W635243" i="1"/>
  <c r="W635242" i="1"/>
  <c r="W635115" i="1"/>
  <c r="W635114" i="1"/>
  <c r="W634987" i="1"/>
  <c r="W634986" i="1"/>
  <c r="W634859" i="1"/>
  <c r="W634858" i="1"/>
  <c r="W634731" i="1"/>
  <c r="W634730" i="1"/>
  <c r="W634603" i="1"/>
  <c r="W634602" i="1"/>
  <c r="W634475" i="1"/>
  <c r="W634474" i="1"/>
  <c r="W634347" i="1"/>
  <c r="W634346" i="1"/>
  <c r="W634219" i="1"/>
  <c r="W634218" i="1"/>
  <c r="W634091" i="1"/>
  <c r="W634090" i="1"/>
  <c r="W633963" i="1"/>
  <c r="W633962" i="1"/>
  <c r="W633835" i="1"/>
  <c r="W633834" i="1"/>
  <c r="W633707" i="1"/>
  <c r="W633706" i="1"/>
  <c r="W633579" i="1"/>
  <c r="W633578" i="1"/>
  <c r="W633451" i="1"/>
  <c r="W633450" i="1"/>
  <c r="W633323" i="1"/>
  <c r="W633322" i="1"/>
  <c r="W633195" i="1"/>
  <c r="W633194" i="1"/>
  <c r="W633067" i="1"/>
  <c r="W633066" i="1"/>
  <c r="W632939" i="1"/>
  <c r="W632938" i="1"/>
  <c r="W632811" i="1"/>
  <c r="W632810" i="1"/>
  <c r="W632683" i="1"/>
  <c r="W632682" i="1"/>
  <c r="W632555" i="1"/>
  <c r="W632554" i="1"/>
  <c r="W632427" i="1"/>
  <c r="W632426" i="1"/>
  <c r="W632299" i="1"/>
  <c r="W632298" i="1"/>
  <c r="W632171" i="1"/>
  <c r="W632170" i="1"/>
  <c r="W632043" i="1"/>
  <c r="W632042" i="1"/>
  <c r="W631915" i="1"/>
  <c r="W631914" i="1"/>
  <c r="W631787" i="1"/>
  <c r="W631786" i="1"/>
  <c r="W631659" i="1"/>
  <c r="W631658" i="1"/>
  <c r="W631531" i="1"/>
  <c r="W631530" i="1"/>
  <c r="W631403" i="1"/>
  <c r="W631402" i="1"/>
  <c r="W631275" i="1"/>
  <c r="W631274" i="1"/>
  <c r="W631147" i="1"/>
  <c r="W631146" i="1"/>
  <c r="W631019" i="1"/>
  <c r="W631018" i="1"/>
  <c r="W630891" i="1"/>
  <c r="W630890" i="1"/>
  <c r="W630763" i="1"/>
  <c r="W630762" i="1"/>
  <c r="W630635" i="1"/>
  <c r="W630634" i="1"/>
  <c r="W630507" i="1"/>
  <c r="W630506" i="1"/>
  <c r="W630379" i="1"/>
  <c r="W630378" i="1"/>
  <c r="W630251" i="1"/>
  <c r="W630250" i="1"/>
  <c r="W630123" i="1"/>
  <c r="W630122" i="1"/>
  <c r="W629995" i="1"/>
  <c r="W629994" i="1"/>
  <c r="W629867" i="1"/>
  <c r="W629866" i="1"/>
  <c r="W629739" i="1"/>
  <c r="W629738" i="1"/>
  <c r="W629611" i="1"/>
  <c r="W629610" i="1"/>
  <c r="W629483" i="1"/>
  <c r="W629482" i="1"/>
  <c r="W629355" i="1"/>
  <c r="W629354" i="1"/>
  <c r="W629227" i="1"/>
  <c r="W629226" i="1"/>
  <c r="W629099" i="1"/>
  <c r="W629098" i="1"/>
  <c r="W628971" i="1"/>
  <c r="W628970" i="1"/>
  <c r="W628843" i="1"/>
  <c r="W628842" i="1"/>
  <c r="W628715" i="1"/>
  <c r="W628714" i="1"/>
  <c r="W628587" i="1"/>
  <c r="W628586" i="1"/>
  <c r="W628459" i="1"/>
  <c r="W628458" i="1"/>
  <c r="W628331" i="1"/>
  <c r="W628330" i="1"/>
  <c r="W628203" i="1"/>
  <c r="W628202" i="1"/>
  <c r="W628075" i="1"/>
  <c r="W628074" i="1"/>
  <c r="W627947" i="1"/>
  <c r="W627946" i="1"/>
  <c r="W627819" i="1"/>
  <c r="W627818" i="1"/>
  <c r="W627691" i="1"/>
  <c r="W627690" i="1"/>
  <c r="W627563" i="1"/>
  <c r="W627562" i="1"/>
  <c r="W627435" i="1"/>
  <c r="W627434" i="1"/>
  <c r="W627307" i="1"/>
  <c r="W627306" i="1"/>
  <c r="W627179" i="1"/>
  <c r="W627178" i="1"/>
  <c r="W627051" i="1"/>
  <c r="W627050" i="1"/>
  <c r="W626923" i="1"/>
  <c r="W626922" i="1"/>
  <c r="W626795" i="1"/>
  <c r="W626794" i="1"/>
  <c r="W626667" i="1"/>
  <c r="W626666" i="1"/>
  <c r="W626539" i="1"/>
  <c r="W626538" i="1"/>
  <c r="W626411" i="1"/>
  <c r="W626410" i="1"/>
  <c r="W626283" i="1"/>
  <c r="W626282" i="1"/>
  <c r="W626155" i="1"/>
  <c r="W626154" i="1"/>
  <c r="W626027" i="1"/>
  <c r="W626026" i="1"/>
  <c r="W625899" i="1"/>
  <c r="W625898" i="1"/>
  <c r="W625771" i="1"/>
  <c r="W625770" i="1"/>
  <c r="W625643" i="1"/>
  <c r="W625642" i="1"/>
  <c r="W625515" i="1"/>
  <c r="W625514" i="1"/>
  <c r="W625387" i="1"/>
  <c r="W625386" i="1"/>
  <c r="W625259" i="1"/>
  <c r="W625258" i="1"/>
  <c r="W625131" i="1"/>
  <c r="W625130" i="1"/>
  <c r="W625003" i="1"/>
  <c r="W625002" i="1"/>
  <c r="W624875" i="1"/>
  <c r="W624874" i="1"/>
  <c r="W624747" i="1"/>
  <c r="W624746" i="1"/>
  <c r="W624619" i="1"/>
  <c r="W624618" i="1"/>
  <c r="W624491" i="1"/>
  <c r="W624490" i="1"/>
  <c r="W624363" i="1"/>
  <c r="W624362" i="1"/>
  <c r="W624235" i="1"/>
  <c r="W624234" i="1"/>
  <c r="W624107" i="1"/>
  <c r="W624106" i="1"/>
  <c r="W623979" i="1"/>
  <c r="W623978" i="1"/>
  <c r="W623851" i="1"/>
  <c r="W623850" i="1"/>
  <c r="W623723" i="1"/>
  <c r="W623722" i="1"/>
  <c r="W623595" i="1"/>
  <c r="W623594" i="1"/>
  <c r="W623467" i="1"/>
  <c r="W623466" i="1"/>
  <c r="W623339" i="1"/>
  <c r="W623338" i="1"/>
  <c r="W623211" i="1"/>
  <c r="W623210" i="1"/>
  <c r="W623083" i="1"/>
  <c r="W623082" i="1"/>
  <c r="W622955" i="1"/>
  <c r="W622954" i="1"/>
  <c r="W622827" i="1"/>
  <c r="W622826" i="1"/>
  <c r="W622699" i="1"/>
  <c r="W622698" i="1"/>
  <c r="W622571" i="1"/>
  <c r="W622570" i="1"/>
  <c r="W622443" i="1"/>
  <c r="W622442" i="1"/>
  <c r="W622315" i="1"/>
  <c r="W622314" i="1"/>
  <c r="W622187" i="1"/>
  <c r="W622186" i="1"/>
  <c r="W622059" i="1"/>
  <c r="W622058" i="1"/>
  <c r="W621931" i="1"/>
  <c r="W621930" i="1"/>
  <c r="W621803" i="1"/>
  <c r="W621802" i="1"/>
  <c r="W621675" i="1"/>
  <c r="W621674" i="1"/>
  <c r="W621547" i="1"/>
  <c r="W621546" i="1"/>
  <c r="W621419" i="1"/>
  <c r="W621418" i="1"/>
  <c r="W621291" i="1"/>
  <c r="W621290" i="1"/>
  <c r="W621163" i="1"/>
  <c r="W621162" i="1"/>
  <c r="W621035" i="1"/>
  <c r="W621034" i="1"/>
  <c r="W620907" i="1"/>
  <c r="W620906" i="1"/>
  <c r="W620779" i="1"/>
  <c r="W620778" i="1"/>
  <c r="W620651" i="1"/>
  <c r="W620650" i="1"/>
  <c r="W620523" i="1"/>
  <c r="W620522" i="1"/>
  <c r="W620395" i="1"/>
  <c r="W620394" i="1"/>
  <c r="W620267" i="1"/>
  <c r="W620266" i="1"/>
  <c r="W620139" i="1"/>
  <c r="W620138" i="1"/>
  <c r="W620011" i="1"/>
  <c r="W620010" i="1"/>
  <c r="W619883" i="1"/>
  <c r="W619882" i="1"/>
  <c r="W619755" i="1"/>
  <c r="W619754" i="1"/>
  <c r="W619627" i="1"/>
  <c r="W619626" i="1"/>
  <c r="W619499" i="1"/>
  <c r="W619498" i="1"/>
  <c r="W619371" i="1"/>
  <c r="W619370" i="1"/>
  <c r="W619243" i="1"/>
  <c r="W619242" i="1"/>
  <c r="W619115" i="1"/>
  <c r="W619114" i="1"/>
  <c r="W618987" i="1"/>
  <c r="W618986" i="1"/>
  <c r="W618859" i="1"/>
  <c r="W618858" i="1"/>
  <c r="W618731" i="1"/>
  <c r="W618730" i="1"/>
  <c r="W618603" i="1"/>
  <c r="W618602" i="1"/>
  <c r="W618475" i="1"/>
  <c r="W618474" i="1"/>
  <c r="W618347" i="1"/>
  <c r="W618346" i="1"/>
  <c r="W618219" i="1"/>
  <c r="W618218" i="1"/>
  <c r="W618091" i="1"/>
  <c r="W618090" i="1"/>
  <c r="W617963" i="1"/>
  <c r="W617962" i="1"/>
  <c r="W617835" i="1"/>
  <c r="W617834" i="1"/>
  <c r="W617707" i="1"/>
  <c r="W617706" i="1"/>
  <c r="W617579" i="1"/>
  <c r="W617578" i="1"/>
  <c r="W617451" i="1"/>
  <c r="W617450" i="1"/>
  <c r="W617323" i="1"/>
  <c r="W617322" i="1"/>
  <c r="W617195" i="1"/>
  <c r="W617194" i="1"/>
  <c r="W617067" i="1"/>
  <c r="W617066" i="1"/>
  <c r="W616939" i="1"/>
  <c r="W616938" i="1"/>
  <c r="W616811" i="1"/>
  <c r="W616810" i="1"/>
  <c r="W616683" i="1"/>
  <c r="W616682" i="1"/>
  <c r="W616555" i="1"/>
  <c r="W616554" i="1"/>
  <c r="W616427" i="1"/>
  <c r="W616426" i="1"/>
  <c r="W616299" i="1"/>
  <c r="W616298" i="1"/>
  <c r="W616171" i="1"/>
  <c r="W616170" i="1"/>
  <c r="W616043" i="1"/>
  <c r="W616042" i="1"/>
  <c r="W615915" i="1"/>
  <c r="W615914" i="1"/>
  <c r="W615787" i="1"/>
  <c r="W615786" i="1"/>
  <c r="W615659" i="1"/>
  <c r="W615658" i="1"/>
  <c r="W615531" i="1"/>
  <c r="W615530" i="1"/>
  <c r="W615403" i="1"/>
  <c r="W615402" i="1"/>
  <c r="W615275" i="1"/>
  <c r="W615274" i="1"/>
  <c r="W615147" i="1"/>
  <c r="W615146" i="1"/>
  <c r="W615019" i="1"/>
  <c r="W615018" i="1"/>
  <c r="W614891" i="1"/>
  <c r="W614890" i="1"/>
  <c r="W614763" i="1"/>
  <c r="W614762" i="1"/>
  <c r="W614635" i="1"/>
  <c r="W614634" i="1"/>
  <c r="W614507" i="1"/>
  <c r="W614506" i="1"/>
  <c r="W614379" i="1"/>
  <c r="W614378" i="1"/>
  <c r="W614251" i="1"/>
  <c r="W614250" i="1"/>
  <c r="W614123" i="1"/>
  <c r="W614122" i="1"/>
  <c r="W613995" i="1"/>
  <c r="W613994" i="1"/>
  <c r="W613867" i="1"/>
  <c r="W613866" i="1"/>
  <c r="W613739" i="1"/>
  <c r="W613738" i="1"/>
  <c r="W613611" i="1"/>
  <c r="W613610" i="1"/>
  <c r="W613483" i="1"/>
  <c r="W613482" i="1"/>
  <c r="W613355" i="1"/>
  <c r="W613354" i="1"/>
  <c r="W613227" i="1"/>
  <c r="W613226" i="1"/>
  <c r="W613099" i="1"/>
  <c r="W613098" i="1"/>
  <c r="W612971" i="1"/>
  <c r="W612970" i="1"/>
  <c r="W612843" i="1"/>
  <c r="W612842" i="1"/>
  <c r="W612715" i="1"/>
  <c r="W612714" i="1"/>
  <c r="W612587" i="1"/>
  <c r="W612586" i="1"/>
  <c r="W612459" i="1"/>
  <c r="W612458" i="1"/>
  <c r="W612331" i="1"/>
  <c r="W612330" i="1"/>
  <c r="W612203" i="1"/>
  <c r="W612202" i="1"/>
  <c r="W612075" i="1"/>
  <c r="W612074" i="1"/>
  <c r="W611947" i="1"/>
  <c r="W611946" i="1"/>
  <c r="W611819" i="1"/>
  <c r="W611818" i="1"/>
  <c r="W611691" i="1"/>
  <c r="W611690" i="1"/>
  <c r="W611563" i="1"/>
  <c r="W611562" i="1"/>
  <c r="W611435" i="1"/>
  <c r="W611434" i="1"/>
  <c r="W611307" i="1"/>
  <c r="W611306" i="1"/>
  <c r="W611179" i="1"/>
  <c r="W611178" i="1"/>
  <c r="W611051" i="1"/>
  <c r="W611050" i="1"/>
  <c r="W610923" i="1"/>
  <c r="W610922" i="1"/>
  <c r="W610795" i="1"/>
  <c r="W610794" i="1"/>
  <c r="W610667" i="1"/>
  <c r="W610666" i="1"/>
  <c r="W610539" i="1"/>
  <c r="W610538" i="1"/>
  <c r="W610411" i="1"/>
  <c r="W610410" i="1"/>
  <c r="W610283" i="1"/>
  <c r="W610282" i="1"/>
  <c r="W610155" i="1"/>
  <c r="W610154" i="1"/>
  <c r="W610027" i="1"/>
  <c r="W610026" i="1"/>
  <c r="W609899" i="1"/>
  <c r="W609898" i="1"/>
  <c r="W609771" i="1"/>
  <c r="W609770" i="1"/>
  <c r="W609643" i="1"/>
  <c r="W609642" i="1"/>
  <c r="W609515" i="1"/>
  <c r="W609514" i="1"/>
  <c r="W609387" i="1"/>
  <c r="W609386" i="1"/>
  <c r="W609259" i="1"/>
  <c r="W609258" i="1"/>
  <c r="W609131" i="1"/>
  <c r="W609130" i="1"/>
  <c r="W609003" i="1"/>
  <c r="W609002" i="1"/>
  <c r="W608875" i="1"/>
  <c r="W608874" i="1"/>
  <c r="W608747" i="1"/>
  <c r="W608746" i="1"/>
  <c r="W608619" i="1"/>
  <c r="W608618" i="1"/>
  <c r="W608491" i="1"/>
  <c r="W608490" i="1"/>
  <c r="W608363" i="1"/>
  <c r="W608362" i="1"/>
  <c r="W608235" i="1"/>
  <c r="W608234" i="1"/>
  <c r="W608107" i="1"/>
  <c r="W608106" i="1"/>
  <c r="W607979" i="1"/>
  <c r="W607978" i="1"/>
  <c r="W607851" i="1"/>
  <c r="W607850" i="1"/>
  <c r="W607723" i="1"/>
  <c r="W607722" i="1"/>
  <c r="W607595" i="1"/>
  <c r="W607594" i="1"/>
  <c r="W607467" i="1"/>
  <c r="W607466" i="1"/>
  <c r="W607339" i="1"/>
  <c r="W607338" i="1"/>
  <c r="W607211" i="1"/>
  <c r="W607210" i="1"/>
  <c r="W607083" i="1"/>
  <c r="W607082" i="1"/>
  <c r="W606955" i="1"/>
  <c r="W606954" i="1"/>
  <c r="W606827" i="1"/>
  <c r="W606826" i="1"/>
  <c r="W606699" i="1"/>
  <c r="W606698" i="1"/>
  <c r="W606571" i="1"/>
  <c r="W606570" i="1"/>
  <c r="W606443" i="1"/>
  <c r="W606442" i="1"/>
  <c r="W606315" i="1"/>
  <c r="W606314" i="1"/>
  <c r="W606187" i="1"/>
  <c r="W606186" i="1"/>
  <c r="W606059" i="1"/>
  <c r="W606058" i="1"/>
  <c r="W605931" i="1"/>
  <c r="W605930" i="1"/>
  <c r="W605803" i="1"/>
  <c r="W605802" i="1"/>
  <c r="W605675" i="1"/>
  <c r="W605674" i="1"/>
  <c r="W605547" i="1"/>
  <c r="W605546" i="1"/>
  <c r="W605419" i="1"/>
  <c r="W605418" i="1"/>
  <c r="W605291" i="1"/>
  <c r="W605290" i="1"/>
  <c r="W605163" i="1"/>
  <c r="W605162" i="1"/>
  <c r="W605035" i="1"/>
  <c r="W605034" i="1"/>
  <c r="W604907" i="1"/>
  <c r="W604906" i="1"/>
  <c r="W604779" i="1"/>
  <c r="W604778" i="1"/>
  <c r="W604651" i="1"/>
  <c r="W604650" i="1"/>
  <c r="W604523" i="1"/>
  <c r="W604522" i="1"/>
  <c r="W604395" i="1"/>
  <c r="W604394" i="1"/>
  <c r="W604267" i="1"/>
  <c r="W604266" i="1"/>
  <c r="W604139" i="1"/>
  <c r="W604138" i="1"/>
  <c r="W604011" i="1"/>
  <c r="W604010" i="1"/>
  <c r="W603883" i="1"/>
  <c r="W603882" i="1"/>
  <c r="W603755" i="1"/>
  <c r="W603754" i="1"/>
  <c r="W603627" i="1"/>
  <c r="W603626" i="1"/>
  <c r="W603499" i="1"/>
  <c r="W603498" i="1"/>
  <c r="W603371" i="1"/>
  <c r="W603370" i="1"/>
  <c r="W603243" i="1"/>
  <c r="W603242" i="1"/>
  <c r="W603115" i="1"/>
  <c r="W603114" i="1"/>
  <c r="W602987" i="1"/>
  <c r="W602986" i="1"/>
  <c r="W602859" i="1"/>
  <c r="W602858" i="1"/>
  <c r="W602731" i="1"/>
  <c r="W602730" i="1"/>
  <c r="W602603" i="1"/>
  <c r="W602602" i="1"/>
  <c r="W602475" i="1"/>
  <c r="W602474" i="1"/>
  <c r="W602347" i="1"/>
  <c r="W602346" i="1"/>
  <c r="W602219" i="1"/>
  <c r="W602218" i="1"/>
  <c r="W602091" i="1"/>
  <c r="W602090" i="1"/>
  <c r="W601963" i="1"/>
  <c r="W601962" i="1"/>
  <c r="W601835" i="1"/>
  <c r="W601834" i="1"/>
  <c r="W601707" i="1"/>
  <c r="W601706" i="1"/>
  <c r="W601579" i="1"/>
  <c r="W601578" i="1"/>
  <c r="W601451" i="1"/>
  <c r="W601450" i="1"/>
  <c r="W601323" i="1"/>
  <c r="W601322" i="1"/>
  <c r="W601195" i="1"/>
  <c r="W601194" i="1"/>
  <c r="W601067" i="1"/>
  <c r="W601066" i="1"/>
  <c r="W600939" i="1"/>
  <c r="W600938" i="1"/>
  <c r="W600811" i="1"/>
  <c r="W600810" i="1"/>
  <c r="W600683" i="1"/>
  <c r="W600682" i="1"/>
  <c r="W600555" i="1"/>
  <c r="W600554" i="1"/>
  <c r="W600427" i="1"/>
  <c r="W600426" i="1"/>
  <c r="W600299" i="1"/>
  <c r="W600298" i="1"/>
  <c r="W600171" i="1"/>
  <c r="W600170" i="1"/>
  <c r="W600043" i="1"/>
  <c r="W600042" i="1"/>
  <c r="W599915" i="1"/>
  <c r="W599914" i="1"/>
  <c r="W599787" i="1"/>
  <c r="W599786" i="1"/>
  <c r="W599659" i="1"/>
  <c r="W599658" i="1"/>
  <c r="W599531" i="1"/>
  <c r="W599530" i="1"/>
  <c r="W599403" i="1"/>
  <c r="W599402" i="1"/>
  <c r="W599275" i="1"/>
  <c r="W599274" i="1"/>
  <c r="W599147" i="1"/>
  <c r="W599146" i="1"/>
  <c r="W599019" i="1"/>
  <c r="W599018" i="1"/>
  <c r="W598891" i="1"/>
  <c r="W598890" i="1"/>
  <c r="W598763" i="1"/>
  <c r="W598762" i="1"/>
  <c r="W598635" i="1"/>
  <c r="W598634" i="1"/>
  <c r="W598507" i="1"/>
  <c r="W598506" i="1"/>
  <c r="W598379" i="1"/>
  <c r="W598378" i="1"/>
  <c r="W598251" i="1"/>
  <c r="W598250" i="1"/>
  <c r="W598123" i="1"/>
  <c r="W598122" i="1"/>
  <c r="W597995" i="1"/>
  <c r="W597994" i="1"/>
  <c r="W597867" i="1"/>
  <c r="W597866" i="1"/>
  <c r="W597739" i="1"/>
  <c r="W597738" i="1"/>
  <c r="W597611" i="1"/>
  <c r="W597610" i="1"/>
  <c r="W597483" i="1"/>
  <c r="W597482" i="1"/>
  <c r="W597355" i="1"/>
  <c r="W597354" i="1"/>
  <c r="W597227" i="1"/>
  <c r="W597226" i="1"/>
  <c r="W597099" i="1"/>
  <c r="W597098" i="1"/>
  <c r="W596971" i="1"/>
  <c r="W596970" i="1"/>
  <c r="W596843" i="1"/>
  <c r="W596842" i="1"/>
  <c r="W596715" i="1"/>
  <c r="W596714" i="1"/>
  <c r="W596587" i="1"/>
  <c r="W596586" i="1"/>
  <c r="W596459" i="1"/>
  <c r="W596458" i="1"/>
  <c r="W596331" i="1"/>
  <c r="W596330" i="1"/>
  <c r="W596203" i="1"/>
  <c r="W596202" i="1"/>
  <c r="W596075" i="1"/>
  <c r="W596074" i="1"/>
  <c r="W595947" i="1"/>
  <c r="W595946" i="1"/>
  <c r="W595819" i="1"/>
  <c r="W595818" i="1"/>
  <c r="W595691" i="1"/>
  <c r="W595690" i="1"/>
  <c r="W595563" i="1"/>
  <c r="W595562" i="1"/>
  <c r="W595435" i="1"/>
  <c r="W595434" i="1"/>
  <c r="W595307" i="1"/>
  <c r="W595306" i="1"/>
  <c r="W595179" i="1"/>
  <c r="W595178" i="1"/>
  <c r="W595051" i="1"/>
  <c r="W595050" i="1"/>
  <c r="W594923" i="1"/>
  <c r="W594922" i="1"/>
  <c r="W594795" i="1"/>
  <c r="W594794" i="1"/>
  <c r="W594667" i="1"/>
  <c r="W594666" i="1"/>
  <c r="W594539" i="1"/>
  <c r="W594538" i="1"/>
  <c r="W594411" i="1"/>
  <c r="W594410" i="1"/>
  <c r="W594283" i="1"/>
  <c r="W594282" i="1"/>
  <c r="W594155" i="1"/>
  <c r="W594154" i="1"/>
  <c r="W594027" i="1"/>
  <c r="W594026" i="1"/>
  <c r="W593899" i="1"/>
  <c r="W593898" i="1"/>
  <c r="W593771" i="1"/>
  <c r="W593770" i="1"/>
  <c r="W593643" i="1"/>
  <c r="W593642" i="1"/>
  <c r="W593515" i="1"/>
  <c r="W593514" i="1"/>
  <c r="W593387" i="1"/>
  <c r="W593386" i="1"/>
  <c r="W593259" i="1"/>
  <c r="W593258" i="1"/>
  <c r="W593131" i="1"/>
  <c r="W593130" i="1"/>
  <c r="W593003" i="1"/>
  <c r="W593002" i="1"/>
  <c r="W592875" i="1"/>
  <c r="W592874" i="1"/>
  <c r="W592747" i="1"/>
  <c r="W592746" i="1"/>
  <c r="W592619" i="1"/>
  <c r="W592618" i="1"/>
  <c r="W592491" i="1"/>
  <c r="W592490" i="1"/>
  <c r="W592363" i="1"/>
  <c r="W592362" i="1"/>
  <c r="W592235" i="1"/>
  <c r="W592234" i="1"/>
  <c r="W592107" i="1"/>
  <c r="W592106" i="1"/>
  <c r="W591979" i="1"/>
  <c r="W591978" i="1"/>
  <c r="W591851" i="1"/>
  <c r="W591850" i="1"/>
  <c r="W591723" i="1"/>
  <c r="W591722" i="1"/>
  <c r="W591595" i="1"/>
  <c r="W591594" i="1"/>
  <c r="W591467" i="1"/>
  <c r="W591466" i="1"/>
  <c r="W591339" i="1"/>
  <c r="W591338" i="1"/>
  <c r="W591211" i="1"/>
  <c r="W591210" i="1"/>
  <c r="W591083" i="1"/>
  <c r="W591082" i="1"/>
  <c r="W590955" i="1"/>
  <c r="W590954" i="1"/>
  <c r="W590827" i="1"/>
  <c r="W590826" i="1"/>
  <c r="W590699" i="1"/>
  <c r="W590698" i="1"/>
  <c r="W590571" i="1"/>
  <c r="W590570" i="1"/>
  <c r="W590443" i="1"/>
  <c r="W590442" i="1"/>
  <c r="W590315" i="1"/>
  <c r="W590314" i="1"/>
  <c r="W590187" i="1"/>
  <c r="W590186" i="1"/>
  <c r="W590059" i="1"/>
  <c r="W590058" i="1"/>
  <c r="W589931" i="1"/>
  <c r="W589930" i="1"/>
  <c r="W589803" i="1"/>
  <c r="W589802" i="1"/>
  <c r="W589675" i="1"/>
  <c r="W589674" i="1"/>
  <c r="W589547" i="1"/>
  <c r="W589546" i="1"/>
  <c r="W589419" i="1"/>
  <c r="W589418" i="1"/>
  <c r="W589291" i="1"/>
  <c r="W589290" i="1"/>
  <c r="W589163" i="1"/>
  <c r="W589162" i="1"/>
  <c r="W589035" i="1"/>
  <c r="W589034" i="1"/>
  <c r="W588907" i="1"/>
  <c r="W588906" i="1"/>
  <c r="W588779" i="1"/>
  <c r="W588778" i="1"/>
  <c r="W588651" i="1"/>
  <c r="W588650" i="1"/>
  <c r="W588523" i="1"/>
  <c r="W588522" i="1"/>
  <c r="W588395" i="1"/>
  <c r="W588394" i="1"/>
  <c r="W588267" i="1"/>
  <c r="W588266" i="1"/>
  <c r="W588139" i="1"/>
  <c r="W588138" i="1"/>
  <c r="W588011" i="1"/>
  <c r="W588010" i="1"/>
  <c r="W587883" i="1"/>
  <c r="W587882" i="1"/>
  <c r="W587755" i="1"/>
  <c r="W587754" i="1"/>
  <c r="W587627" i="1"/>
  <c r="W587626" i="1"/>
  <c r="W587499" i="1"/>
  <c r="W587498" i="1"/>
  <c r="W587371" i="1"/>
  <c r="W587370" i="1"/>
  <c r="W587243" i="1"/>
  <c r="W587242" i="1"/>
  <c r="W587115" i="1"/>
  <c r="W587114" i="1"/>
  <c r="W586987" i="1"/>
  <c r="W586986" i="1"/>
  <c r="W586859" i="1"/>
  <c r="W586858" i="1"/>
  <c r="W586731" i="1"/>
  <c r="W586730" i="1"/>
  <c r="W586603" i="1"/>
  <c r="W586602" i="1"/>
  <c r="W586475" i="1"/>
  <c r="W586474" i="1"/>
  <c r="W586347" i="1"/>
  <c r="W586346" i="1"/>
  <c r="W586219" i="1"/>
  <c r="W586218" i="1"/>
  <c r="W586091" i="1"/>
  <c r="W586090" i="1"/>
  <c r="W585963" i="1"/>
  <c r="W585962" i="1"/>
  <c r="W585835" i="1"/>
  <c r="W585834" i="1"/>
  <c r="W585707" i="1"/>
  <c r="W585706" i="1"/>
  <c r="W585579" i="1"/>
  <c r="W585578" i="1"/>
  <c r="W585451" i="1"/>
  <c r="W585450" i="1"/>
  <c r="W585323" i="1"/>
  <c r="W585322" i="1"/>
  <c r="W585195" i="1"/>
  <c r="W585194" i="1"/>
  <c r="W585067" i="1"/>
  <c r="W585066" i="1"/>
  <c r="W584939" i="1"/>
  <c r="W584938" i="1"/>
  <c r="W584811" i="1"/>
  <c r="W584810" i="1"/>
  <c r="W584683" i="1"/>
  <c r="W584682" i="1"/>
  <c r="W584555" i="1"/>
  <c r="W584554" i="1"/>
  <c r="W584427" i="1"/>
  <c r="W584426" i="1"/>
  <c r="W584299" i="1"/>
  <c r="W584298" i="1"/>
  <c r="W584171" i="1"/>
  <c r="W584170" i="1"/>
  <c r="W584043" i="1"/>
  <c r="W584042" i="1"/>
  <c r="W583915" i="1"/>
  <c r="W583914" i="1"/>
  <c r="W583787" i="1"/>
  <c r="W583786" i="1"/>
  <c r="W583659" i="1"/>
  <c r="W583658" i="1"/>
  <c r="W583531" i="1"/>
  <c r="W583530" i="1"/>
  <c r="W583403" i="1"/>
  <c r="W583402" i="1"/>
  <c r="W583275" i="1"/>
  <c r="W583274" i="1"/>
  <c r="W583147" i="1"/>
  <c r="W583146" i="1"/>
  <c r="W583019" i="1"/>
  <c r="W583018" i="1"/>
  <c r="W582891" i="1"/>
  <c r="W582890" i="1"/>
  <c r="W582763" i="1"/>
  <c r="W582762" i="1"/>
  <c r="W582635" i="1"/>
  <c r="W582634" i="1"/>
  <c r="W582507" i="1"/>
  <c r="W582506" i="1"/>
  <c r="W582379" i="1"/>
  <c r="W582378" i="1"/>
  <c r="W582251" i="1"/>
  <c r="W582250" i="1"/>
  <c r="W582123" i="1"/>
  <c r="W582122" i="1"/>
  <c r="W581995" i="1"/>
  <c r="W581994" i="1"/>
  <c r="W581867" i="1"/>
  <c r="W581866" i="1"/>
  <c r="W581739" i="1"/>
  <c r="W581738" i="1"/>
  <c r="W581611" i="1"/>
  <c r="W581610" i="1"/>
  <c r="W581483" i="1"/>
  <c r="W581482" i="1"/>
  <c r="W581355" i="1"/>
  <c r="W581354" i="1"/>
  <c r="W581227" i="1"/>
  <c r="W581226" i="1"/>
  <c r="W581099" i="1"/>
  <c r="W581098" i="1"/>
  <c r="W580971" i="1"/>
  <c r="W580970" i="1"/>
  <c r="W580843" i="1"/>
  <c r="W580842" i="1"/>
  <c r="W580715" i="1"/>
  <c r="W580714" i="1"/>
  <c r="W580587" i="1"/>
  <c r="W580586" i="1"/>
  <c r="W580459" i="1"/>
  <c r="W580458" i="1"/>
  <c r="W580331" i="1"/>
  <c r="W580330" i="1"/>
  <c r="W580203" i="1"/>
  <c r="W580202" i="1"/>
  <c r="W580075" i="1"/>
  <c r="W580074" i="1"/>
  <c r="W579947" i="1"/>
  <c r="W579946" i="1"/>
  <c r="W579819" i="1"/>
  <c r="W579818" i="1"/>
  <c r="W579691" i="1"/>
  <c r="W579690" i="1"/>
  <c r="W579563" i="1"/>
  <c r="W579562" i="1"/>
  <c r="W579435" i="1"/>
  <c r="W579434" i="1"/>
  <c r="W579307" i="1"/>
  <c r="W579306" i="1"/>
  <c r="W579179" i="1"/>
  <c r="W579178" i="1"/>
  <c r="W579051" i="1"/>
  <c r="W579050" i="1"/>
  <c r="W578923" i="1"/>
  <c r="W578922" i="1"/>
  <c r="W578795" i="1"/>
  <c r="W578794" i="1"/>
  <c r="W578667" i="1"/>
  <c r="W578666" i="1"/>
  <c r="W578539" i="1"/>
  <c r="W578538" i="1"/>
  <c r="W578411" i="1"/>
  <c r="W578410" i="1"/>
  <c r="W578283" i="1"/>
  <c r="W578282" i="1"/>
  <c r="W578155" i="1"/>
  <c r="W578154" i="1"/>
  <c r="W578027" i="1"/>
  <c r="W578026" i="1"/>
  <c r="W577899" i="1"/>
  <c r="W577898" i="1"/>
  <c r="W577771" i="1"/>
  <c r="W577770" i="1"/>
  <c r="W577643" i="1"/>
  <c r="W577642" i="1"/>
  <c r="W577515" i="1"/>
  <c r="W577514" i="1"/>
  <c r="W577387" i="1"/>
  <c r="W577386" i="1"/>
  <c r="W577259" i="1"/>
  <c r="W577258" i="1"/>
  <c r="W577131" i="1"/>
  <c r="W577130" i="1"/>
  <c r="W577003" i="1"/>
  <c r="W577002" i="1"/>
  <c r="W576875" i="1"/>
  <c r="W576874" i="1"/>
  <c r="W576747" i="1"/>
  <c r="W576746" i="1"/>
  <c r="W576619" i="1"/>
  <c r="W576618" i="1"/>
  <c r="W576491" i="1"/>
  <c r="W576490" i="1"/>
  <c r="W576363" i="1"/>
  <c r="W576362" i="1"/>
  <c r="W576235" i="1"/>
  <c r="W576234" i="1"/>
  <c r="W576107" i="1"/>
  <c r="W576106" i="1"/>
  <c r="W575979" i="1"/>
  <c r="W575978" i="1"/>
  <c r="W575851" i="1"/>
  <c r="W575850" i="1"/>
  <c r="W575723" i="1"/>
  <c r="W575722" i="1"/>
  <c r="W575595" i="1"/>
  <c r="W575594" i="1"/>
  <c r="W575467" i="1"/>
  <c r="W575466" i="1"/>
  <c r="W575339" i="1"/>
  <c r="W575338" i="1"/>
  <c r="W575211" i="1"/>
  <c r="W575210" i="1"/>
  <c r="W575083" i="1"/>
  <c r="W575082" i="1"/>
  <c r="W574955" i="1"/>
  <c r="W574954" i="1"/>
  <c r="W574827" i="1"/>
  <c r="W574826" i="1"/>
  <c r="W574699" i="1"/>
  <c r="W574698" i="1"/>
  <c r="W574571" i="1"/>
  <c r="W574570" i="1"/>
  <c r="W574443" i="1"/>
  <c r="W574442" i="1"/>
  <c r="W574315" i="1"/>
  <c r="W574314" i="1"/>
  <c r="W574187" i="1"/>
  <c r="W574186" i="1"/>
  <c r="W574059" i="1"/>
  <c r="W574058" i="1"/>
  <c r="W573931" i="1"/>
  <c r="W573930" i="1"/>
  <c r="W573803" i="1"/>
  <c r="W573802" i="1"/>
  <c r="W573675" i="1"/>
  <c r="W573674" i="1"/>
  <c r="W573547" i="1"/>
  <c r="W573546" i="1"/>
  <c r="W573419" i="1"/>
  <c r="W573418" i="1"/>
  <c r="W573291" i="1"/>
  <c r="W573290" i="1"/>
  <c r="W573163" i="1"/>
  <c r="W573162" i="1"/>
  <c r="W573035" i="1"/>
  <c r="W573034" i="1"/>
  <c r="W572907" i="1"/>
  <c r="W572906" i="1"/>
  <c r="W572779" i="1"/>
  <c r="W572778" i="1"/>
  <c r="W572651" i="1"/>
  <c r="W572650" i="1"/>
  <c r="W572523" i="1"/>
  <c r="W572522" i="1"/>
  <c r="W572395" i="1"/>
  <c r="W572394" i="1"/>
  <c r="W572267" i="1"/>
  <c r="W572266" i="1"/>
  <c r="W572139" i="1"/>
  <c r="W572138" i="1"/>
  <c r="W572011" i="1"/>
  <c r="W572010" i="1"/>
  <c r="W571883" i="1"/>
  <c r="W571882" i="1"/>
  <c r="W571755" i="1"/>
  <c r="W571754" i="1"/>
  <c r="W571627" i="1"/>
  <c r="W571626" i="1"/>
  <c r="W571499" i="1"/>
  <c r="W571498" i="1"/>
  <c r="W571371" i="1"/>
  <c r="W571370" i="1"/>
  <c r="W571243" i="1"/>
  <c r="W571242" i="1"/>
  <c r="W571115" i="1"/>
  <c r="W571114" i="1"/>
  <c r="W570987" i="1"/>
  <c r="W570986" i="1"/>
  <c r="W570859" i="1"/>
  <c r="W570858" i="1"/>
  <c r="W570731" i="1"/>
  <c r="W570730" i="1"/>
  <c r="W570603" i="1"/>
  <c r="W570602" i="1"/>
  <c r="W570475" i="1"/>
  <c r="W570474" i="1"/>
  <c r="W570347" i="1"/>
  <c r="W570346" i="1"/>
  <c r="W570219" i="1"/>
  <c r="W570218" i="1"/>
  <c r="W570091" i="1"/>
  <c r="W570090" i="1"/>
  <c r="W569963" i="1"/>
  <c r="W569962" i="1"/>
  <c r="W569835" i="1"/>
  <c r="W569834" i="1"/>
  <c r="W569707" i="1"/>
  <c r="W569706" i="1"/>
  <c r="W569579" i="1"/>
  <c r="W569578" i="1"/>
  <c r="W569451" i="1"/>
  <c r="W569450" i="1"/>
  <c r="W569323" i="1"/>
  <c r="W569322" i="1"/>
  <c r="W569195" i="1"/>
  <c r="W569194" i="1"/>
  <c r="W569067" i="1"/>
  <c r="W569066" i="1"/>
  <c r="W568939" i="1"/>
  <c r="W568938" i="1"/>
  <c r="W568811" i="1"/>
  <c r="W568810" i="1"/>
  <c r="W568683" i="1"/>
  <c r="W568682" i="1"/>
  <c r="W568555" i="1"/>
  <c r="W568554" i="1"/>
  <c r="W568427" i="1"/>
  <c r="W568426" i="1"/>
  <c r="W568299" i="1"/>
  <c r="W568298" i="1"/>
  <c r="W568171" i="1"/>
  <c r="W568170" i="1"/>
  <c r="W568043" i="1"/>
  <c r="W568042" i="1"/>
  <c r="W567915" i="1"/>
  <c r="W567914" i="1"/>
  <c r="W567787" i="1"/>
  <c r="W567786" i="1"/>
  <c r="W567659" i="1"/>
  <c r="W567658" i="1"/>
  <c r="W567531" i="1"/>
  <c r="W567530" i="1"/>
  <c r="W567403" i="1"/>
  <c r="W567402" i="1"/>
  <c r="W567275" i="1"/>
  <c r="W567274" i="1"/>
  <c r="W567147" i="1"/>
  <c r="W567146" i="1"/>
  <c r="W567019" i="1"/>
  <c r="W567018" i="1"/>
  <c r="W566891" i="1"/>
  <c r="W566890" i="1"/>
  <c r="W566763" i="1"/>
  <c r="W566762" i="1"/>
  <c r="W566635" i="1"/>
  <c r="W566634" i="1"/>
  <c r="W566507" i="1"/>
  <c r="W566506" i="1"/>
  <c r="W566379" i="1"/>
  <c r="W566378" i="1"/>
  <c r="W566251" i="1"/>
  <c r="W566250" i="1"/>
  <c r="W566123" i="1"/>
  <c r="W566122" i="1"/>
  <c r="W565995" i="1"/>
  <c r="W565994" i="1"/>
  <c r="W565867" i="1"/>
  <c r="W565866" i="1"/>
  <c r="W565739" i="1"/>
  <c r="W565738" i="1"/>
  <c r="W565611" i="1"/>
  <c r="W565610" i="1"/>
  <c r="W565483" i="1"/>
  <c r="W565482" i="1"/>
  <c r="W565355" i="1"/>
  <c r="W565354" i="1"/>
  <c r="W565227" i="1"/>
  <c r="W565226" i="1"/>
  <c r="W565099" i="1"/>
  <c r="W565098" i="1"/>
  <c r="W564971" i="1"/>
  <c r="W564970" i="1"/>
  <c r="W564843" i="1"/>
  <c r="W564842" i="1"/>
  <c r="W564715" i="1"/>
  <c r="W564714" i="1"/>
  <c r="W564587" i="1"/>
  <c r="W564586" i="1"/>
  <c r="W564459" i="1"/>
  <c r="W564458" i="1"/>
  <c r="W564331" i="1"/>
  <c r="W564330" i="1"/>
  <c r="W564203" i="1"/>
  <c r="W564202" i="1"/>
  <c r="W564075" i="1"/>
  <c r="W564074" i="1"/>
  <c r="W563947" i="1"/>
  <c r="W563946" i="1"/>
  <c r="W563819" i="1"/>
  <c r="W563818" i="1"/>
  <c r="W563691" i="1"/>
  <c r="W563690" i="1"/>
  <c r="W563563" i="1"/>
  <c r="W563562" i="1"/>
  <c r="W563435" i="1"/>
  <c r="W563434" i="1"/>
  <c r="W563307" i="1"/>
  <c r="W563306" i="1"/>
  <c r="W563179" i="1"/>
  <c r="W563178" i="1"/>
  <c r="W563051" i="1"/>
  <c r="W563050" i="1"/>
  <c r="W562923" i="1"/>
  <c r="W562922" i="1"/>
  <c r="W562795" i="1"/>
  <c r="W562794" i="1"/>
  <c r="W562667" i="1"/>
  <c r="W562666" i="1"/>
  <c r="W562539" i="1"/>
  <c r="W562538" i="1"/>
  <c r="W562411" i="1"/>
  <c r="W562410" i="1"/>
  <c r="W562283" i="1"/>
  <c r="W562282" i="1"/>
  <c r="W562155" i="1"/>
  <c r="W562154" i="1"/>
  <c r="W562027" i="1"/>
  <c r="W562026" i="1"/>
  <c r="W561899" i="1"/>
  <c r="W561898" i="1"/>
  <c r="W561771" i="1"/>
  <c r="W561770" i="1"/>
  <c r="W561643" i="1"/>
  <c r="W561642" i="1"/>
  <c r="W561515" i="1"/>
  <c r="W561514" i="1"/>
  <c r="W561387" i="1"/>
  <c r="W561386" i="1"/>
  <c r="W561259" i="1"/>
  <c r="W561258" i="1"/>
  <c r="W561131" i="1"/>
  <c r="W561130" i="1"/>
  <c r="W561003" i="1"/>
  <c r="W561002" i="1"/>
  <c r="W560875" i="1"/>
  <c r="W560874" i="1"/>
  <c r="W560747" i="1"/>
  <c r="W560746" i="1"/>
  <c r="W560619" i="1"/>
  <c r="W560618" i="1"/>
  <c r="W560491" i="1"/>
  <c r="W560490" i="1"/>
  <c r="W560363" i="1"/>
  <c r="W560362" i="1"/>
  <c r="W560235" i="1"/>
  <c r="W560234" i="1"/>
  <c r="W560107" i="1"/>
  <c r="W560106" i="1"/>
  <c r="W559979" i="1"/>
  <c r="W559978" i="1"/>
  <c r="W559851" i="1"/>
  <c r="W559850" i="1"/>
  <c r="W559723" i="1"/>
  <c r="W559722" i="1"/>
  <c r="W559595" i="1"/>
  <c r="W559594" i="1"/>
  <c r="W559467" i="1"/>
  <c r="W559466" i="1"/>
  <c r="W559339" i="1"/>
  <c r="W559338" i="1"/>
  <c r="W559211" i="1"/>
  <c r="W559210" i="1"/>
  <c r="W559083" i="1"/>
  <c r="W559082" i="1"/>
  <c r="W558955" i="1"/>
  <c r="W558954" i="1"/>
  <c r="W558827" i="1"/>
  <c r="W558826" i="1"/>
  <c r="W558699" i="1"/>
  <c r="W558698" i="1"/>
  <c r="W558571" i="1"/>
  <c r="W558570" i="1"/>
  <c r="W558443" i="1"/>
  <c r="W558442" i="1"/>
  <c r="W558315" i="1"/>
  <c r="W558314" i="1"/>
  <c r="W558187" i="1"/>
  <c r="W558186" i="1"/>
  <c r="W558059" i="1"/>
  <c r="W558058" i="1"/>
  <c r="W557931" i="1"/>
  <c r="W557930" i="1"/>
  <c r="W557803" i="1"/>
  <c r="W557802" i="1"/>
  <c r="W557675" i="1"/>
  <c r="W557674" i="1"/>
  <c r="W557547" i="1"/>
  <c r="W557546" i="1"/>
  <c r="W557419" i="1"/>
  <c r="W557418" i="1"/>
  <c r="W557291" i="1"/>
  <c r="W557290" i="1"/>
  <c r="W557163" i="1"/>
  <c r="W557162" i="1"/>
  <c r="W557035" i="1"/>
  <c r="W557034" i="1"/>
  <c r="W556907" i="1"/>
  <c r="W556906" i="1"/>
  <c r="W556779" i="1"/>
  <c r="W556778" i="1"/>
  <c r="W556651" i="1"/>
  <c r="W556650" i="1"/>
  <c r="W556523" i="1"/>
  <c r="W556522" i="1"/>
  <c r="W556395" i="1"/>
  <c r="W556394" i="1"/>
  <c r="W556267" i="1"/>
  <c r="W556266" i="1"/>
  <c r="W556139" i="1"/>
  <c r="W556138" i="1"/>
  <c r="W556011" i="1"/>
  <c r="W556010" i="1"/>
  <c r="W555883" i="1"/>
  <c r="W555882" i="1"/>
  <c r="W555755" i="1"/>
  <c r="W555754" i="1"/>
  <c r="W555627" i="1"/>
  <c r="W555626" i="1"/>
  <c r="W555499" i="1"/>
  <c r="W555498" i="1"/>
  <c r="W555371" i="1"/>
  <c r="W555370" i="1"/>
  <c r="W555243" i="1"/>
  <c r="W555242" i="1"/>
  <c r="W555115" i="1"/>
  <c r="W555114" i="1"/>
  <c r="W554987" i="1"/>
  <c r="W554986" i="1"/>
  <c r="W554859" i="1"/>
  <c r="W554858" i="1"/>
  <c r="W554731" i="1"/>
  <c r="W554730" i="1"/>
  <c r="W554603" i="1"/>
  <c r="W554602" i="1"/>
  <c r="W554475" i="1"/>
  <c r="W554474" i="1"/>
  <c r="W554347" i="1"/>
  <c r="W554346" i="1"/>
  <c r="W554219" i="1"/>
  <c r="W554218" i="1"/>
  <c r="W554091" i="1"/>
  <c r="W554090" i="1"/>
  <c r="W553963" i="1"/>
  <c r="W553962" i="1"/>
  <c r="W553835" i="1"/>
  <c r="W553834" i="1"/>
  <c r="W553707" i="1"/>
  <c r="W553706" i="1"/>
  <c r="W553579" i="1"/>
  <c r="W553578" i="1"/>
  <c r="W553451" i="1"/>
  <c r="W553450" i="1"/>
  <c r="W553323" i="1"/>
  <c r="W553322" i="1"/>
  <c r="W553195" i="1"/>
  <c r="W553194" i="1"/>
  <c r="W553067" i="1"/>
  <c r="W553066" i="1"/>
  <c r="W552939" i="1"/>
  <c r="W552938" i="1"/>
  <c r="W552811" i="1"/>
  <c r="W552810" i="1"/>
  <c r="W552683" i="1"/>
  <c r="W552682" i="1"/>
  <c r="W552555" i="1"/>
  <c r="W552554" i="1"/>
  <c r="W552427" i="1"/>
  <c r="W552426" i="1"/>
  <c r="W552299" i="1"/>
  <c r="W552298" i="1"/>
  <c r="W552171" i="1"/>
  <c r="W552170" i="1"/>
  <c r="W552043" i="1"/>
  <c r="W552042" i="1"/>
  <c r="W551915" i="1"/>
  <c r="W551914" i="1"/>
  <c r="W551787" i="1"/>
  <c r="W551786" i="1"/>
  <c r="W551659" i="1"/>
  <c r="W551658" i="1"/>
  <c r="W551531" i="1"/>
  <c r="W551530" i="1"/>
  <c r="W551403" i="1"/>
  <c r="W551402" i="1"/>
  <c r="W551275" i="1"/>
  <c r="W551274" i="1"/>
  <c r="W551147" i="1"/>
  <c r="W551146" i="1"/>
  <c r="W551019" i="1"/>
  <c r="W551018" i="1"/>
  <c r="W550891" i="1"/>
  <c r="W550890" i="1"/>
  <c r="W550763" i="1"/>
  <c r="W550762" i="1"/>
  <c r="W550635" i="1"/>
  <c r="W550634" i="1"/>
  <c r="W550507" i="1"/>
  <c r="W550506" i="1"/>
  <c r="W550379" i="1"/>
  <c r="W550378" i="1"/>
  <c r="W550251" i="1"/>
  <c r="W550250" i="1"/>
  <c r="W550123" i="1"/>
  <c r="W550122" i="1"/>
  <c r="W549995" i="1"/>
  <c r="W549994" i="1"/>
  <c r="W549867" i="1"/>
  <c r="W549866" i="1"/>
  <c r="W549739" i="1"/>
  <c r="W549738" i="1"/>
  <c r="W549611" i="1"/>
  <c r="W549610" i="1"/>
  <c r="W549483" i="1"/>
  <c r="W549482" i="1"/>
  <c r="W549355" i="1"/>
  <c r="W549354" i="1"/>
  <c r="W549227" i="1"/>
  <c r="W549226" i="1"/>
  <c r="W549099" i="1"/>
  <c r="W549098" i="1"/>
  <c r="W548971" i="1"/>
  <c r="W548970" i="1"/>
  <c r="W548843" i="1"/>
  <c r="W548842" i="1"/>
  <c r="W548715" i="1"/>
  <c r="W548714" i="1"/>
  <c r="W548587" i="1"/>
  <c r="W548586" i="1"/>
  <c r="W548459" i="1"/>
  <c r="W548458" i="1"/>
  <c r="W548331" i="1"/>
  <c r="W548330" i="1"/>
  <c r="W548203" i="1"/>
  <c r="W548202" i="1"/>
  <c r="W548075" i="1"/>
  <c r="W548074" i="1"/>
  <c r="W547947" i="1"/>
  <c r="W547946" i="1"/>
  <c r="W547819" i="1"/>
  <c r="W547818" i="1"/>
  <c r="W547691" i="1"/>
  <c r="W547690" i="1"/>
  <c r="W547563" i="1"/>
  <c r="W547562" i="1"/>
  <c r="W547435" i="1"/>
  <c r="W547434" i="1"/>
  <c r="W547307" i="1"/>
  <c r="W547306" i="1"/>
  <c r="W547179" i="1"/>
  <c r="W547178" i="1"/>
  <c r="W547051" i="1"/>
  <c r="W547050" i="1"/>
  <c r="W546923" i="1"/>
  <c r="W546922" i="1"/>
  <c r="W546795" i="1"/>
  <c r="W546794" i="1"/>
  <c r="W546667" i="1"/>
  <c r="W546666" i="1"/>
  <c r="W546539" i="1"/>
  <c r="W546538" i="1"/>
  <c r="W546411" i="1"/>
  <c r="W546410" i="1"/>
  <c r="W546283" i="1"/>
  <c r="W546282" i="1"/>
  <c r="W546155" i="1"/>
  <c r="W546154" i="1"/>
  <c r="W546027" i="1"/>
  <c r="W546026" i="1"/>
  <c r="W545899" i="1"/>
  <c r="W545898" i="1"/>
  <c r="W545771" i="1"/>
  <c r="W545770" i="1"/>
  <c r="W545643" i="1"/>
  <c r="W545642" i="1"/>
  <c r="W545515" i="1"/>
  <c r="W545514" i="1"/>
  <c r="W545387" i="1"/>
  <c r="W545386" i="1"/>
  <c r="W545259" i="1"/>
  <c r="W545258" i="1"/>
  <c r="W545131" i="1"/>
  <c r="W545130" i="1"/>
  <c r="W545003" i="1"/>
  <c r="W545002" i="1"/>
  <c r="W544875" i="1"/>
  <c r="W544874" i="1"/>
  <c r="W544747" i="1"/>
  <c r="W544746" i="1"/>
  <c r="W544619" i="1"/>
  <c r="W544618" i="1"/>
  <c r="W544491" i="1"/>
  <c r="W544490" i="1"/>
  <c r="W544363" i="1"/>
  <c r="W544362" i="1"/>
  <c r="W544235" i="1"/>
  <c r="W544234" i="1"/>
  <c r="W544107" i="1"/>
  <c r="W544106" i="1"/>
  <c r="W543979" i="1"/>
  <c r="W543978" i="1"/>
  <c r="W543851" i="1"/>
  <c r="W543850" i="1"/>
  <c r="W543723" i="1"/>
  <c r="W543722" i="1"/>
  <c r="W543595" i="1"/>
  <c r="W543594" i="1"/>
  <c r="W543467" i="1"/>
  <c r="W543466" i="1"/>
  <c r="W543339" i="1"/>
  <c r="W543338" i="1"/>
  <c r="W543211" i="1"/>
  <c r="W543210" i="1"/>
  <c r="W543083" i="1"/>
  <c r="W543082" i="1"/>
  <c r="W542955" i="1"/>
  <c r="W542954" i="1"/>
  <c r="W542827" i="1"/>
  <c r="W542826" i="1"/>
  <c r="W542699" i="1"/>
  <c r="W542698" i="1"/>
  <c r="W542571" i="1"/>
  <c r="W542570" i="1"/>
  <c r="W542443" i="1"/>
  <c r="W542442" i="1"/>
  <c r="W542315" i="1"/>
  <c r="W542314" i="1"/>
  <c r="W542187" i="1"/>
  <c r="W542186" i="1"/>
  <c r="W542059" i="1"/>
  <c r="W542058" i="1"/>
  <c r="W541931" i="1"/>
  <c r="W541930" i="1"/>
  <c r="W541803" i="1"/>
  <c r="W541802" i="1"/>
  <c r="W541675" i="1"/>
  <c r="W541674" i="1"/>
  <c r="W541547" i="1"/>
  <c r="W541546" i="1"/>
  <c r="W541419" i="1"/>
  <c r="W541418" i="1"/>
  <c r="W541291" i="1"/>
  <c r="W541290" i="1"/>
  <c r="W541163" i="1"/>
  <c r="W541162" i="1"/>
  <c r="W541035" i="1"/>
  <c r="W541034" i="1"/>
  <c r="W540907" i="1"/>
  <c r="W540906" i="1"/>
  <c r="W540779" i="1"/>
  <c r="W540778" i="1"/>
  <c r="W540651" i="1"/>
  <c r="W540650" i="1"/>
  <c r="W540523" i="1"/>
  <c r="W540522" i="1"/>
  <c r="W540395" i="1"/>
  <c r="W540394" i="1"/>
  <c r="W540267" i="1"/>
  <c r="W540266" i="1"/>
  <c r="W540139" i="1"/>
  <c r="W540138" i="1"/>
  <c r="W540011" i="1"/>
  <c r="W540010" i="1"/>
  <c r="W539883" i="1"/>
  <c r="W539882" i="1"/>
  <c r="W539755" i="1"/>
  <c r="W539754" i="1"/>
  <c r="W539627" i="1"/>
  <c r="W539626" i="1"/>
  <c r="W539499" i="1"/>
  <c r="W539498" i="1"/>
  <c r="W539371" i="1"/>
  <c r="W539370" i="1"/>
  <c r="W539243" i="1"/>
  <c r="W539242" i="1"/>
  <c r="W539115" i="1"/>
  <c r="W539114" i="1"/>
  <c r="W538987" i="1"/>
  <c r="W538986" i="1"/>
  <c r="W538859" i="1"/>
  <c r="W538858" i="1"/>
  <c r="W538731" i="1"/>
  <c r="W538730" i="1"/>
  <c r="W538603" i="1"/>
  <c r="W538602" i="1"/>
  <c r="W538475" i="1"/>
  <c r="W538474" i="1"/>
  <c r="W538347" i="1"/>
  <c r="W538346" i="1"/>
  <c r="W538219" i="1"/>
  <c r="W538218" i="1"/>
  <c r="W538091" i="1"/>
  <c r="W538090" i="1"/>
  <c r="W537963" i="1"/>
  <c r="W537962" i="1"/>
  <c r="W537835" i="1"/>
  <c r="W537834" i="1"/>
  <c r="W537707" i="1"/>
  <c r="W537706" i="1"/>
  <c r="W537579" i="1"/>
  <c r="W537578" i="1"/>
  <c r="W537451" i="1"/>
  <c r="W537450" i="1"/>
  <c r="W537323" i="1"/>
  <c r="W537322" i="1"/>
  <c r="W537195" i="1"/>
  <c r="W537194" i="1"/>
  <c r="W537067" i="1"/>
  <c r="W537066" i="1"/>
  <c r="W536939" i="1"/>
  <c r="W536938" i="1"/>
  <c r="W536811" i="1"/>
  <c r="W536810" i="1"/>
  <c r="W536683" i="1"/>
  <c r="W536682" i="1"/>
  <c r="W536555" i="1"/>
  <c r="W536554" i="1"/>
  <c r="W536427" i="1"/>
  <c r="W536426" i="1"/>
  <c r="W536299" i="1"/>
  <c r="W536298" i="1"/>
  <c r="W536171" i="1"/>
  <c r="W536170" i="1"/>
  <c r="W536043" i="1"/>
  <c r="W536042" i="1"/>
  <c r="W535915" i="1"/>
  <c r="W535914" i="1"/>
  <c r="W535787" i="1"/>
  <c r="W535786" i="1"/>
  <c r="W535659" i="1"/>
  <c r="W535658" i="1"/>
  <c r="W535531" i="1"/>
  <c r="W535530" i="1"/>
  <c r="W535403" i="1"/>
  <c r="W535402" i="1"/>
  <c r="W535275" i="1"/>
  <c r="W535274" i="1"/>
  <c r="W535147" i="1"/>
  <c r="W535146" i="1"/>
  <c r="W535019" i="1"/>
  <c r="W535018" i="1"/>
  <c r="W534891" i="1"/>
  <c r="W534890" i="1"/>
  <c r="W534763" i="1"/>
  <c r="W534762" i="1"/>
  <c r="W534635" i="1"/>
  <c r="W534634" i="1"/>
  <c r="W534507" i="1"/>
  <c r="W534506" i="1"/>
  <c r="W534379" i="1"/>
  <c r="W534378" i="1"/>
  <c r="W534251" i="1"/>
  <c r="W534250" i="1"/>
  <c r="W534123" i="1"/>
  <c r="W534122" i="1"/>
  <c r="W533995" i="1"/>
  <c r="W533994" i="1"/>
  <c r="W533867" i="1"/>
  <c r="W533866" i="1"/>
  <c r="W533739" i="1"/>
  <c r="W533738" i="1"/>
  <c r="W533611" i="1"/>
  <c r="W533610" i="1"/>
  <c r="W533483" i="1"/>
  <c r="W533482" i="1"/>
  <c r="W533355" i="1"/>
  <c r="W533354" i="1"/>
  <c r="W533227" i="1"/>
  <c r="W533226" i="1"/>
  <c r="W533099" i="1"/>
  <c r="W533098" i="1"/>
  <c r="W532971" i="1"/>
  <c r="W532970" i="1"/>
  <c r="W532843" i="1"/>
  <c r="W532842" i="1"/>
  <c r="W532715" i="1"/>
  <c r="W532714" i="1"/>
  <c r="W532587" i="1"/>
  <c r="W532586" i="1"/>
  <c r="W532459" i="1"/>
  <c r="W532458" i="1"/>
  <c r="W532331" i="1"/>
  <c r="W532330" i="1"/>
  <c r="W532203" i="1"/>
  <c r="W532202" i="1"/>
  <c r="W532075" i="1"/>
  <c r="W532074" i="1"/>
  <c r="W531947" i="1"/>
  <c r="W531946" i="1"/>
  <c r="W531819" i="1"/>
  <c r="W531818" i="1"/>
  <c r="W531691" i="1"/>
  <c r="W531690" i="1"/>
  <c r="W531563" i="1"/>
  <c r="W531562" i="1"/>
  <c r="W531435" i="1"/>
  <c r="W531434" i="1"/>
  <c r="W531307" i="1"/>
  <c r="W531306" i="1"/>
  <c r="W531179" i="1"/>
  <c r="W531178" i="1"/>
  <c r="W531051" i="1"/>
  <c r="W531050" i="1"/>
  <c r="W530923" i="1"/>
  <c r="W530922" i="1"/>
  <c r="W530795" i="1"/>
  <c r="W530794" i="1"/>
  <c r="W530667" i="1"/>
  <c r="W530666" i="1"/>
  <c r="W530539" i="1"/>
  <c r="W530538" i="1"/>
  <c r="W530411" i="1"/>
  <c r="W530410" i="1"/>
  <c r="W530283" i="1"/>
  <c r="W530282" i="1"/>
  <c r="W530155" i="1"/>
  <c r="W530154" i="1"/>
  <c r="W530027" i="1"/>
  <c r="W530026" i="1"/>
  <c r="W529899" i="1"/>
  <c r="W529898" i="1"/>
  <c r="W529771" i="1"/>
  <c r="W529770" i="1"/>
  <c r="W529643" i="1"/>
  <c r="W529642" i="1"/>
  <c r="W529515" i="1"/>
  <c r="W529514" i="1"/>
  <c r="W529387" i="1"/>
  <c r="W529386" i="1"/>
  <c r="W529259" i="1"/>
  <c r="W529258" i="1"/>
  <c r="W529131" i="1"/>
  <c r="W529130" i="1"/>
  <c r="W529003" i="1"/>
  <c r="W529002" i="1"/>
  <c r="W528875" i="1"/>
  <c r="W528874" i="1"/>
  <c r="W528747" i="1"/>
  <c r="W528746" i="1"/>
  <c r="W528619" i="1"/>
  <c r="W528618" i="1"/>
  <c r="W528491" i="1"/>
  <c r="W528490" i="1"/>
  <c r="W528363" i="1"/>
  <c r="W528362" i="1"/>
  <c r="W528235" i="1"/>
  <c r="W528234" i="1"/>
  <c r="W528107" i="1"/>
  <c r="W528106" i="1"/>
  <c r="W527979" i="1"/>
  <c r="W527978" i="1"/>
  <c r="W527851" i="1"/>
  <c r="W527850" i="1"/>
  <c r="W527723" i="1"/>
  <c r="W527722" i="1"/>
  <c r="W527595" i="1"/>
  <c r="W527594" i="1"/>
  <c r="W527467" i="1"/>
  <c r="W527466" i="1"/>
  <c r="W527339" i="1"/>
  <c r="W527338" i="1"/>
  <c r="W527211" i="1"/>
  <c r="W527210" i="1"/>
  <c r="W527083" i="1"/>
  <c r="W527082" i="1"/>
  <c r="W526955" i="1"/>
  <c r="W526954" i="1"/>
  <c r="W526827" i="1"/>
  <c r="W526826" i="1"/>
  <c r="W526699" i="1"/>
  <c r="W526698" i="1"/>
  <c r="W526571" i="1"/>
  <c r="W526570" i="1"/>
  <c r="W526443" i="1"/>
  <c r="W526442" i="1"/>
  <c r="W526315" i="1"/>
  <c r="W526314" i="1"/>
  <c r="W526187" i="1"/>
  <c r="W526186" i="1"/>
  <c r="W526059" i="1"/>
  <c r="W526058" i="1"/>
  <c r="W525931" i="1"/>
  <c r="W525930" i="1"/>
  <c r="W525803" i="1"/>
  <c r="W525802" i="1"/>
  <c r="W525675" i="1"/>
  <c r="W525674" i="1"/>
  <c r="W525547" i="1"/>
  <c r="W525546" i="1"/>
  <c r="W525419" i="1"/>
  <c r="W525418" i="1"/>
  <c r="W525291" i="1"/>
  <c r="W525290" i="1"/>
  <c r="W525163" i="1"/>
  <c r="W525162" i="1"/>
  <c r="W525035" i="1"/>
  <c r="W525034" i="1"/>
  <c r="W524907" i="1"/>
  <c r="W524906" i="1"/>
  <c r="W524779" i="1"/>
  <c r="W524778" i="1"/>
  <c r="W524651" i="1"/>
  <c r="W524650" i="1"/>
  <c r="W524523" i="1"/>
  <c r="W524522" i="1"/>
  <c r="W524395" i="1"/>
  <c r="W524394" i="1"/>
  <c r="W524267" i="1"/>
  <c r="W524266" i="1"/>
  <c r="W524139" i="1"/>
  <c r="W524138" i="1"/>
  <c r="W524011" i="1"/>
  <c r="W524010" i="1"/>
  <c r="W523883" i="1"/>
  <c r="W523882" i="1"/>
  <c r="W523755" i="1"/>
  <c r="W523754" i="1"/>
  <c r="W523627" i="1"/>
  <c r="W523626" i="1"/>
  <c r="W523499" i="1"/>
  <c r="W523498" i="1"/>
  <c r="W523371" i="1"/>
  <c r="W523370" i="1"/>
  <c r="W523243" i="1"/>
  <c r="W523242" i="1"/>
  <c r="W523115" i="1"/>
  <c r="W523114" i="1"/>
  <c r="W522987" i="1"/>
  <c r="W522986" i="1"/>
  <c r="W522859" i="1"/>
  <c r="W522858" i="1"/>
  <c r="W522731" i="1"/>
  <c r="W522730" i="1"/>
  <c r="W522603" i="1"/>
  <c r="W522602" i="1"/>
  <c r="W522475" i="1"/>
  <c r="W522474" i="1"/>
  <c r="W522347" i="1"/>
  <c r="W522346" i="1"/>
  <c r="W522219" i="1"/>
  <c r="W522218" i="1"/>
  <c r="W522091" i="1"/>
  <c r="W522090" i="1"/>
  <c r="W521963" i="1"/>
  <c r="W521962" i="1"/>
  <c r="W521835" i="1"/>
  <c r="W521834" i="1"/>
  <c r="W521707" i="1"/>
  <c r="W521706" i="1"/>
  <c r="W521579" i="1"/>
  <c r="W521578" i="1"/>
  <c r="W521451" i="1"/>
  <c r="W521450" i="1"/>
  <c r="W521323" i="1"/>
  <c r="W521322" i="1"/>
  <c r="W521195" i="1"/>
  <c r="W521194" i="1"/>
  <c r="W521067" i="1"/>
  <c r="W521066" i="1"/>
  <c r="W520939" i="1"/>
  <c r="W520938" i="1"/>
  <c r="W520811" i="1"/>
  <c r="W520810" i="1"/>
  <c r="W520683" i="1"/>
  <c r="W520682" i="1"/>
  <c r="W520555" i="1"/>
  <c r="W520554" i="1"/>
  <c r="W520427" i="1"/>
  <c r="W520426" i="1"/>
  <c r="W520299" i="1"/>
  <c r="W520298" i="1"/>
  <c r="W520171" i="1"/>
  <c r="W520170" i="1"/>
  <c r="W520043" i="1"/>
  <c r="W520042" i="1"/>
  <c r="W519915" i="1"/>
  <c r="W519914" i="1"/>
  <c r="W519787" i="1"/>
  <c r="W519786" i="1"/>
  <c r="W519659" i="1"/>
  <c r="W519658" i="1"/>
  <c r="W519531" i="1"/>
  <c r="W519530" i="1"/>
  <c r="W519403" i="1"/>
  <c r="W519402" i="1"/>
  <c r="W519275" i="1"/>
  <c r="W519274" i="1"/>
  <c r="W519147" i="1"/>
  <c r="W519146" i="1"/>
  <c r="W519019" i="1"/>
  <c r="W519018" i="1"/>
  <c r="W518891" i="1"/>
  <c r="W518890" i="1"/>
  <c r="W518763" i="1"/>
  <c r="W518762" i="1"/>
  <c r="W518635" i="1"/>
  <c r="W518634" i="1"/>
  <c r="W518507" i="1"/>
  <c r="W518506" i="1"/>
  <c r="W518379" i="1"/>
  <c r="W518378" i="1"/>
  <c r="W518251" i="1"/>
  <c r="W518250" i="1"/>
  <c r="W518123" i="1"/>
  <c r="W518122" i="1"/>
  <c r="W517995" i="1"/>
  <c r="W517994" i="1"/>
  <c r="W517867" i="1"/>
  <c r="W517866" i="1"/>
  <c r="W517739" i="1"/>
  <c r="W517738" i="1"/>
  <c r="W517611" i="1"/>
  <c r="W517610" i="1"/>
  <c r="W517483" i="1"/>
  <c r="W517482" i="1"/>
  <c r="W517355" i="1"/>
  <c r="W517354" i="1"/>
  <c r="W517227" i="1"/>
  <c r="W517226" i="1"/>
  <c r="W517099" i="1"/>
  <c r="W517098" i="1"/>
  <c r="W516971" i="1"/>
  <c r="W516970" i="1"/>
  <c r="W516843" i="1"/>
  <c r="W516842" i="1"/>
  <c r="W516715" i="1"/>
  <c r="W516714" i="1"/>
  <c r="W516587" i="1"/>
  <c r="W516586" i="1"/>
  <c r="W516459" i="1"/>
  <c r="W516458" i="1"/>
  <c r="W516331" i="1"/>
  <c r="W516330" i="1"/>
  <c r="W516203" i="1"/>
  <c r="W516202" i="1"/>
  <c r="W516075" i="1"/>
  <c r="W516074" i="1"/>
  <c r="W515947" i="1"/>
  <c r="W515946" i="1"/>
  <c r="W515819" i="1"/>
  <c r="W515818" i="1"/>
  <c r="W515691" i="1"/>
  <c r="W515690" i="1"/>
  <c r="W515563" i="1"/>
  <c r="W515562" i="1"/>
  <c r="W515435" i="1"/>
  <c r="W515434" i="1"/>
  <c r="W515307" i="1"/>
  <c r="W515306" i="1"/>
  <c r="W515179" i="1"/>
  <c r="W515178" i="1"/>
  <c r="W515051" i="1"/>
  <c r="W515050" i="1"/>
  <c r="W514923" i="1"/>
  <c r="W514922" i="1"/>
  <c r="W514795" i="1"/>
  <c r="W514794" i="1"/>
  <c r="W514667" i="1"/>
  <c r="W514666" i="1"/>
  <c r="W514539" i="1"/>
  <c r="W514538" i="1"/>
  <c r="W514411" i="1"/>
  <c r="W514410" i="1"/>
  <c r="W514283" i="1"/>
  <c r="W514282" i="1"/>
  <c r="W514155" i="1"/>
  <c r="W514154" i="1"/>
  <c r="W514027" i="1"/>
  <c r="W514026" i="1"/>
  <c r="W513899" i="1"/>
  <c r="W513898" i="1"/>
  <c r="W513771" i="1"/>
  <c r="W513770" i="1"/>
  <c r="W513643" i="1"/>
  <c r="W513642" i="1"/>
  <c r="W513515" i="1"/>
  <c r="W513514" i="1"/>
  <c r="W513387" i="1"/>
  <c r="W513386" i="1"/>
  <c r="W513259" i="1"/>
  <c r="W513258" i="1"/>
  <c r="W513131" i="1"/>
  <c r="W513130" i="1"/>
  <c r="W513003" i="1"/>
  <c r="W513002" i="1"/>
  <c r="W512875" i="1"/>
  <c r="W512874" i="1"/>
  <c r="W512747" i="1"/>
  <c r="W512746" i="1"/>
  <c r="W512619" i="1"/>
  <c r="W512618" i="1"/>
  <c r="W512491" i="1"/>
  <c r="W512490" i="1"/>
  <c r="W512363" i="1"/>
  <c r="W512362" i="1"/>
  <c r="W512235" i="1"/>
  <c r="W512234" i="1"/>
  <c r="W512107" i="1"/>
  <c r="W512106" i="1"/>
  <c r="W511979" i="1"/>
  <c r="W511978" i="1"/>
  <c r="W511851" i="1"/>
  <c r="W511850" i="1"/>
  <c r="W511723" i="1"/>
  <c r="W511722" i="1"/>
  <c r="W511595" i="1"/>
  <c r="W511594" i="1"/>
  <c r="W511467" i="1"/>
  <c r="W511466" i="1"/>
  <c r="W511339" i="1"/>
  <c r="W511338" i="1"/>
  <c r="W511211" i="1"/>
  <c r="W511210" i="1"/>
  <c r="W511083" i="1"/>
  <c r="W511082" i="1"/>
  <c r="W510955" i="1"/>
  <c r="W510954" i="1"/>
  <c r="W510827" i="1"/>
  <c r="W510826" i="1"/>
  <c r="W510699" i="1"/>
  <c r="W510698" i="1"/>
  <c r="W510571" i="1"/>
  <c r="W510570" i="1"/>
  <c r="W510443" i="1"/>
  <c r="W510442" i="1"/>
  <c r="W510315" i="1"/>
  <c r="W510314" i="1"/>
  <c r="W510187" i="1"/>
  <c r="W510186" i="1"/>
  <c r="W510059" i="1"/>
  <c r="W510058" i="1"/>
  <c r="W509931" i="1"/>
  <c r="W509930" i="1"/>
  <c r="W509803" i="1"/>
  <c r="W509802" i="1"/>
  <c r="W509675" i="1"/>
  <c r="W509674" i="1"/>
  <c r="W509547" i="1"/>
  <c r="W509546" i="1"/>
  <c r="W509419" i="1"/>
  <c r="W509418" i="1"/>
  <c r="W509291" i="1"/>
  <c r="W509290" i="1"/>
  <c r="W509163" i="1"/>
  <c r="W509162" i="1"/>
  <c r="W509035" i="1"/>
  <c r="W509034" i="1"/>
  <c r="W508907" i="1"/>
  <c r="W508906" i="1"/>
  <c r="W508779" i="1"/>
  <c r="W508778" i="1"/>
  <c r="W508651" i="1"/>
  <c r="W508650" i="1"/>
  <c r="W508523" i="1"/>
  <c r="W508522" i="1"/>
  <c r="W508395" i="1"/>
  <c r="W508394" i="1"/>
  <c r="W508267" i="1"/>
  <c r="W508266" i="1"/>
  <c r="W508139" i="1"/>
  <c r="W508138" i="1"/>
  <c r="W508011" i="1"/>
  <c r="W508010" i="1"/>
  <c r="W507883" i="1"/>
  <c r="W507882" i="1"/>
  <c r="W507755" i="1"/>
  <c r="W507754" i="1"/>
  <c r="W507627" i="1"/>
  <c r="W507626" i="1"/>
  <c r="W507499" i="1"/>
  <c r="W507498" i="1"/>
  <c r="W507371" i="1"/>
  <c r="W507370" i="1"/>
  <c r="W507243" i="1"/>
  <c r="W507242" i="1"/>
  <c r="W507115" i="1"/>
  <c r="W507114" i="1"/>
  <c r="W506987" i="1"/>
  <c r="W506986" i="1"/>
  <c r="W506859" i="1"/>
  <c r="W506858" i="1"/>
  <c r="W506731" i="1"/>
  <c r="W506730" i="1"/>
  <c r="W506603" i="1"/>
  <c r="W506602" i="1"/>
  <c r="W506475" i="1"/>
  <c r="W506474" i="1"/>
  <c r="W506347" i="1"/>
  <c r="W506346" i="1"/>
  <c r="W506219" i="1"/>
  <c r="W506218" i="1"/>
  <c r="W506091" i="1"/>
  <c r="W506090" i="1"/>
  <c r="W505963" i="1"/>
  <c r="W505962" i="1"/>
  <c r="W505835" i="1"/>
  <c r="W505834" i="1"/>
  <c r="W505707" i="1"/>
  <c r="W505706" i="1"/>
  <c r="W505579" i="1"/>
  <c r="W505578" i="1"/>
  <c r="W505451" i="1"/>
  <c r="W505450" i="1"/>
  <c r="W505323" i="1"/>
  <c r="W505322" i="1"/>
  <c r="W505195" i="1"/>
  <c r="W505194" i="1"/>
  <c r="W505067" i="1"/>
  <c r="W505066" i="1"/>
  <c r="W504939" i="1"/>
  <c r="W504938" i="1"/>
  <c r="W504811" i="1"/>
  <c r="W504810" i="1"/>
  <c r="W504683" i="1"/>
  <c r="W504682" i="1"/>
  <c r="W504555" i="1"/>
  <c r="W504554" i="1"/>
  <c r="W504427" i="1"/>
  <c r="W504426" i="1"/>
  <c r="W504299" i="1"/>
  <c r="W504298" i="1"/>
  <c r="W504171" i="1"/>
  <c r="W504170" i="1"/>
  <c r="W504043" i="1"/>
  <c r="W504042" i="1"/>
  <c r="W503915" i="1"/>
  <c r="W503914" i="1"/>
  <c r="W503787" i="1"/>
  <c r="W503786" i="1"/>
  <c r="W503659" i="1"/>
  <c r="W503658" i="1"/>
  <c r="W503531" i="1"/>
  <c r="W503530" i="1"/>
  <c r="W503403" i="1"/>
  <c r="W503402" i="1"/>
  <c r="W503275" i="1"/>
  <c r="W503274" i="1"/>
  <c r="W503147" i="1"/>
  <c r="W503146" i="1"/>
  <c r="W503019" i="1"/>
  <c r="W503018" i="1"/>
  <c r="W502891" i="1"/>
  <c r="W502890" i="1"/>
  <c r="W502763" i="1"/>
  <c r="W502762" i="1"/>
  <c r="W502635" i="1"/>
  <c r="W502634" i="1"/>
  <c r="W502507" i="1"/>
  <c r="W502506" i="1"/>
  <c r="W502379" i="1"/>
  <c r="W502378" i="1"/>
  <c r="W502251" i="1"/>
  <c r="W502250" i="1"/>
  <c r="W502123" i="1"/>
  <c r="W502122" i="1"/>
  <c r="W501995" i="1"/>
  <c r="W501994" i="1"/>
  <c r="W501867" i="1"/>
  <c r="W501866" i="1"/>
  <c r="W501739" i="1"/>
  <c r="W501738" i="1"/>
  <c r="W501611" i="1"/>
  <c r="W501610" i="1"/>
  <c r="W501483" i="1"/>
  <c r="W501482" i="1"/>
  <c r="W501355" i="1"/>
  <c r="W501354" i="1"/>
  <c r="W501227" i="1"/>
  <c r="W501226" i="1"/>
  <c r="W501099" i="1"/>
  <c r="W501098" i="1"/>
  <c r="W500971" i="1"/>
  <c r="W500970" i="1"/>
  <c r="W500843" i="1"/>
  <c r="W500842" i="1"/>
  <c r="W500715" i="1"/>
  <c r="W500714" i="1"/>
  <c r="W500587" i="1"/>
  <c r="W500586" i="1"/>
  <c r="W500459" i="1"/>
  <c r="W500458" i="1"/>
  <c r="W500331" i="1"/>
  <c r="W500330" i="1"/>
  <c r="W500203" i="1"/>
  <c r="W500202" i="1"/>
  <c r="W500075" i="1"/>
  <c r="W500074" i="1"/>
  <c r="W499947" i="1"/>
  <c r="W499946" i="1"/>
  <c r="W499819" i="1"/>
  <c r="W499818" i="1"/>
  <c r="W499691" i="1"/>
  <c r="W499690" i="1"/>
  <c r="W499563" i="1"/>
  <c r="W499562" i="1"/>
  <c r="W499435" i="1"/>
  <c r="W499434" i="1"/>
  <c r="W499307" i="1"/>
  <c r="W499306" i="1"/>
  <c r="W499179" i="1"/>
  <c r="W499178" i="1"/>
  <c r="W499051" i="1"/>
  <c r="W499050" i="1"/>
  <c r="W498923" i="1"/>
  <c r="W498922" i="1"/>
  <c r="W498795" i="1"/>
  <c r="W498794" i="1"/>
  <c r="W498667" i="1"/>
  <c r="W498666" i="1"/>
  <c r="W498539" i="1"/>
  <c r="W498538" i="1"/>
  <c r="W498411" i="1"/>
  <c r="W498410" i="1"/>
  <c r="W498283" i="1"/>
  <c r="W498282" i="1"/>
  <c r="W498155" i="1"/>
  <c r="W498154" i="1"/>
  <c r="W498027" i="1"/>
  <c r="W498026" i="1"/>
  <c r="W497899" i="1"/>
  <c r="W497898" i="1"/>
  <c r="W497771" i="1"/>
  <c r="W497770" i="1"/>
  <c r="W497643" i="1"/>
  <c r="W497642" i="1"/>
  <c r="W497515" i="1"/>
  <c r="W497514" i="1"/>
  <c r="W497387" i="1"/>
  <c r="W497386" i="1"/>
  <c r="W497259" i="1"/>
  <c r="W497258" i="1"/>
  <c r="W497131" i="1"/>
  <c r="W497130" i="1"/>
  <c r="W497003" i="1"/>
  <c r="W497002" i="1"/>
  <c r="W496875" i="1"/>
  <c r="W496874" i="1"/>
  <c r="W496747" i="1"/>
  <c r="W496746" i="1"/>
  <c r="W496619" i="1"/>
  <c r="W496618" i="1"/>
  <c r="W496491" i="1"/>
  <c r="W496490" i="1"/>
  <c r="W496363" i="1"/>
  <c r="W496362" i="1"/>
  <c r="W496235" i="1"/>
  <c r="W496234" i="1"/>
  <c r="W496107" i="1"/>
  <c r="W496106" i="1"/>
  <c r="W495979" i="1"/>
  <c r="W495978" i="1"/>
  <c r="W495851" i="1"/>
  <c r="W495850" i="1"/>
  <c r="W495723" i="1"/>
  <c r="W495722" i="1"/>
  <c r="W495595" i="1"/>
  <c r="W495594" i="1"/>
  <c r="W495467" i="1"/>
  <c r="W495466" i="1"/>
  <c r="W495339" i="1"/>
  <c r="W495338" i="1"/>
  <c r="W495211" i="1"/>
  <c r="W495210" i="1"/>
  <c r="W495083" i="1"/>
  <c r="W495082" i="1"/>
  <c r="W494955" i="1"/>
  <c r="W494954" i="1"/>
  <c r="W494827" i="1"/>
  <c r="W494826" i="1"/>
  <c r="W494699" i="1"/>
  <c r="W494698" i="1"/>
  <c r="W494571" i="1"/>
  <c r="W494570" i="1"/>
  <c r="W494443" i="1"/>
  <c r="W494442" i="1"/>
  <c r="W494315" i="1"/>
  <c r="W494314" i="1"/>
  <c r="W494187" i="1"/>
  <c r="W494186" i="1"/>
  <c r="W494059" i="1"/>
  <c r="W494058" i="1"/>
  <c r="W493931" i="1"/>
  <c r="W493930" i="1"/>
  <c r="W493803" i="1"/>
  <c r="W493802" i="1"/>
  <c r="W493675" i="1"/>
  <c r="W493674" i="1"/>
  <c r="W493547" i="1"/>
  <c r="W493546" i="1"/>
  <c r="W493419" i="1"/>
  <c r="W493418" i="1"/>
  <c r="W493291" i="1"/>
  <c r="W493290" i="1"/>
  <c r="W493163" i="1"/>
  <c r="W493162" i="1"/>
  <c r="W493035" i="1"/>
  <c r="W493034" i="1"/>
  <c r="W492907" i="1"/>
  <c r="W492906" i="1"/>
  <c r="W492779" i="1"/>
  <c r="W492778" i="1"/>
  <c r="W492651" i="1"/>
  <c r="W492650" i="1"/>
  <c r="W492523" i="1"/>
  <c r="W492522" i="1"/>
  <c r="W492395" i="1"/>
  <c r="W492394" i="1"/>
  <c r="W492267" i="1"/>
  <c r="W492266" i="1"/>
  <c r="W492139" i="1"/>
  <c r="W492138" i="1"/>
  <c r="W492011" i="1"/>
  <c r="W492010" i="1"/>
  <c r="W491883" i="1"/>
  <c r="W491882" i="1"/>
  <c r="W491755" i="1"/>
  <c r="W491754" i="1"/>
  <c r="W491627" i="1"/>
  <c r="W491626" i="1"/>
  <c r="W491499" i="1"/>
  <c r="W491498" i="1"/>
  <c r="W491371" i="1"/>
  <c r="W491370" i="1"/>
  <c r="W491243" i="1"/>
  <c r="W491242" i="1"/>
  <c r="W491115" i="1"/>
  <c r="W491114" i="1"/>
  <c r="W490987" i="1"/>
  <c r="W490986" i="1"/>
  <c r="W490859" i="1"/>
  <c r="W490858" i="1"/>
  <c r="W490731" i="1"/>
  <c r="W490730" i="1"/>
  <c r="W490603" i="1"/>
  <c r="W490602" i="1"/>
  <c r="W490475" i="1"/>
  <c r="W490474" i="1"/>
  <c r="W490347" i="1"/>
  <c r="W490346" i="1"/>
  <c r="W490219" i="1"/>
  <c r="W490218" i="1"/>
  <c r="W490091" i="1"/>
  <c r="W490090" i="1"/>
  <c r="W489963" i="1"/>
  <c r="W489962" i="1"/>
  <c r="W489835" i="1"/>
  <c r="W489834" i="1"/>
  <c r="W489707" i="1"/>
  <c r="W489706" i="1"/>
  <c r="W489579" i="1"/>
  <c r="W489578" i="1"/>
  <c r="W489451" i="1"/>
  <c r="W489450" i="1"/>
  <c r="W489323" i="1"/>
  <c r="W489322" i="1"/>
  <c r="W489195" i="1"/>
  <c r="W489194" i="1"/>
  <c r="W489067" i="1"/>
  <c r="W489066" i="1"/>
  <c r="W488939" i="1"/>
  <c r="W488938" i="1"/>
  <c r="W488811" i="1"/>
  <c r="W488810" i="1"/>
  <c r="W488683" i="1"/>
  <c r="W488682" i="1"/>
  <c r="W488555" i="1"/>
  <c r="W488554" i="1"/>
  <c r="W488427" i="1"/>
  <c r="W488426" i="1"/>
  <c r="W488299" i="1"/>
  <c r="W488298" i="1"/>
  <c r="W488171" i="1"/>
  <c r="W488170" i="1"/>
  <c r="W488043" i="1"/>
  <c r="W488042" i="1"/>
  <c r="W487915" i="1"/>
  <c r="W487914" i="1"/>
  <c r="W487787" i="1"/>
  <c r="W487786" i="1"/>
  <c r="W487659" i="1"/>
  <c r="W487658" i="1"/>
  <c r="W487531" i="1"/>
  <c r="W487530" i="1"/>
  <c r="W487403" i="1"/>
  <c r="W487402" i="1"/>
  <c r="W487275" i="1"/>
  <c r="W487274" i="1"/>
  <c r="W487147" i="1"/>
  <c r="W487146" i="1"/>
  <c r="W487019" i="1"/>
  <c r="W487018" i="1"/>
  <c r="W486891" i="1"/>
  <c r="W486890" i="1"/>
  <c r="W486763" i="1"/>
  <c r="W486762" i="1"/>
  <c r="W486635" i="1"/>
  <c r="W486634" i="1"/>
  <c r="W486507" i="1"/>
  <c r="W486506" i="1"/>
  <c r="W486379" i="1"/>
  <c r="W486378" i="1"/>
  <c r="W486251" i="1"/>
  <c r="W486250" i="1"/>
  <c r="W486123" i="1"/>
  <c r="W486122" i="1"/>
  <c r="W485995" i="1"/>
  <c r="W485994" i="1"/>
  <c r="W485867" i="1"/>
  <c r="W485866" i="1"/>
  <c r="W485739" i="1"/>
  <c r="W485738" i="1"/>
  <c r="W485611" i="1"/>
  <c r="W485610" i="1"/>
  <c r="W485483" i="1"/>
  <c r="W485482" i="1"/>
  <c r="W485355" i="1"/>
  <c r="W485354" i="1"/>
  <c r="W485227" i="1"/>
  <c r="W485226" i="1"/>
  <c r="W485099" i="1"/>
  <c r="W485098" i="1"/>
  <c r="W484971" i="1"/>
  <c r="W484970" i="1"/>
  <c r="W484843" i="1"/>
  <c r="W484842" i="1"/>
  <c r="W484715" i="1"/>
  <c r="W484714" i="1"/>
  <c r="W484587" i="1"/>
  <c r="W484586" i="1"/>
  <c r="W484459" i="1"/>
  <c r="W484458" i="1"/>
  <c r="W484331" i="1"/>
  <c r="W484330" i="1"/>
  <c r="W484203" i="1"/>
  <c r="W484202" i="1"/>
  <c r="W484075" i="1"/>
  <c r="W484074" i="1"/>
  <c r="W483947" i="1"/>
  <c r="W483946" i="1"/>
  <c r="W483819" i="1"/>
  <c r="W483818" i="1"/>
  <c r="W483691" i="1"/>
  <c r="W483690" i="1"/>
  <c r="W483563" i="1"/>
  <c r="W483562" i="1"/>
  <c r="W483435" i="1"/>
  <c r="W483434" i="1"/>
  <c r="W483307" i="1"/>
  <c r="W483306" i="1"/>
  <c r="W483179" i="1"/>
  <c r="W483178" i="1"/>
  <c r="W483051" i="1"/>
  <c r="W483050" i="1"/>
  <c r="W482923" i="1"/>
  <c r="W482922" i="1"/>
  <c r="W482795" i="1"/>
  <c r="W482794" i="1"/>
  <c r="W482667" i="1"/>
  <c r="W482666" i="1"/>
  <c r="W482539" i="1"/>
  <c r="W482538" i="1"/>
  <c r="W482411" i="1"/>
  <c r="W482410" i="1"/>
  <c r="W482283" i="1"/>
  <c r="W482282" i="1"/>
  <c r="W482155" i="1"/>
  <c r="W482154" i="1"/>
  <c r="W482027" i="1"/>
  <c r="W482026" i="1"/>
  <c r="W481899" i="1"/>
  <c r="W481898" i="1"/>
  <c r="W481771" i="1"/>
  <c r="W481770" i="1"/>
  <c r="W481643" i="1"/>
  <c r="W481642" i="1"/>
  <c r="W481515" i="1"/>
  <c r="W481514" i="1"/>
  <c r="W481387" i="1"/>
  <c r="W481386" i="1"/>
  <c r="W481259" i="1"/>
  <c r="W481258" i="1"/>
  <c r="W481131" i="1"/>
  <c r="W481130" i="1"/>
  <c r="W481003" i="1"/>
  <c r="W481002" i="1"/>
  <c r="W480875" i="1"/>
  <c r="W480874" i="1"/>
  <c r="W480747" i="1"/>
  <c r="W480746" i="1"/>
  <c r="W480619" i="1"/>
  <c r="W480618" i="1"/>
  <c r="W480491" i="1"/>
  <c r="W480490" i="1"/>
  <c r="W480363" i="1"/>
  <c r="W480362" i="1"/>
  <c r="W480235" i="1"/>
  <c r="W480234" i="1"/>
  <c r="W480107" i="1"/>
  <c r="W480106" i="1"/>
  <c r="W479979" i="1"/>
  <c r="W479978" i="1"/>
  <c r="W479851" i="1"/>
  <c r="W479850" i="1"/>
  <c r="W479723" i="1"/>
  <c r="W479722" i="1"/>
  <c r="W479595" i="1"/>
  <c r="W479594" i="1"/>
  <c r="W479467" i="1"/>
  <c r="W479466" i="1"/>
  <c r="W479339" i="1"/>
  <c r="W479338" i="1"/>
  <c r="W479211" i="1"/>
  <c r="W479210" i="1"/>
  <c r="W479083" i="1"/>
  <c r="W479082" i="1"/>
  <c r="W478955" i="1"/>
  <c r="W478954" i="1"/>
  <c r="W478827" i="1"/>
  <c r="W478826" i="1"/>
  <c r="W478699" i="1"/>
  <c r="W478698" i="1"/>
  <c r="W478571" i="1"/>
  <c r="W478570" i="1"/>
  <c r="W478443" i="1"/>
  <c r="W478442" i="1"/>
  <c r="W478315" i="1"/>
  <c r="W478314" i="1"/>
  <c r="W478187" i="1"/>
  <c r="W478186" i="1"/>
  <c r="W478059" i="1"/>
  <c r="W478058" i="1"/>
  <c r="W477931" i="1"/>
  <c r="W477930" i="1"/>
  <c r="W477803" i="1"/>
  <c r="W477802" i="1"/>
  <c r="W477675" i="1"/>
  <c r="W477674" i="1"/>
  <c r="W477547" i="1"/>
  <c r="W477546" i="1"/>
  <c r="W477419" i="1"/>
  <c r="W477418" i="1"/>
  <c r="W477291" i="1"/>
  <c r="W477290" i="1"/>
  <c r="W477163" i="1"/>
  <c r="W477162" i="1"/>
  <c r="W477035" i="1"/>
  <c r="W477034" i="1"/>
  <c r="W476907" i="1"/>
  <c r="W476906" i="1"/>
  <c r="W476779" i="1"/>
  <c r="W476778" i="1"/>
  <c r="W476651" i="1"/>
  <c r="W476650" i="1"/>
  <c r="W476523" i="1"/>
  <c r="W476522" i="1"/>
  <c r="W476395" i="1"/>
  <c r="W476394" i="1"/>
  <c r="W476267" i="1"/>
  <c r="W476266" i="1"/>
  <c r="W476139" i="1"/>
  <c r="W476138" i="1"/>
  <c r="W476011" i="1"/>
  <c r="W476010" i="1"/>
  <c r="W475883" i="1"/>
  <c r="W475882" i="1"/>
  <c r="W475755" i="1"/>
  <c r="W475754" i="1"/>
  <c r="W475627" i="1"/>
  <c r="W475626" i="1"/>
  <c r="W475499" i="1"/>
  <c r="W475498" i="1"/>
  <c r="W475371" i="1"/>
  <c r="W475370" i="1"/>
  <c r="W475243" i="1"/>
  <c r="W475242" i="1"/>
  <c r="W475115" i="1"/>
  <c r="W475114" i="1"/>
  <c r="W474987" i="1"/>
  <c r="W474986" i="1"/>
  <c r="W474859" i="1"/>
  <c r="W474858" i="1"/>
  <c r="W474731" i="1"/>
  <c r="W474730" i="1"/>
  <c r="W474603" i="1"/>
  <c r="W474602" i="1"/>
  <c r="W474475" i="1"/>
  <c r="W474474" i="1"/>
  <c r="W474347" i="1"/>
  <c r="W474346" i="1"/>
  <c r="W474219" i="1"/>
  <c r="W474218" i="1"/>
  <c r="W474091" i="1"/>
  <c r="W474090" i="1"/>
  <c r="W473963" i="1"/>
  <c r="W473962" i="1"/>
  <c r="W473835" i="1"/>
  <c r="W473834" i="1"/>
  <c r="W473707" i="1"/>
  <c r="W473706" i="1"/>
  <c r="W473579" i="1"/>
  <c r="W473578" i="1"/>
  <c r="W473451" i="1"/>
  <c r="W473450" i="1"/>
  <c r="W473323" i="1"/>
  <c r="W473322" i="1"/>
  <c r="W473195" i="1"/>
  <c r="W473194" i="1"/>
  <c r="W473067" i="1"/>
  <c r="W473066" i="1"/>
  <c r="W472939" i="1"/>
  <c r="W472938" i="1"/>
  <c r="W472811" i="1"/>
  <c r="W472810" i="1"/>
  <c r="W472683" i="1"/>
  <c r="W472682" i="1"/>
  <c r="W472555" i="1"/>
  <c r="W472554" i="1"/>
  <c r="W472427" i="1"/>
  <c r="W472426" i="1"/>
  <c r="W472299" i="1"/>
  <c r="W472298" i="1"/>
  <c r="W472171" i="1"/>
  <c r="W472170" i="1"/>
  <c r="W472043" i="1"/>
  <c r="W472042" i="1"/>
  <c r="W471915" i="1"/>
  <c r="W471914" i="1"/>
  <c r="W471787" i="1"/>
  <c r="W471786" i="1"/>
  <c r="W471659" i="1"/>
  <c r="W471658" i="1"/>
  <c r="W471531" i="1"/>
  <c r="W471530" i="1"/>
  <c r="W471403" i="1"/>
  <c r="W471402" i="1"/>
  <c r="W471275" i="1"/>
  <c r="W471274" i="1"/>
  <c r="W471147" i="1"/>
  <c r="W471146" i="1"/>
  <c r="W471019" i="1"/>
  <c r="W471018" i="1"/>
  <c r="W470891" i="1"/>
  <c r="W470890" i="1"/>
  <c r="W470763" i="1"/>
  <c r="W470762" i="1"/>
  <c r="W470635" i="1"/>
  <c r="W470634" i="1"/>
  <c r="W470507" i="1"/>
  <c r="W470506" i="1"/>
  <c r="W470379" i="1"/>
  <c r="W470378" i="1"/>
  <c r="W470251" i="1"/>
  <c r="W470250" i="1"/>
  <c r="W470123" i="1"/>
  <c r="W470122" i="1"/>
  <c r="W469995" i="1"/>
  <c r="W469994" i="1"/>
  <c r="W469867" i="1"/>
  <c r="W469866" i="1"/>
  <c r="W469739" i="1"/>
  <c r="W469738" i="1"/>
  <c r="W469611" i="1"/>
  <c r="W469610" i="1"/>
  <c r="W469483" i="1"/>
  <c r="W469482" i="1"/>
  <c r="W469355" i="1"/>
  <c r="W469354" i="1"/>
  <c r="W469227" i="1"/>
  <c r="W469226" i="1"/>
  <c r="W469099" i="1"/>
  <c r="W469098" i="1"/>
  <c r="W468971" i="1"/>
  <c r="W468970" i="1"/>
  <c r="W468843" i="1"/>
  <c r="W468842" i="1"/>
  <c r="W468715" i="1"/>
  <c r="W468714" i="1"/>
  <c r="W468587" i="1"/>
  <c r="W468586" i="1"/>
  <c r="W468459" i="1"/>
  <c r="W468458" i="1"/>
  <c r="W468331" i="1"/>
  <c r="W468330" i="1"/>
  <c r="W468203" i="1"/>
  <c r="W468202" i="1"/>
  <c r="W468075" i="1"/>
  <c r="W468074" i="1"/>
  <c r="W467947" i="1"/>
  <c r="W467946" i="1"/>
  <c r="W467819" i="1"/>
  <c r="W467818" i="1"/>
  <c r="W467691" i="1"/>
  <c r="W467690" i="1"/>
  <c r="W467563" i="1"/>
  <c r="W467562" i="1"/>
  <c r="W467435" i="1"/>
  <c r="W467434" i="1"/>
  <c r="W467307" i="1"/>
  <c r="W467306" i="1"/>
  <c r="W467179" i="1"/>
  <c r="W467178" i="1"/>
  <c r="W467051" i="1"/>
  <c r="W467050" i="1"/>
  <c r="W466923" i="1"/>
  <c r="W466922" i="1"/>
  <c r="W466795" i="1"/>
  <c r="W466794" i="1"/>
  <c r="W466667" i="1"/>
  <c r="W466666" i="1"/>
  <c r="W466539" i="1"/>
  <c r="W466538" i="1"/>
  <c r="W466411" i="1"/>
  <c r="W466410" i="1"/>
  <c r="W466283" i="1"/>
  <c r="W466282" i="1"/>
  <c r="W466155" i="1"/>
  <c r="W466154" i="1"/>
  <c r="W466027" i="1"/>
  <c r="W466026" i="1"/>
  <c r="W465899" i="1"/>
  <c r="W465898" i="1"/>
  <c r="W465771" i="1"/>
  <c r="W465770" i="1"/>
  <c r="W465643" i="1"/>
  <c r="W465642" i="1"/>
  <c r="W465515" i="1"/>
  <c r="W465514" i="1"/>
  <c r="W465387" i="1"/>
  <c r="W465386" i="1"/>
  <c r="W465259" i="1"/>
  <c r="W465258" i="1"/>
  <c r="W465131" i="1"/>
  <c r="W465130" i="1"/>
  <c r="W465003" i="1"/>
  <c r="W465002" i="1"/>
  <c r="W464875" i="1"/>
  <c r="W464874" i="1"/>
  <c r="W464747" i="1"/>
  <c r="W464746" i="1"/>
  <c r="W464619" i="1"/>
  <c r="W464618" i="1"/>
  <c r="W464491" i="1"/>
  <c r="W464490" i="1"/>
  <c r="W464363" i="1"/>
  <c r="W464362" i="1"/>
  <c r="W464235" i="1"/>
  <c r="W464234" i="1"/>
  <c r="W464107" i="1"/>
  <c r="W464106" i="1"/>
  <c r="W463979" i="1"/>
  <c r="W463978" i="1"/>
  <c r="W463851" i="1"/>
  <c r="W463850" i="1"/>
  <c r="W463723" i="1"/>
  <c r="W463722" i="1"/>
  <c r="W463595" i="1"/>
  <c r="W463594" i="1"/>
  <c r="W463467" i="1"/>
  <c r="W463466" i="1"/>
  <c r="W463339" i="1"/>
  <c r="W463338" i="1"/>
  <c r="W463211" i="1"/>
  <c r="W463210" i="1"/>
  <c r="W463083" i="1"/>
  <c r="W463082" i="1"/>
  <c r="W462955" i="1"/>
  <c r="W462954" i="1"/>
  <c r="W462827" i="1"/>
  <c r="W462826" i="1"/>
  <c r="W462699" i="1"/>
  <c r="W462698" i="1"/>
  <c r="W462571" i="1"/>
  <c r="W462570" i="1"/>
  <c r="W462443" i="1"/>
  <c r="W462442" i="1"/>
  <c r="W462315" i="1"/>
  <c r="W462314" i="1"/>
  <c r="W462187" i="1"/>
  <c r="W462186" i="1"/>
  <c r="W462059" i="1"/>
  <c r="W462058" i="1"/>
  <c r="W461931" i="1"/>
  <c r="W461930" i="1"/>
  <c r="W461803" i="1"/>
  <c r="W461802" i="1"/>
  <c r="W461675" i="1"/>
  <c r="W461674" i="1"/>
  <c r="W461547" i="1"/>
  <c r="W461546" i="1"/>
  <c r="W461419" i="1"/>
  <c r="W461418" i="1"/>
  <c r="W461291" i="1"/>
  <c r="W461290" i="1"/>
  <c r="W461163" i="1"/>
  <c r="W461162" i="1"/>
  <c r="W461035" i="1"/>
  <c r="W461034" i="1"/>
  <c r="W460907" i="1"/>
  <c r="W460906" i="1"/>
  <c r="W460779" i="1"/>
  <c r="W460778" i="1"/>
  <c r="W460651" i="1"/>
  <c r="W460650" i="1"/>
  <c r="W460523" i="1"/>
  <c r="W460522" i="1"/>
  <c r="W460395" i="1"/>
  <c r="W460394" i="1"/>
  <c r="W460267" i="1"/>
  <c r="W460266" i="1"/>
  <c r="W460139" i="1"/>
  <c r="W460138" i="1"/>
  <c r="W460011" i="1"/>
  <c r="W460010" i="1"/>
  <c r="W459883" i="1"/>
  <c r="W459882" i="1"/>
  <c r="W459755" i="1"/>
  <c r="W459754" i="1"/>
  <c r="W459627" i="1"/>
  <c r="W459626" i="1"/>
  <c r="W459499" i="1"/>
  <c r="W459498" i="1"/>
  <c r="W459371" i="1"/>
  <c r="W459370" i="1"/>
  <c r="W459243" i="1"/>
  <c r="W459242" i="1"/>
  <c r="W459115" i="1"/>
  <c r="W459114" i="1"/>
  <c r="W458987" i="1"/>
  <c r="W458986" i="1"/>
  <c r="W458859" i="1"/>
  <c r="W458858" i="1"/>
  <c r="W458731" i="1"/>
  <c r="W458730" i="1"/>
  <c r="W458603" i="1"/>
  <c r="W458602" i="1"/>
  <c r="W458475" i="1"/>
  <c r="W458474" i="1"/>
  <c r="W458347" i="1"/>
  <c r="W458346" i="1"/>
  <c r="W458219" i="1"/>
  <c r="W458218" i="1"/>
  <c r="W458091" i="1"/>
  <c r="W458090" i="1"/>
  <c r="W457963" i="1"/>
  <c r="W457962" i="1"/>
  <c r="W457835" i="1"/>
  <c r="W457834" i="1"/>
  <c r="W457707" i="1"/>
  <c r="W457706" i="1"/>
  <c r="W457579" i="1"/>
  <c r="W457578" i="1"/>
  <c r="W457451" i="1"/>
  <c r="W457450" i="1"/>
  <c r="W457323" i="1"/>
  <c r="W457322" i="1"/>
  <c r="W457195" i="1"/>
  <c r="W457194" i="1"/>
  <c r="W457067" i="1"/>
  <c r="W457066" i="1"/>
  <c r="W456939" i="1"/>
  <c r="W456938" i="1"/>
  <c r="W456811" i="1"/>
  <c r="W456810" i="1"/>
  <c r="W456683" i="1"/>
  <c r="W456682" i="1"/>
  <c r="W456555" i="1"/>
  <c r="W456554" i="1"/>
  <c r="W456427" i="1"/>
  <c r="W456426" i="1"/>
  <c r="W456299" i="1"/>
  <c r="W456298" i="1"/>
  <c r="W456171" i="1"/>
  <c r="W456170" i="1"/>
  <c r="W456043" i="1"/>
  <c r="W456042" i="1"/>
  <c r="W455915" i="1"/>
  <c r="W455914" i="1"/>
  <c r="W455787" i="1"/>
  <c r="W455786" i="1"/>
  <c r="W455659" i="1"/>
  <c r="W455658" i="1"/>
  <c r="W455531" i="1"/>
  <c r="W455530" i="1"/>
  <c r="W455403" i="1"/>
  <c r="W455402" i="1"/>
  <c r="W455275" i="1"/>
  <c r="W455274" i="1"/>
  <c r="W455147" i="1"/>
  <c r="W455146" i="1"/>
  <c r="W455019" i="1"/>
  <c r="W455018" i="1"/>
  <c r="W454891" i="1"/>
  <c r="W454890" i="1"/>
  <c r="W454763" i="1"/>
  <c r="W454762" i="1"/>
  <c r="W454635" i="1"/>
  <c r="W454634" i="1"/>
  <c r="W454507" i="1"/>
  <c r="W454506" i="1"/>
  <c r="W454379" i="1"/>
  <c r="W454378" i="1"/>
  <c r="W454251" i="1"/>
  <c r="W454250" i="1"/>
  <c r="W454123" i="1"/>
  <c r="W454122" i="1"/>
  <c r="W453995" i="1"/>
  <c r="W453994" i="1"/>
  <c r="W453867" i="1"/>
  <c r="W453866" i="1"/>
  <c r="W453739" i="1"/>
  <c r="W453738" i="1"/>
  <c r="W453611" i="1"/>
  <c r="W453610" i="1"/>
  <c r="W453483" i="1"/>
  <c r="W453482" i="1"/>
  <c r="W453355" i="1"/>
  <c r="W453354" i="1"/>
  <c r="W453227" i="1"/>
  <c r="W453226" i="1"/>
  <c r="W453099" i="1"/>
  <c r="W453098" i="1"/>
  <c r="W452971" i="1"/>
  <c r="W452970" i="1"/>
  <c r="W452843" i="1"/>
  <c r="W452842" i="1"/>
  <c r="W452715" i="1"/>
  <c r="W452714" i="1"/>
  <c r="W452587" i="1"/>
  <c r="W452586" i="1"/>
  <c r="W452459" i="1"/>
  <c r="W452458" i="1"/>
  <c r="W452331" i="1"/>
  <c r="W452330" i="1"/>
  <c r="W452203" i="1"/>
  <c r="W452202" i="1"/>
  <c r="W452075" i="1"/>
  <c r="W452074" i="1"/>
  <c r="W451947" i="1"/>
  <c r="W451946" i="1"/>
  <c r="W451819" i="1"/>
  <c r="W451818" i="1"/>
  <c r="W451691" i="1"/>
  <c r="W451690" i="1"/>
  <c r="W451563" i="1"/>
  <c r="W451562" i="1"/>
  <c r="W451435" i="1"/>
  <c r="W451434" i="1"/>
  <c r="W451307" i="1"/>
  <c r="W451306" i="1"/>
  <c r="W451179" i="1"/>
  <c r="W451178" i="1"/>
  <c r="W451051" i="1"/>
  <c r="W451050" i="1"/>
  <c r="W450923" i="1"/>
  <c r="W450922" i="1"/>
  <c r="W450795" i="1"/>
  <c r="W450794" i="1"/>
  <c r="W450667" i="1"/>
  <c r="W450666" i="1"/>
  <c r="W450539" i="1"/>
  <c r="W450538" i="1"/>
  <c r="W450411" i="1"/>
  <c r="W450410" i="1"/>
  <c r="W450283" i="1"/>
  <c r="W450282" i="1"/>
  <c r="W450155" i="1"/>
  <c r="W450154" i="1"/>
  <c r="W450027" i="1"/>
  <c r="W450026" i="1"/>
  <c r="W449899" i="1"/>
  <c r="W449898" i="1"/>
  <c r="W449771" i="1"/>
  <c r="W449770" i="1"/>
  <c r="W449643" i="1"/>
  <c r="W449642" i="1"/>
  <c r="W449515" i="1"/>
  <c r="W449514" i="1"/>
  <c r="W449387" i="1"/>
  <c r="W449386" i="1"/>
  <c r="W449259" i="1"/>
  <c r="W449258" i="1"/>
  <c r="W449131" i="1"/>
  <c r="W449130" i="1"/>
  <c r="W449003" i="1"/>
  <c r="W449002" i="1"/>
  <c r="W448875" i="1"/>
  <c r="W448874" i="1"/>
  <c r="W448747" i="1"/>
  <c r="W448746" i="1"/>
  <c r="W448619" i="1"/>
  <c r="W448618" i="1"/>
  <c r="W448491" i="1"/>
  <c r="W448490" i="1"/>
  <c r="W448363" i="1"/>
  <c r="W448362" i="1"/>
  <c r="W448235" i="1"/>
  <c r="W448234" i="1"/>
  <c r="W448107" i="1"/>
  <c r="W448106" i="1"/>
  <c r="W447979" i="1"/>
  <c r="W447978" i="1"/>
  <c r="W447851" i="1"/>
  <c r="W447850" i="1"/>
  <c r="W447723" i="1"/>
  <c r="W447722" i="1"/>
  <c r="W447595" i="1"/>
  <c r="W447594" i="1"/>
  <c r="W447467" i="1"/>
  <c r="W447466" i="1"/>
  <c r="W447339" i="1"/>
  <c r="W447338" i="1"/>
  <c r="W447211" i="1"/>
  <c r="W447210" i="1"/>
  <c r="W447083" i="1"/>
  <c r="W447082" i="1"/>
  <c r="W446955" i="1"/>
  <c r="W446954" i="1"/>
  <c r="W446827" i="1"/>
  <c r="W446826" i="1"/>
  <c r="W446699" i="1"/>
  <c r="W446698" i="1"/>
  <c r="W446571" i="1"/>
  <c r="W446570" i="1"/>
  <c r="W446443" i="1"/>
  <c r="W446442" i="1"/>
  <c r="W446315" i="1"/>
  <c r="W446314" i="1"/>
  <c r="W446187" i="1"/>
  <c r="W446186" i="1"/>
  <c r="W446059" i="1"/>
  <c r="W446058" i="1"/>
  <c r="W445931" i="1"/>
  <c r="W445930" i="1"/>
  <c r="W445803" i="1"/>
  <c r="W445802" i="1"/>
  <c r="W445675" i="1"/>
  <c r="W445674" i="1"/>
  <c r="W445547" i="1"/>
  <c r="W445546" i="1"/>
  <c r="W445419" i="1"/>
  <c r="W445418" i="1"/>
  <c r="W445291" i="1"/>
  <c r="W445290" i="1"/>
  <c r="W445163" i="1"/>
  <c r="W445162" i="1"/>
  <c r="W445035" i="1"/>
  <c r="W445034" i="1"/>
  <c r="W444907" i="1"/>
  <c r="W444906" i="1"/>
  <c r="W444779" i="1"/>
  <c r="W444778" i="1"/>
  <c r="W444651" i="1"/>
  <c r="W444650" i="1"/>
  <c r="W444523" i="1"/>
  <c r="W444522" i="1"/>
  <c r="W444395" i="1"/>
  <c r="W444394" i="1"/>
  <c r="W444267" i="1"/>
  <c r="W444266" i="1"/>
  <c r="W444139" i="1"/>
  <c r="W444138" i="1"/>
  <c r="W444011" i="1"/>
  <c r="W444010" i="1"/>
  <c r="W443883" i="1"/>
  <c r="W443882" i="1"/>
  <c r="W443755" i="1"/>
  <c r="W443754" i="1"/>
  <c r="W443627" i="1"/>
  <c r="W443626" i="1"/>
  <c r="W443499" i="1"/>
  <c r="W443498" i="1"/>
  <c r="W443371" i="1"/>
  <c r="W443370" i="1"/>
  <c r="W443243" i="1"/>
  <c r="W443242" i="1"/>
  <c r="W443115" i="1"/>
  <c r="W443114" i="1"/>
  <c r="W442987" i="1"/>
  <c r="W442986" i="1"/>
  <c r="W442859" i="1"/>
  <c r="W442858" i="1"/>
  <c r="W442731" i="1"/>
  <c r="W442730" i="1"/>
  <c r="W442603" i="1"/>
  <c r="W442602" i="1"/>
  <c r="W442475" i="1"/>
  <c r="W442474" i="1"/>
  <c r="W442347" i="1"/>
  <c r="W442346" i="1"/>
  <c r="W442219" i="1"/>
  <c r="W442218" i="1"/>
  <c r="W442091" i="1"/>
  <c r="W442090" i="1"/>
  <c r="W441963" i="1"/>
  <c r="W441962" i="1"/>
  <c r="W441835" i="1"/>
  <c r="W441834" i="1"/>
  <c r="W441707" i="1"/>
  <c r="W441706" i="1"/>
  <c r="W441579" i="1"/>
  <c r="W441578" i="1"/>
  <c r="W441451" i="1"/>
  <c r="W441450" i="1"/>
  <c r="W441323" i="1"/>
  <c r="W441322" i="1"/>
  <c r="W441195" i="1"/>
  <c r="W441194" i="1"/>
  <c r="W441067" i="1"/>
  <c r="W441066" i="1"/>
  <c r="W440939" i="1"/>
  <c r="W440938" i="1"/>
  <c r="W440811" i="1"/>
  <c r="W440810" i="1"/>
  <c r="W440683" i="1"/>
  <c r="W440682" i="1"/>
  <c r="W440555" i="1"/>
  <c r="W440554" i="1"/>
  <c r="W440427" i="1"/>
  <c r="W440426" i="1"/>
  <c r="W440299" i="1"/>
  <c r="W440298" i="1"/>
  <c r="W440171" i="1"/>
  <c r="W440170" i="1"/>
  <c r="W440043" i="1"/>
  <c r="W440042" i="1"/>
  <c r="W439915" i="1"/>
  <c r="W439914" i="1"/>
  <c r="W439787" i="1"/>
  <c r="W439786" i="1"/>
  <c r="W439659" i="1"/>
  <c r="W439658" i="1"/>
  <c r="W439531" i="1"/>
  <c r="W439530" i="1"/>
  <c r="W439403" i="1"/>
  <c r="W439402" i="1"/>
  <c r="W439275" i="1"/>
  <c r="W439274" i="1"/>
  <c r="W439147" i="1"/>
  <c r="W439146" i="1"/>
  <c r="W439019" i="1"/>
  <c r="W439018" i="1"/>
  <c r="W438891" i="1"/>
  <c r="W438890" i="1"/>
  <c r="W438763" i="1"/>
  <c r="W438762" i="1"/>
  <c r="W438635" i="1"/>
  <c r="W438634" i="1"/>
  <c r="W438507" i="1"/>
  <c r="W438506" i="1"/>
  <c r="W438379" i="1"/>
  <c r="W438378" i="1"/>
  <c r="W438251" i="1"/>
  <c r="W438250" i="1"/>
  <c r="W438123" i="1"/>
  <c r="W438122" i="1"/>
  <c r="W437995" i="1"/>
  <c r="W437994" i="1"/>
  <c r="W437867" i="1"/>
  <c r="W437866" i="1"/>
  <c r="W437739" i="1"/>
  <c r="W437738" i="1"/>
  <c r="W437611" i="1"/>
  <c r="W437610" i="1"/>
  <c r="W437483" i="1"/>
  <c r="W437482" i="1"/>
  <c r="W437355" i="1"/>
  <c r="W437354" i="1"/>
  <c r="W437227" i="1"/>
  <c r="W437226" i="1"/>
  <c r="W437099" i="1"/>
  <c r="W437098" i="1"/>
  <c r="W436971" i="1"/>
  <c r="W436970" i="1"/>
  <c r="W436843" i="1"/>
  <c r="W436842" i="1"/>
  <c r="W436715" i="1"/>
  <c r="W436714" i="1"/>
  <c r="W436587" i="1"/>
  <c r="W436586" i="1"/>
  <c r="W436459" i="1"/>
  <c r="W436458" i="1"/>
  <c r="W436331" i="1"/>
  <c r="W436330" i="1"/>
  <c r="W436203" i="1"/>
  <c r="W436202" i="1"/>
  <c r="W436075" i="1"/>
  <c r="W436074" i="1"/>
  <c r="W435947" i="1"/>
  <c r="W435946" i="1"/>
  <c r="W435819" i="1"/>
  <c r="W435818" i="1"/>
  <c r="W435691" i="1"/>
  <c r="W435690" i="1"/>
  <c r="W435563" i="1"/>
  <c r="W435562" i="1"/>
  <c r="W435435" i="1"/>
  <c r="W435434" i="1"/>
  <c r="W435307" i="1"/>
  <c r="W435306" i="1"/>
  <c r="W435179" i="1"/>
  <c r="W435178" i="1"/>
  <c r="W435051" i="1"/>
  <c r="W435050" i="1"/>
  <c r="W434923" i="1"/>
  <c r="W434922" i="1"/>
  <c r="W434795" i="1"/>
  <c r="W434794" i="1"/>
  <c r="W434667" i="1"/>
  <c r="W434666" i="1"/>
  <c r="W434539" i="1"/>
  <c r="W434538" i="1"/>
  <c r="W434411" i="1"/>
  <c r="W434410" i="1"/>
  <c r="W434283" i="1"/>
  <c r="W434282" i="1"/>
  <c r="W434155" i="1"/>
  <c r="W434154" i="1"/>
  <c r="W434027" i="1"/>
  <c r="W434026" i="1"/>
  <c r="W433899" i="1"/>
  <c r="W433898" i="1"/>
  <c r="W433771" i="1"/>
  <c r="W433770" i="1"/>
  <c r="W433643" i="1"/>
  <c r="W433642" i="1"/>
  <c r="W433515" i="1"/>
  <c r="W433514" i="1"/>
  <c r="W433387" i="1"/>
  <c r="W433386" i="1"/>
  <c r="W433259" i="1"/>
  <c r="W433258" i="1"/>
  <c r="W433131" i="1"/>
  <c r="W433130" i="1"/>
  <c r="W433003" i="1"/>
  <c r="W433002" i="1"/>
  <c r="W432875" i="1"/>
  <c r="W432874" i="1"/>
  <c r="W432747" i="1"/>
  <c r="W432746" i="1"/>
  <c r="W432619" i="1"/>
  <c r="W432618" i="1"/>
  <c r="W432491" i="1"/>
  <c r="W432490" i="1"/>
  <c r="W432363" i="1"/>
  <c r="W432362" i="1"/>
  <c r="W432235" i="1"/>
  <c r="W432234" i="1"/>
  <c r="W432107" i="1"/>
  <c r="W432106" i="1"/>
  <c r="W431979" i="1"/>
  <c r="W431978" i="1"/>
  <c r="W431851" i="1"/>
  <c r="W431850" i="1"/>
  <c r="W431723" i="1"/>
  <c r="W431722" i="1"/>
  <c r="W431595" i="1"/>
  <c r="W431594" i="1"/>
  <c r="W431467" i="1"/>
  <c r="W431466" i="1"/>
  <c r="W431339" i="1"/>
  <c r="W431338" i="1"/>
  <c r="W431211" i="1"/>
  <c r="W431210" i="1"/>
  <c r="W431083" i="1"/>
  <c r="W431082" i="1"/>
  <c r="W430955" i="1"/>
  <c r="W430954" i="1"/>
  <c r="W430827" i="1"/>
  <c r="W430826" i="1"/>
  <c r="W430699" i="1"/>
  <c r="W430698" i="1"/>
  <c r="W430571" i="1"/>
  <c r="W430570" i="1"/>
  <c r="W430443" i="1"/>
  <c r="W430442" i="1"/>
  <c r="W430315" i="1"/>
  <c r="W430314" i="1"/>
  <c r="W430187" i="1"/>
  <c r="W430186" i="1"/>
  <c r="W430059" i="1"/>
  <c r="W430058" i="1"/>
  <c r="W429931" i="1"/>
  <c r="W429930" i="1"/>
  <c r="W429803" i="1"/>
  <c r="W429802" i="1"/>
  <c r="W429675" i="1"/>
  <c r="W429674" i="1"/>
  <c r="W429547" i="1"/>
  <c r="W429546" i="1"/>
  <c r="W429419" i="1"/>
  <c r="W429418" i="1"/>
  <c r="W429291" i="1"/>
  <c r="W429290" i="1"/>
  <c r="W429163" i="1"/>
  <c r="W429162" i="1"/>
  <c r="W429035" i="1"/>
  <c r="W429034" i="1"/>
  <c r="W428907" i="1"/>
  <c r="W428906" i="1"/>
  <c r="W428779" i="1"/>
  <c r="W428778" i="1"/>
  <c r="W428651" i="1"/>
  <c r="W428650" i="1"/>
  <c r="W428523" i="1"/>
  <c r="W428522" i="1"/>
  <c r="W428395" i="1"/>
  <c r="W428394" i="1"/>
  <c r="W428267" i="1"/>
  <c r="W428266" i="1"/>
  <c r="W428139" i="1"/>
  <c r="W428138" i="1"/>
  <c r="W428011" i="1"/>
  <c r="W428010" i="1"/>
  <c r="W427883" i="1"/>
  <c r="W427882" i="1"/>
  <c r="W427755" i="1"/>
  <c r="W427754" i="1"/>
  <c r="W427627" i="1"/>
  <c r="W427626" i="1"/>
  <c r="W427499" i="1"/>
  <c r="W427498" i="1"/>
  <c r="W427371" i="1"/>
  <c r="W427370" i="1"/>
  <c r="W427243" i="1"/>
  <c r="W427242" i="1"/>
  <c r="W427115" i="1"/>
  <c r="W427114" i="1"/>
  <c r="W426987" i="1"/>
  <c r="W426986" i="1"/>
  <c r="W426859" i="1"/>
  <c r="W426858" i="1"/>
  <c r="W426731" i="1"/>
  <c r="W426730" i="1"/>
  <c r="W426603" i="1"/>
  <c r="W426602" i="1"/>
  <c r="W426475" i="1"/>
  <c r="W426474" i="1"/>
  <c r="W426347" i="1"/>
  <c r="W426346" i="1"/>
  <c r="W426219" i="1"/>
  <c r="W426218" i="1"/>
  <c r="W426091" i="1"/>
  <c r="W426090" i="1"/>
  <c r="W425963" i="1"/>
  <c r="W425962" i="1"/>
  <c r="W425835" i="1"/>
  <c r="W425834" i="1"/>
  <c r="W425707" i="1"/>
  <c r="W425706" i="1"/>
  <c r="W425579" i="1"/>
  <c r="W425578" i="1"/>
  <c r="W425451" i="1"/>
  <c r="W425450" i="1"/>
  <c r="W425323" i="1"/>
  <c r="W425322" i="1"/>
  <c r="W425195" i="1"/>
  <c r="W425194" i="1"/>
  <c r="W425067" i="1"/>
  <c r="W425066" i="1"/>
  <c r="W424939" i="1"/>
  <c r="W424938" i="1"/>
  <c r="W424811" i="1"/>
  <c r="W424810" i="1"/>
  <c r="W424683" i="1"/>
  <c r="W424682" i="1"/>
  <c r="W424555" i="1"/>
  <c r="W424554" i="1"/>
  <c r="W424427" i="1"/>
  <c r="W424426" i="1"/>
  <c r="W424299" i="1"/>
  <c r="W424298" i="1"/>
  <c r="W424171" i="1"/>
  <c r="W424170" i="1"/>
  <c r="W424043" i="1"/>
  <c r="W424042" i="1"/>
  <c r="W423915" i="1"/>
  <c r="W423914" i="1"/>
  <c r="W423787" i="1"/>
  <c r="W423786" i="1"/>
  <c r="W423659" i="1"/>
  <c r="W423658" i="1"/>
  <c r="W423531" i="1"/>
  <c r="W423530" i="1"/>
  <c r="W423403" i="1"/>
  <c r="W423402" i="1"/>
  <c r="W423275" i="1"/>
  <c r="W423274" i="1"/>
  <c r="W423147" i="1"/>
  <c r="W423146" i="1"/>
  <c r="W423019" i="1"/>
  <c r="W423018" i="1"/>
  <c r="W422891" i="1"/>
  <c r="W422890" i="1"/>
  <c r="W422763" i="1"/>
  <c r="W422762" i="1"/>
  <c r="W422635" i="1"/>
  <c r="W422634" i="1"/>
  <c r="W422507" i="1"/>
  <c r="W422506" i="1"/>
  <c r="W422379" i="1"/>
  <c r="W422378" i="1"/>
  <c r="W422251" i="1"/>
  <c r="W422250" i="1"/>
  <c r="W422123" i="1"/>
  <c r="W422122" i="1"/>
  <c r="W421995" i="1"/>
  <c r="W421994" i="1"/>
  <c r="W421867" i="1"/>
  <c r="W421866" i="1"/>
  <c r="W421739" i="1"/>
  <c r="W421738" i="1"/>
  <c r="W421611" i="1"/>
  <c r="W421610" i="1"/>
  <c r="W421483" i="1"/>
  <c r="W421482" i="1"/>
  <c r="W421355" i="1"/>
  <c r="W421354" i="1"/>
  <c r="W421227" i="1"/>
  <c r="W421226" i="1"/>
  <c r="W421099" i="1"/>
  <c r="W421098" i="1"/>
  <c r="W420971" i="1"/>
  <c r="W420970" i="1"/>
  <c r="W420843" i="1"/>
  <c r="W420842" i="1"/>
  <c r="W420715" i="1"/>
  <c r="W420714" i="1"/>
  <c r="W420587" i="1"/>
  <c r="W420586" i="1"/>
  <c r="W420459" i="1"/>
  <c r="W420458" i="1"/>
  <c r="W420331" i="1"/>
  <c r="W420330" i="1"/>
  <c r="W420203" i="1"/>
  <c r="W420202" i="1"/>
  <c r="W420075" i="1"/>
  <c r="W420074" i="1"/>
  <c r="W419947" i="1"/>
  <c r="W419946" i="1"/>
  <c r="W419819" i="1"/>
  <c r="W419818" i="1"/>
  <c r="W419691" i="1"/>
  <c r="W419690" i="1"/>
  <c r="W419563" i="1"/>
  <c r="W419562" i="1"/>
  <c r="W419435" i="1"/>
  <c r="W419434" i="1"/>
  <c r="W419307" i="1"/>
  <c r="W419306" i="1"/>
  <c r="W419179" i="1"/>
  <c r="W419178" i="1"/>
  <c r="W419051" i="1"/>
  <c r="W419050" i="1"/>
  <c r="W418923" i="1"/>
  <c r="W418922" i="1"/>
  <c r="W418795" i="1"/>
  <c r="W418794" i="1"/>
  <c r="W418667" i="1"/>
  <c r="W418666" i="1"/>
  <c r="W418539" i="1"/>
  <c r="W418538" i="1"/>
  <c r="W418411" i="1"/>
  <c r="W418410" i="1"/>
  <c r="W418283" i="1"/>
  <c r="W418282" i="1"/>
  <c r="W418155" i="1"/>
  <c r="W418154" i="1"/>
  <c r="W418027" i="1"/>
  <c r="W418026" i="1"/>
  <c r="W417899" i="1"/>
  <c r="W417898" i="1"/>
  <c r="W417771" i="1"/>
  <c r="W417770" i="1"/>
  <c r="W417643" i="1"/>
  <c r="W417642" i="1"/>
  <c r="W417515" i="1"/>
  <c r="W417514" i="1"/>
  <c r="W417387" i="1"/>
  <c r="W417386" i="1"/>
  <c r="W417259" i="1"/>
  <c r="W417258" i="1"/>
  <c r="W417131" i="1"/>
  <c r="W417130" i="1"/>
  <c r="W417003" i="1"/>
  <c r="W417002" i="1"/>
  <c r="W416875" i="1"/>
  <c r="W416874" i="1"/>
  <c r="W416747" i="1"/>
  <c r="W416746" i="1"/>
  <c r="W416619" i="1"/>
  <c r="W416618" i="1"/>
  <c r="W416491" i="1"/>
  <c r="W416490" i="1"/>
  <c r="W416363" i="1"/>
  <c r="W416362" i="1"/>
  <c r="W416235" i="1"/>
  <c r="W416234" i="1"/>
  <c r="W416107" i="1"/>
  <c r="W416106" i="1"/>
  <c r="W415979" i="1"/>
  <c r="W415978" i="1"/>
  <c r="W415851" i="1"/>
  <c r="W415850" i="1"/>
  <c r="W415723" i="1"/>
  <c r="W415722" i="1"/>
  <c r="W415595" i="1"/>
  <c r="W415594" i="1"/>
  <c r="W415467" i="1"/>
  <c r="W415466" i="1"/>
  <c r="W415339" i="1"/>
  <c r="W415338" i="1"/>
  <c r="W415211" i="1"/>
  <c r="W415210" i="1"/>
  <c r="W415083" i="1"/>
  <c r="W415082" i="1"/>
  <c r="W414955" i="1"/>
  <c r="W414954" i="1"/>
  <c r="W414827" i="1"/>
  <c r="W414826" i="1"/>
  <c r="W414699" i="1"/>
  <c r="W414698" i="1"/>
  <c r="W414571" i="1"/>
  <c r="W414570" i="1"/>
  <c r="W414443" i="1"/>
  <c r="W414442" i="1"/>
  <c r="W414315" i="1"/>
  <c r="W414314" i="1"/>
  <c r="W414187" i="1"/>
  <c r="W414186" i="1"/>
  <c r="W414059" i="1"/>
  <c r="W414058" i="1"/>
  <c r="W413931" i="1"/>
  <c r="W413930" i="1"/>
  <c r="W413803" i="1"/>
  <c r="W413802" i="1"/>
  <c r="W413675" i="1"/>
  <c r="W413674" i="1"/>
  <c r="W413547" i="1"/>
  <c r="W413546" i="1"/>
  <c r="W413419" i="1"/>
  <c r="W413418" i="1"/>
  <c r="W413291" i="1"/>
  <c r="W413290" i="1"/>
  <c r="W413163" i="1"/>
  <c r="W413162" i="1"/>
  <c r="W413035" i="1"/>
  <c r="W413034" i="1"/>
  <c r="W412907" i="1"/>
  <c r="W412906" i="1"/>
  <c r="W412779" i="1"/>
  <c r="W412778" i="1"/>
  <c r="W412651" i="1"/>
  <c r="W412650" i="1"/>
  <c r="W412523" i="1"/>
  <c r="W412522" i="1"/>
  <c r="W412395" i="1"/>
  <c r="W412394" i="1"/>
  <c r="W412267" i="1"/>
  <c r="W412266" i="1"/>
  <c r="W412139" i="1"/>
  <c r="W412138" i="1"/>
  <c r="W412011" i="1"/>
  <c r="W412010" i="1"/>
  <c r="W411883" i="1"/>
  <c r="W411882" i="1"/>
  <c r="W411755" i="1"/>
  <c r="W411754" i="1"/>
  <c r="W411627" i="1"/>
  <c r="W411626" i="1"/>
  <c r="W411499" i="1"/>
  <c r="W411498" i="1"/>
  <c r="W411371" i="1"/>
  <c r="W411370" i="1"/>
  <c r="W411243" i="1"/>
  <c r="W411242" i="1"/>
  <c r="W411115" i="1"/>
  <c r="W411114" i="1"/>
  <c r="W410987" i="1"/>
  <c r="W410986" i="1"/>
  <c r="W410859" i="1"/>
  <c r="W410858" i="1"/>
  <c r="W410731" i="1"/>
  <c r="W410730" i="1"/>
  <c r="W410603" i="1"/>
  <c r="W410602" i="1"/>
  <c r="W410475" i="1"/>
  <c r="W410474" i="1"/>
  <c r="W410347" i="1"/>
  <c r="W410346" i="1"/>
  <c r="W410219" i="1"/>
  <c r="W410218" i="1"/>
  <c r="W410091" i="1"/>
  <c r="W410090" i="1"/>
  <c r="W409963" i="1"/>
  <c r="W409962" i="1"/>
  <c r="W409835" i="1"/>
  <c r="W409834" i="1"/>
  <c r="W409707" i="1"/>
  <c r="W409706" i="1"/>
  <c r="W409579" i="1"/>
  <c r="W409578" i="1"/>
  <c r="W409451" i="1"/>
  <c r="W409450" i="1"/>
  <c r="W409323" i="1"/>
  <c r="W409322" i="1"/>
  <c r="W409195" i="1"/>
  <c r="W409194" i="1"/>
  <c r="W409067" i="1"/>
  <c r="W409066" i="1"/>
  <c r="W408939" i="1"/>
  <c r="W408938" i="1"/>
  <c r="W408811" i="1"/>
  <c r="W408810" i="1"/>
  <c r="W408683" i="1"/>
  <c r="W408682" i="1"/>
  <c r="W408555" i="1"/>
  <c r="W408554" i="1"/>
  <c r="W408427" i="1"/>
  <c r="W408426" i="1"/>
  <c r="W408299" i="1"/>
  <c r="W408298" i="1"/>
  <c r="W408171" i="1"/>
  <c r="W408170" i="1"/>
  <c r="W408043" i="1"/>
  <c r="W408042" i="1"/>
  <c r="W407915" i="1"/>
  <c r="W407914" i="1"/>
  <c r="W407787" i="1"/>
  <c r="W407786" i="1"/>
  <c r="W407659" i="1"/>
  <c r="W407658" i="1"/>
  <c r="W407531" i="1"/>
  <c r="W407530" i="1"/>
  <c r="W407403" i="1"/>
  <c r="W407402" i="1"/>
  <c r="W407275" i="1"/>
  <c r="W407274" i="1"/>
  <c r="W407147" i="1"/>
  <c r="W407146" i="1"/>
  <c r="W407019" i="1"/>
  <c r="W407018" i="1"/>
  <c r="W406891" i="1"/>
  <c r="W406890" i="1"/>
  <c r="W406763" i="1"/>
  <c r="W406762" i="1"/>
  <c r="W406635" i="1"/>
  <c r="W406634" i="1"/>
  <c r="W406507" i="1"/>
  <c r="W406506" i="1"/>
  <c r="W406379" i="1"/>
  <c r="W406378" i="1"/>
  <c r="W406251" i="1"/>
  <c r="W406250" i="1"/>
  <c r="W406123" i="1"/>
  <c r="W406122" i="1"/>
  <c r="W405995" i="1"/>
  <c r="W405994" i="1"/>
  <c r="W405867" i="1"/>
  <c r="W405866" i="1"/>
  <c r="W405739" i="1"/>
  <c r="W405738" i="1"/>
  <c r="W405611" i="1"/>
  <c r="W405610" i="1"/>
  <c r="W405483" i="1"/>
  <c r="W405482" i="1"/>
  <c r="W405355" i="1"/>
  <c r="W405354" i="1"/>
  <c r="W405227" i="1"/>
  <c r="W405226" i="1"/>
  <c r="W405099" i="1"/>
  <c r="W405098" i="1"/>
  <c r="W404971" i="1"/>
  <c r="W404970" i="1"/>
  <c r="W404843" i="1"/>
  <c r="W404842" i="1"/>
  <c r="W404715" i="1"/>
  <c r="W404714" i="1"/>
  <c r="W404587" i="1"/>
  <c r="W404586" i="1"/>
  <c r="W404459" i="1"/>
  <c r="W404458" i="1"/>
  <c r="W404331" i="1"/>
  <c r="W404330" i="1"/>
  <c r="W404203" i="1"/>
  <c r="W404202" i="1"/>
  <c r="W404075" i="1"/>
  <c r="W404074" i="1"/>
  <c r="W403947" i="1"/>
  <c r="W403946" i="1"/>
  <c r="W403819" i="1"/>
  <c r="W403818" i="1"/>
  <c r="W403691" i="1"/>
  <c r="W403690" i="1"/>
  <c r="W403563" i="1"/>
  <c r="W403562" i="1"/>
  <c r="W403435" i="1"/>
  <c r="W403434" i="1"/>
  <c r="W403307" i="1"/>
  <c r="W403306" i="1"/>
  <c r="W403179" i="1"/>
  <c r="W403178" i="1"/>
  <c r="W403051" i="1"/>
  <c r="W403050" i="1"/>
  <c r="W402923" i="1"/>
  <c r="W402922" i="1"/>
  <c r="W402795" i="1"/>
  <c r="W402794" i="1"/>
  <c r="W402667" i="1"/>
  <c r="W402666" i="1"/>
  <c r="W402539" i="1"/>
  <c r="W402538" i="1"/>
  <c r="W402411" i="1"/>
  <c r="W402410" i="1"/>
  <c r="W402283" i="1"/>
  <c r="W402282" i="1"/>
  <c r="W402155" i="1"/>
  <c r="W402154" i="1"/>
  <c r="W402027" i="1"/>
  <c r="W402026" i="1"/>
  <c r="W401899" i="1"/>
  <c r="W401898" i="1"/>
  <c r="W401771" i="1"/>
  <c r="W401770" i="1"/>
  <c r="W401643" i="1"/>
  <c r="W401642" i="1"/>
  <c r="W401515" i="1"/>
  <c r="W401514" i="1"/>
  <c r="W401387" i="1"/>
  <c r="W401386" i="1"/>
  <c r="W401259" i="1"/>
  <c r="W401258" i="1"/>
  <c r="W401131" i="1"/>
  <c r="W401130" i="1"/>
  <c r="W401003" i="1"/>
  <c r="W401002" i="1"/>
  <c r="W400875" i="1"/>
  <c r="W400874" i="1"/>
  <c r="W400747" i="1"/>
  <c r="W400746" i="1"/>
  <c r="W400619" i="1"/>
  <c r="W400618" i="1"/>
  <c r="W400491" i="1"/>
  <c r="W400490" i="1"/>
  <c r="W400363" i="1"/>
  <c r="W400362" i="1"/>
  <c r="W400235" i="1"/>
  <c r="W400234" i="1"/>
  <c r="W400107" i="1"/>
  <c r="W400106" i="1"/>
  <c r="W399979" i="1"/>
  <c r="W399978" i="1"/>
  <c r="W399851" i="1"/>
  <c r="W399850" i="1"/>
  <c r="W399723" i="1"/>
  <c r="W399722" i="1"/>
  <c r="W399595" i="1"/>
  <c r="W399594" i="1"/>
  <c r="W399467" i="1"/>
  <c r="W399466" i="1"/>
  <c r="W399339" i="1"/>
  <c r="W399338" i="1"/>
  <c r="W399211" i="1"/>
  <c r="W399210" i="1"/>
  <c r="W399083" i="1"/>
  <c r="W399082" i="1"/>
  <c r="W398955" i="1"/>
  <c r="W398954" i="1"/>
  <c r="W398827" i="1"/>
  <c r="W398826" i="1"/>
  <c r="W398699" i="1"/>
  <c r="W398698" i="1"/>
  <c r="W398571" i="1"/>
  <c r="W398570" i="1"/>
  <c r="W398443" i="1"/>
  <c r="W398442" i="1"/>
  <c r="W398315" i="1"/>
  <c r="W398314" i="1"/>
  <c r="W398187" i="1"/>
  <c r="W398186" i="1"/>
  <c r="W398059" i="1"/>
  <c r="W398058" i="1"/>
  <c r="W397931" i="1"/>
  <c r="W397930" i="1"/>
  <c r="W397803" i="1"/>
  <c r="W397802" i="1"/>
  <c r="W397675" i="1"/>
  <c r="W397674" i="1"/>
  <c r="W397547" i="1"/>
  <c r="W397546" i="1"/>
  <c r="W397419" i="1"/>
  <c r="W397418" i="1"/>
  <c r="W397291" i="1"/>
  <c r="W397290" i="1"/>
  <c r="W397163" i="1"/>
  <c r="W397162" i="1"/>
  <c r="W397035" i="1"/>
  <c r="W397034" i="1"/>
  <c r="W396907" i="1"/>
  <c r="W396906" i="1"/>
  <c r="W396779" i="1"/>
  <c r="W396778" i="1"/>
  <c r="W396651" i="1"/>
  <c r="W396650" i="1"/>
  <c r="W396523" i="1"/>
  <c r="W396522" i="1"/>
  <c r="W396395" i="1"/>
  <c r="W396394" i="1"/>
  <c r="W396267" i="1"/>
  <c r="W396266" i="1"/>
  <c r="W396139" i="1"/>
  <c r="W396138" i="1"/>
  <c r="W396011" i="1"/>
  <c r="W396010" i="1"/>
  <c r="W395883" i="1"/>
  <c r="W395882" i="1"/>
  <c r="W395755" i="1"/>
  <c r="W395754" i="1"/>
  <c r="W395627" i="1"/>
  <c r="W395626" i="1"/>
  <c r="W395499" i="1"/>
  <c r="W395498" i="1"/>
  <c r="W395371" i="1"/>
  <c r="W395370" i="1"/>
  <c r="W395243" i="1"/>
  <c r="W395242" i="1"/>
  <c r="W395115" i="1"/>
  <c r="W395114" i="1"/>
  <c r="W394987" i="1"/>
  <c r="W394986" i="1"/>
  <c r="W394859" i="1"/>
  <c r="W394858" i="1"/>
  <c r="W394731" i="1"/>
  <c r="W394730" i="1"/>
  <c r="W394603" i="1"/>
  <c r="W394602" i="1"/>
  <c r="W394475" i="1"/>
  <c r="W394474" i="1"/>
  <c r="W394347" i="1"/>
  <c r="W394346" i="1"/>
  <c r="W394219" i="1"/>
  <c r="W394218" i="1"/>
  <c r="W394091" i="1"/>
  <c r="W394090" i="1"/>
  <c r="W393963" i="1"/>
  <c r="W393962" i="1"/>
  <c r="W393835" i="1"/>
  <c r="W393834" i="1"/>
  <c r="W393707" i="1"/>
  <c r="W393706" i="1"/>
  <c r="W393579" i="1"/>
  <c r="W393578" i="1"/>
  <c r="W393451" i="1"/>
  <c r="W393450" i="1"/>
  <c r="W393323" i="1"/>
  <c r="W393322" i="1"/>
  <c r="W393195" i="1"/>
  <c r="W393194" i="1"/>
  <c r="W393067" i="1"/>
  <c r="W393066" i="1"/>
  <c r="W392939" i="1"/>
  <c r="W392938" i="1"/>
  <c r="W392811" i="1"/>
  <c r="W392810" i="1"/>
  <c r="W392683" i="1"/>
  <c r="W392682" i="1"/>
  <c r="W392555" i="1"/>
  <c r="W392554" i="1"/>
  <c r="W392427" i="1"/>
  <c r="W392426" i="1"/>
  <c r="W392299" i="1"/>
  <c r="W392298" i="1"/>
  <c r="W392171" i="1"/>
  <c r="W392170" i="1"/>
  <c r="W392043" i="1"/>
  <c r="W392042" i="1"/>
  <c r="W391915" i="1"/>
  <c r="W391914" i="1"/>
  <c r="W391787" i="1"/>
  <c r="W391786" i="1"/>
  <c r="W391659" i="1"/>
  <c r="W391658" i="1"/>
  <c r="W391531" i="1"/>
  <c r="W391530" i="1"/>
  <c r="W391403" i="1"/>
  <c r="W391402" i="1"/>
  <c r="W391275" i="1"/>
  <c r="W391274" i="1"/>
  <c r="W391147" i="1"/>
  <c r="W391146" i="1"/>
  <c r="W391019" i="1"/>
  <c r="W391018" i="1"/>
  <c r="W390891" i="1"/>
  <c r="W390890" i="1"/>
  <c r="W390763" i="1"/>
  <c r="W390762" i="1"/>
  <c r="W390635" i="1"/>
  <c r="W390634" i="1"/>
  <c r="W390507" i="1"/>
  <c r="W390506" i="1"/>
  <c r="W390379" i="1"/>
  <c r="W390378" i="1"/>
  <c r="W390251" i="1"/>
  <c r="W390250" i="1"/>
  <c r="W390123" i="1"/>
  <c r="W390122" i="1"/>
  <c r="W389995" i="1"/>
  <c r="W389994" i="1"/>
  <c r="W389867" i="1"/>
  <c r="W389866" i="1"/>
  <c r="W389739" i="1"/>
  <c r="W389738" i="1"/>
  <c r="W389611" i="1"/>
  <c r="W389610" i="1"/>
  <c r="W389483" i="1"/>
  <c r="W389482" i="1"/>
  <c r="W389355" i="1"/>
  <c r="W389354" i="1"/>
  <c r="W389227" i="1"/>
  <c r="W389226" i="1"/>
  <c r="W389099" i="1"/>
  <c r="W389098" i="1"/>
  <c r="W388971" i="1"/>
  <c r="W388970" i="1"/>
  <c r="W388843" i="1"/>
  <c r="W388842" i="1"/>
  <c r="W388715" i="1"/>
  <c r="W388714" i="1"/>
  <c r="W388587" i="1"/>
  <c r="W388586" i="1"/>
  <c r="W388459" i="1"/>
  <c r="W388458" i="1"/>
  <c r="W388331" i="1"/>
  <c r="W388330" i="1"/>
  <c r="W388203" i="1"/>
  <c r="W388202" i="1"/>
  <c r="W388075" i="1"/>
  <c r="W388074" i="1"/>
  <c r="W387947" i="1"/>
  <c r="W387946" i="1"/>
  <c r="W387819" i="1"/>
  <c r="W387818" i="1"/>
  <c r="W387691" i="1"/>
  <c r="W387690" i="1"/>
  <c r="W387563" i="1"/>
  <c r="W387562" i="1"/>
  <c r="W387435" i="1"/>
  <c r="W387434" i="1"/>
  <c r="W387307" i="1"/>
  <c r="W387306" i="1"/>
  <c r="W387179" i="1"/>
  <c r="W387178" i="1"/>
  <c r="W387051" i="1"/>
  <c r="W387050" i="1"/>
  <c r="W386923" i="1"/>
  <c r="W386922" i="1"/>
  <c r="W386795" i="1"/>
  <c r="W386794" i="1"/>
  <c r="W386667" i="1"/>
  <c r="W386666" i="1"/>
  <c r="W386539" i="1"/>
  <c r="W386538" i="1"/>
  <c r="W386411" i="1"/>
  <c r="W386410" i="1"/>
  <c r="W386283" i="1"/>
  <c r="W386282" i="1"/>
  <c r="W386155" i="1"/>
  <c r="W386154" i="1"/>
  <c r="W386027" i="1"/>
  <c r="W386026" i="1"/>
  <c r="W385899" i="1"/>
  <c r="W385898" i="1"/>
  <c r="W385771" i="1"/>
  <c r="W385770" i="1"/>
  <c r="W385643" i="1"/>
  <c r="W385642" i="1"/>
  <c r="W385515" i="1"/>
  <c r="W385514" i="1"/>
  <c r="W385387" i="1"/>
  <c r="W385386" i="1"/>
  <c r="W385259" i="1"/>
  <c r="W385258" i="1"/>
  <c r="W385131" i="1"/>
  <c r="W385130" i="1"/>
  <c r="W385003" i="1"/>
  <c r="W385002" i="1"/>
  <c r="W384875" i="1"/>
  <c r="W384874" i="1"/>
  <c r="W384747" i="1"/>
  <c r="W384746" i="1"/>
  <c r="W384619" i="1"/>
  <c r="W384618" i="1"/>
  <c r="W384491" i="1"/>
  <c r="W384490" i="1"/>
  <c r="W384363" i="1"/>
  <c r="W384362" i="1"/>
  <c r="W384235" i="1"/>
  <c r="W384234" i="1"/>
  <c r="W384107" i="1"/>
  <c r="W384106" i="1"/>
  <c r="W383979" i="1"/>
  <c r="W383978" i="1"/>
  <c r="W383851" i="1"/>
  <c r="W383850" i="1"/>
  <c r="W383723" i="1"/>
  <c r="W383722" i="1"/>
  <c r="W383595" i="1"/>
  <c r="W383594" i="1"/>
  <c r="W383467" i="1"/>
  <c r="W383466" i="1"/>
  <c r="W383339" i="1"/>
  <c r="W383338" i="1"/>
  <c r="W383211" i="1"/>
  <c r="W383210" i="1"/>
  <c r="W383083" i="1"/>
  <c r="W383082" i="1"/>
  <c r="W382955" i="1"/>
  <c r="W382954" i="1"/>
  <c r="W382827" i="1"/>
  <c r="W382826" i="1"/>
  <c r="W382699" i="1"/>
  <c r="W382698" i="1"/>
  <c r="W382571" i="1"/>
  <c r="W382570" i="1"/>
  <c r="W382443" i="1"/>
  <c r="W382442" i="1"/>
  <c r="W382315" i="1"/>
  <c r="W382314" i="1"/>
  <c r="W382187" i="1"/>
  <c r="W382186" i="1"/>
  <c r="W382059" i="1"/>
  <c r="W382058" i="1"/>
  <c r="W381931" i="1"/>
  <c r="W381930" i="1"/>
  <c r="W381803" i="1"/>
  <c r="W381802" i="1"/>
  <c r="W381675" i="1"/>
  <c r="W381674" i="1"/>
  <c r="W381547" i="1"/>
  <c r="W381546" i="1"/>
  <c r="W381419" i="1"/>
  <c r="W381418" i="1"/>
  <c r="W381291" i="1"/>
  <c r="W381290" i="1"/>
  <c r="W381163" i="1"/>
  <c r="W381162" i="1"/>
  <c r="W381035" i="1"/>
  <c r="W381034" i="1"/>
  <c r="W380907" i="1"/>
  <c r="W380906" i="1"/>
  <c r="W380779" i="1"/>
  <c r="W380778" i="1"/>
  <c r="W380651" i="1"/>
  <c r="W380650" i="1"/>
  <c r="W380523" i="1"/>
  <c r="W380522" i="1"/>
  <c r="W380395" i="1"/>
  <c r="W380394" i="1"/>
  <c r="W380267" i="1"/>
  <c r="W380266" i="1"/>
  <c r="W380139" i="1"/>
  <c r="W380138" i="1"/>
  <c r="W380011" i="1"/>
  <c r="W380010" i="1"/>
  <c r="W379883" i="1"/>
  <c r="W379882" i="1"/>
  <c r="W379755" i="1"/>
  <c r="W379754" i="1"/>
  <c r="W379627" i="1"/>
  <c r="W379626" i="1"/>
  <c r="W379499" i="1"/>
  <c r="W379498" i="1"/>
  <c r="W379371" i="1"/>
  <c r="W379370" i="1"/>
  <c r="W379243" i="1"/>
  <c r="W379242" i="1"/>
  <c r="W379115" i="1"/>
  <c r="W379114" i="1"/>
  <c r="W378987" i="1"/>
  <c r="W378986" i="1"/>
  <c r="W378859" i="1"/>
  <c r="W378858" i="1"/>
  <c r="W378731" i="1"/>
  <c r="W378730" i="1"/>
  <c r="W378603" i="1"/>
  <c r="W378602" i="1"/>
  <c r="W378475" i="1"/>
  <c r="W378474" i="1"/>
  <c r="W378347" i="1"/>
  <c r="W378346" i="1"/>
  <c r="W378219" i="1"/>
  <c r="W378218" i="1"/>
  <c r="W378091" i="1"/>
  <c r="W378090" i="1"/>
  <c r="W377963" i="1"/>
  <c r="W377962" i="1"/>
  <c r="W377835" i="1"/>
  <c r="W377834" i="1"/>
  <c r="W377707" i="1"/>
  <c r="W377706" i="1"/>
  <c r="W377579" i="1"/>
  <c r="W377578" i="1"/>
  <c r="W377451" i="1"/>
  <c r="W377450" i="1"/>
  <c r="W377323" i="1"/>
  <c r="W377322" i="1"/>
  <c r="W377195" i="1"/>
  <c r="W377194" i="1"/>
  <c r="W377067" i="1"/>
  <c r="W377066" i="1"/>
  <c r="W376939" i="1"/>
  <c r="W376938" i="1"/>
  <c r="W376811" i="1"/>
  <c r="W376810" i="1"/>
  <c r="W376683" i="1"/>
  <c r="W376682" i="1"/>
  <c r="W376555" i="1"/>
  <c r="W376554" i="1"/>
  <c r="W376427" i="1"/>
  <c r="W376426" i="1"/>
  <c r="W376299" i="1"/>
  <c r="W376298" i="1"/>
  <c r="W376171" i="1"/>
  <c r="W376170" i="1"/>
  <c r="W376043" i="1"/>
  <c r="W376042" i="1"/>
  <c r="W375915" i="1"/>
  <c r="W375914" i="1"/>
  <c r="W375787" i="1"/>
  <c r="W375786" i="1"/>
  <c r="W375659" i="1"/>
  <c r="W375658" i="1"/>
  <c r="W375531" i="1"/>
  <c r="W375530" i="1"/>
  <c r="W375403" i="1"/>
  <c r="W375402" i="1"/>
  <c r="W375275" i="1"/>
  <c r="W375274" i="1"/>
  <c r="W375147" i="1"/>
  <c r="W375146" i="1"/>
  <c r="W375019" i="1"/>
  <c r="W375018" i="1"/>
  <c r="W374891" i="1"/>
  <c r="W374890" i="1"/>
  <c r="W374763" i="1"/>
  <c r="W374762" i="1"/>
  <c r="W374635" i="1"/>
  <c r="W374634" i="1"/>
  <c r="W374507" i="1"/>
  <c r="W374506" i="1"/>
  <c r="W374379" i="1"/>
  <c r="W374378" i="1"/>
  <c r="W374251" i="1"/>
  <c r="W374250" i="1"/>
  <c r="W374123" i="1"/>
  <c r="W374122" i="1"/>
  <c r="W373995" i="1"/>
  <c r="W373994" i="1"/>
  <c r="W373867" i="1"/>
  <c r="W373866" i="1"/>
  <c r="W373739" i="1"/>
  <c r="W373738" i="1"/>
  <c r="W373611" i="1"/>
  <c r="W373610" i="1"/>
  <c r="W373483" i="1"/>
  <c r="W373482" i="1"/>
  <c r="W373355" i="1"/>
  <c r="W373354" i="1"/>
  <c r="W373227" i="1"/>
  <c r="W373226" i="1"/>
  <c r="W373099" i="1"/>
  <c r="W373098" i="1"/>
  <c r="W372971" i="1"/>
  <c r="W372970" i="1"/>
  <c r="W372843" i="1"/>
  <c r="W372842" i="1"/>
  <c r="W372715" i="1"/>
  <c r="W372714" i="1"/>
  <c r="W372587" i="1"/>
  <c r="W372586" i="1"/>
  <c r="W372459" i="1"/>
  <c r="W372458" i="1"/>
  <c r="W372331" i="1"/>
  <c r="W372330" i="1"/>
  <c r="W372203" i="1"/>
  <c r="W372202" i="1"/>
  <c r="W372075" i="1"/>
  <c r="W372074" i="1"/>
  <c r="W371947" i="1"/>
  <c r="W371946" i="1"/>
  <c r="W371819" i="1"/>
  <c r="W371818" i="1"/>
  <c r="W371691" i="1"/>
  <c r="W371690" i="1"/>
  <c r="W371563" i="1"/>
  <c r="W371562" i="1"/>
  <c r="W371435" i="1"/>
  <c r="W371434" i="1"/>
  <c r="W371307" i="1"/>
  <c r="W371306" i="1"/>
  <c r="W371179" i="1"/>
  <c r="W371178" i="1"/>
  <c r="W371051" i="1"/>
  <c r="W371050" i="1"/>
  <c r="W370923" i="1"/>
  <c r="W370922" i="1"/>
  <c r="W370795" i="1"/>
  <c r="W370794" i="1"/>
  <c r="W370667" i="1"/>
  <c r="W370666" i="1"/>
  <c r="W370539" i="1"/>
  <c r="W370538" i="1"/>
  <c r="W370411" i="1"/>
  <c r="W370410" i="1"/>
  <c r="W370283" i="1"/>
  <c r="W370282" i="1"/>
  <c r="W370155" i="1"/>
  <c r="W370154" i="1"/>
  <c r="W370027" i="1"/>
  <c r="W370026" i="1"/>
  <c r="W369899" i="1"/>
  <c r="W369898" i="1"/>
  <c r="W369771" i="1"/>
  <c r="W369770" i="1"/>
  <c r="W369643" i="1"/>
  <c r="W369642" i="1"/>
  <c r="W369515" i="1"/>
  <c r="W369514" i="1"/>
  <c r="W369387" i="1"/>
  <c r="W369386" i="1"/>
  <c r="W369259" i="1"/>
  <c r="W369258" i="1"/>
  <c r="W369131" i="1"/>
  <c r="W369130" i="1"/>
  <c r="W369003" i="1"/>
  <c r="W369002" i="1"/>
  <c r="W368875" i="1"/>
  <c r="W368874" i="1"/>
  <c r="W368747" i="1"/>
  <c r="W368746" i="1"/>
  <c r="W368619" i="1"/>
  <c r="W368618" i="1"/>
  <c r="W368491" i="1"/>
  <c r="W368490" i="1"/>
  <c r="W368363" i="1"/>
  <c r="W368362" i="1"/>
  <c r="W368235" i="1"/>
  <c r="W368234" i="1"/>
  <c r="W368107" i="1"/>
  <c r="W368106" i="1"/>
  <c r="W367979" i="1"/>
  <c r="W367978" i="1"/>
  <c r="W367851" i="1"/>
  <c r="W367850" i="1"/>
  <c r="W367723" i="1"/>
  <c r="W367722" i="1"/>
  <c r="W367595" i="1"/>
  <c r="W367594" i="1"/>
  <c r="W367467" i="1"/>
  <c r="W367466" i="1"/>
  <c r="W367339" i="1"/>
  <c r="W367338" i="1"/>
  <c r="W367211" i="1"/>
  <c r="W367210" i="1"/>
  <c r="W367083" i="1"/>
  <c r="W367082" i="1"/>
  <c r="W366955" i="1"/>
  <c r="W366954" i="1"/>
  <c r="W366827" i="1"/>
  <c r="W366826" i="1"/>
  <c r="W366699" i="1"/>
  <c r="W366698" i="1"/>
  <c r="W366571" i="1"/>
  <c r="W366570" i="1"/>
  <c r="W366443" i="1"/>
  <c r="W366442" i="1"/>
  <c r="W366315" i="1"/>
  <c r="W366314" i="1"/>
  <c r="W366187" i="1"/>
  <c r="W366186" i="1"/>
  <c r="W366059" i="1"/>
  <c r="W366058" i="1"/>
  <c r="W365931" i="1"/>
  <c r="W365930" i="1"/>
  <c r="W365803" i="1"/>
  <c r="W365802" i="1"/>
  <c r="W365675" i="1"/>
  <c r="W365674" i="1"/>
  <c r="W365547" i="1"/>
  <c r="W365546" i="1"/>
  <c r="W365419" i="1"/>
  <c r="W365418" i="1"/>
  <c r="W365291" i="1"/>
  <c r="W365290" i="1"/>
  <c r="W365163" i="1"/>
  <c r="W365162" i="1"/>
  <c r="W365035" i="1"/>
  <c r="W365034" i="1"/>
  <c r="W364907" i="1"/>
  <c r="W364906" i="1"/>
  <c r="W364779" i="1"/>
  <c r="W364778" i="1"/>
  <c r="W364651" i="1"/>
  <c r="W364650" i="1"/>
  <c r="W364523" i="1"/>
  <c r="W364522" i="1"/>
  <c r="W364395" i="1"/>
  <c r="W364394" i="1"/>
  <c r="W364267" i="1"/>
  <c r="W364266" i="1"/>
  <c r="W364139" i="1"/>
  <c r="W364138" i="1"/>
  <c r="W364011" i="1"/>
  <c r="W364010" i="1"/>
  <c r="W363883" i="1"/>
  <c r="W363882" i="1"/>
  <c r="W363755" i="1"/>
  <c r="W363754" i="1"/>
  <c r="W363627" i="1"/>
  <c r="W363626" i="1"/>
  <c r="W363499" i="1"/>
  <c r="W363498" i="1"/>
  <c r="W363371" i="1"/>
  <c r="W363370" i="1"/>
  <c r="W363243" i="1"/>
  <c r="W363242" i="1"/>
  <c r="W363115" i="1"/>
  <c r="W363114" i="1"/>
  <c r="W362987" i="1"/>
  <c r="W362986" i="1"/>
  <c r="W362859" i="1"/>
  <c r="W362858" i="1"/>
  <c r="W362731" i="1"/>
  <c r="W362730" i="1"/>
  <c r="W362603" i="1"/>
  <c r="W362602" i="1"/>
  <c r="W362475" i="1"/>
  <c r="W362474" i="1"/>
  <c r="W362347" i="1"/>
  <c r="W362346" i="1"/>
  <c r="W362219" i="1"/>
  <c r="W362218" i="1"/>
  <c r="W362091" i="1"/>
  <c r="W362090" i="1"/>
  <c r="W361963" i="1"/>
  <c r="W361962" i="1"/>
  <c r="W361835" i="1"/>
  <c r="W361834" i="1"/>
  <c r="W361707" i="1"/>
  <c r="W361706" i="1"/>
  <c r="W361579" i="1"/>
  <c r="W361578" i="1"/>
  <c r="W361451" i="1"/>
  <c r="W361450" i="1"/>
  <c r="W361323" i="1"/>
  <c r="W361322" i="1"/>
  <c r="W361195" i="1"/>
  <c r="W361194" i="1"/>
  <c r="W361067" i="1"/>
  <c r="W361066" i="1"/>
  <c r="W360939" i="1"/>
  <c r="W360938" i="1"/>
  <c r="W360811" i="1"/>
  <c r="W360810" i="1"/>
  <c r="W360683" i="1"/>
  <c r="W360682" i="1"/>
  <c r="W360555" i="1"/>
  <c r="W360554" i="1"/>
  <c r="W360427" i="1"/>
  <c r="W360426" i="1"/>
  <c r="W360299" i="1"/>
  <c r="W360298" i="1"/>
  <c r="W360171" i="1"/>
  <c r="W360170" i="1"/>
  <c r="W360043" i="1"/>
  <c r="W360042" i="1"/>
  <c r="W359915" i="1"/>
  <c r="W359914" i="1"/>
  <c r="W359787" i="1"/>
  <c r="W359786" i="1"/>
  <c r="W359659" i="1"/>
  <c r="W359658" i="1"/>
  <c r="W359531" i="1"/>
  <c r="W359530" i="1"/>
  <c r="W359403" i="1"/>
  <c r="W359402" i="1"/>
  <c r="W359275" i="1"/>
  <c r="W359274" i="1"/>
  <c r="W359147" i="1"/>
  <c r="W359146" i="1"/>
  <c r="W359019" i="1"/>
  <c r="W359018" i="1"/>
  <c r="W358891" i="1"/>
  <c r="W358890" i="1"/>
  <c r="W358763" i="1"/>
  <c r="W358762" i="1"/>
  <c r="W358635" i="1"/>
  <c r="W358634" i="1"/>
  <c r="W358507" i="1"/>
  <c r="W358506" i="1"/>
  <c r="W358379" i="1"/>
  <c r="W358378" i="1"/>
  <c r="W358251" i="1"/>
  <c r="W358250" i="1"/>
  <c r="W358123" i="1"/>
  <c r="W358122" i="1"/>
  <c r="W357995" i="1"/>
  <c r="W357994" i="1"/>
  <c r="W357867" i="1"/>
  <c r="W357866" i="1"/>
  <c r="W357739" i="1"/>
  <c r="W357738" i="1"/>
  <c r="W357611" i="1"/>
  <c r="W357610" i="1"/>
  <c r="W357483" i="1"/>
  <c r="W357482" i="1"/>
  <c r="W357355" i="1"/>
  <c r="W357354" i="1"/>
  <c r="W357227" i="1"/>
  <c r="W357226" i="1"/>
  <c r="W357099" i="1"/>
  <c r="W357098" i="1"/>
  <c r="W356971" i="1"/>
  <c r="W356970" i="1"/>
  <c r="W356843" i="1"/>
  <c r="W356842" i="1"/>
  <c r="W356715" i="1"/>
  <c r="W356714" i="1"/>
  <c r="W356587" i="1"/>
  <c r="W356586" i="1"/>
  <c r="W356459" i="1"/>
  <c r="W356458" i="1"/>
  <c r="W356331" i="1"/>
  <c r="W356330" i="1"/>
  <c r="W356203" i="1"/>
  <c r="W356202" i="1"/>
  <c r="W356075" i="1"/>
  <c r="W356074" i="1"/>
  <c r="W355947" i="1"/>
  <c r="W355946" i="1"/>
  <c r="W355819" i="1"/>
  <c r="W355818" i="1"/>
  <c r="W355691" i="1"/>
  <c r="W355690" i="1"/>
  <c r="W355563" i="1"/>
  <c r="W355562" i="1"/>
  <c r="W355435" i="1"/>
  <c r="W355434" i="1"/>
  <c r="W355307" i="1"/>
  <c r="W355306" i="1"/>
  <c r="W355179" i="1"/>
  <c r="W355178" i="1"/>
  <c r="W355051" i="1"/>
  <c r="W355050" i="1"/>
  <c r="W354923" i="1"/>
  <c r="W354922" i="1"/>
  <c r="W354795" i="1"/>
  <c r="W354794" i="1"/>
  <c r="W354667" i="1"/>
  <c r="W354666" i="1"/>
  <c r="W354539" i="1"/>
  <c r="W354538" i="1"/>
  <c r="W354411" i="1"/>
  <c r="W354410" i="1"/>
  <c r="W354283" i="1"/>
  <c r="W354282" i="1"/>
  <c r="W354155" i="1"/>
  <c r="W354154" i="1"/>
  <c r="W354027" i="1"/>
  <c r="W354026" i="1"/>
  <c r="W353899" i="1"/>
  <c r="W353898" i="1"/>
  <c r="W353771" i="1"/>
  <c r="W353770" i="1"/>
  <c r="W353643" i="1"/>
  <c r="W353642" i="1"/>
  <c r="W353515" i="1"/>
  <c r="W353514" i="1"/>
  <c r="W353387" i="1"/>
  <c r="W353386" i="1"/>
  <c r="W353259" i="1"/>
  <c r="W353258" i="1"/>
  <c r="W353131" i="1"/>
  <c r="W353130" i="1"/>
  <c r="W353003" i="1"/>
  <c r="W353002" i="1"/>
  <c r="W352875" i="1"/>
  <c r="W352874" i="1"/>
  <c r="W352747" i="1"/>
  <c r="W352746" i="1"/>
  <c r="W352619" i="1"/>
  <c r="W352618" i="1"/>
  <c r="W352491" i="1"/>
  <c r="W352490" i="1"/>
  <c r="W352363" i="1"/>
  <c r="W352362" i="1"/>
  <c r="W352235" i="1"/>
  <c r="W352234" i="1"/>
  <c r="W352107" i="1"/>
  <c r="W352106" i="1"/>
  <c r="W351979" i="1"/>
  <c r="W351978" i="1"/>
  <c r="W351851" i="1"/>
  <c r="W351850" i="1"/>
  <c r="W351723" i="1"/>
  <c r="W351722" i="1"/>
  <c r="W351595" i="1"/>
  <c r="W351594" i="1"/>
  <c r="W351467" i="1"/>
  <c r="W351466" i="1"/>
  <c r="W351339" i="1"/>
  <c r="W351338" i="1"/>
  <c r="W351211" i="1"/>
  <c r="W351210" i="1"/>
  <c r="W351083" i="1"/>
  <c r="W351082" i="1"/>
  <c r="W350955" i="1"/>
  <c r="W350954" i="1"/>
  <c r="W350827" i="1"/>
  <c r="W350826" i="1"/>
  <c r="W350699" i="1"/>
  <c r="W350698" i="1"/>
  <c r="W350571" i="1"/>
  <c r="W350570" i="1"/>
  <c r="W350443" i="1"/>
  <c r="W350442" i="1"/>
  <c r="W350315" i="1"/>
  <c r="W350314" i="1"/>
  <c r="W350187" i="1"/>
  <c r="W350186" i="1"/>
  <c r="W350059" i="1"/>
  <c r="W350058" i="1"/>
  <c r="W349931" i="1"/>
  <c r="W349930" i="1"/>
  <c r="W349803" i="1"/>
  <c r="W349802" i="1"/>
  <c r="W349675" i="1"/>
  <c r="W349674" i="1"/>
  <c r="W349547" i="1"/>
  <c r="W349546" i="1"/>
  <c r="W349419" i="1"/>
  <c r="W349418" i="1"/>
  <c r="W349291" i="1"/>
  <c r="W349290" i="1"/>
  <c r="W349163" i="1"/>
  <c r="W349162" i="1"/>
  <c r="W349035" i="1"/>
  <c r="W349034" i="1"/>
  <c r="W348907" i="1"/>
  <c r="W348906" i="1"/>
  <c r="W348779" i="1"/>
  <c r="W348778" i="1"/>
  <c r="W348651" i="1"/>
  <c r="W348650" i="1"/>
  <c r="W348523" i="1"/>
  <c r="W348522" i="1"/>
  <c r="W348395" i="1"/>
  <c r="W348394" i="1"/>
  <c r="W348267" i="1"/>
  <c r="W348266" i="1"/>
  <c r="W348139" i="1"/>
  <c r="W348138" i="1"/>
  <c r="W348011" i="1"/>
  <c r="W348010" i="1"/>
  <c r="W347883" i="1"/>
  <c r="W347882" i="1"/>
  <c r="W347755" i="1"/>
  <c r="W347754" i="1"/>
  <c r="W347627" i="1"/>
  <c r="W347626" i="1"/>
  <c r="W347499" i="1"/>
  <c r="W347498" i="1"/>
  <c r="W347371" i="1"/>
  <c r="W347370" i="1"/>
  <c r="W347243" i="1"/>
  <c r="W347242" i="1"/>
  <c r="W347115" i="1"/>
  <c r="W347114" i="1"/>
  <c r="W346987" i="1"/>
  <c r="W346986" i="1"/>
  <c r="W346859" i="1"/>
  <c r="W346858" i="1"/>
  <c r="W346731" i="1"/>
  <c r="W346730" i="1"/>
  <c r="W346603" i="1"/>
  <c r="W346602" i="1"/>
  <c r="W346475" i="1"/>
  <c r="W346474" i="1"/>
  <c r="W346347" i="1"/>
  <c r="W346346" i="1"/>
  <c r="W346219" i="1"/>
  <c r="W346218" i="1"/>
  <c r="W346091" i="1"/>
  <c r="W346090" i="1"/>
  <c r="W345963" i="1"/>
  <c r="W345962" i="1"/>
  <c r="W345835" i="1"/>
  <c r="W345834" i="1"/>
  <c r="W345707" i="1"/>
  <c r="W345706" i="1"/>
  <c r="W345579" i="1"/>
  <c r="W345578" i="1"/>
  <c r="W345451" i="1"/>
  <c r="W345450" i="1"/>
  <c r="W345323" i="1"/>
  <c r="W345322" i="1"/>
  <c r="W345195" i="1"/>
  <c r="W345194" i="1"/>
  <c r="W345067" i="1"/>
  <c r="W345066" i="1"/>
  <c r="W344939" i="1"/>
  <c r="W344938" i="1"/>
  <c r="W344811" i="1"/>
  <c r="W344810" i="1"/>
  <c r="W344683" i="1"/>
  <c r="W344682" i="1"/>
  <c r="W344555" i="1"/>
  <c r="W344554" i="1"/>
  <c r="W344427" i="1"/>
  <c r="W344426" i="1"/>
  <c r="W344299" i="1"/>
  <c r="W344298" i="1"/>
  <c r="W344171" i="1"/>
  <c r="W344170" i="1"/>
  <c r="W344043" i="1"/>
  <c r="W344042" i="1"/>
  <c r="W343915" i="1"/>
  <c r="W343914" i="1"/>
  <c r="W343787" i="1"/>
  <c r="W343786" i="1"/>
  <c r="W343659" i="1"/>
  <c r="W343658" i="1"/>
  <c r="W343531" i="1"/>
  <c r="W343530" i="1"/>
  <c r="W343403" i="1"/>
  <c r="W343402" i="1"/>
  <c r="W343275" i="1"/>
  <c r="W343274" i="1"/>
  <c r="W343147" i="1"/>
  <c r="W343146" i="1"/>
  <c r="W343019" i="1"/>
  <c r="W343018" i="1"/>
  <c r="W342891" i="1"/>
  <c r="W342890" i="1"/>
  <c r="W342763" i="1"/>
  <c r="W342762" i="1"/>
  <c r="W342635" i="1"/>
  <c r="W342634" i="1"/>
  <c r="W342507" i="1"/>
  <c r="W342506" i="1"/>
  <c r="W342379" i="1"/>
  <c r="W342378" i="1"/>
  <c r="W342251" i="1"/>
  <c r="W342250" i="1"/>
  <c r="W342123" i="1"/>
  <c r="W342122" i="1"/>
  <c r="W341995" i="1"/>
  <c r="W341994" i="1"/>
  <c r="W341867" i="1"/>
  <c r="W341866" i="1"/>
  <c r="W341739" i="1"/>
  <c r="W341738" i="1"/>
  <c r="W341611" i="1"/>
  <c r="W341610" i="1"/>
  <c r="W341483" i="1"/>
  <c r="W341482" i="1"/>
  <c r="W341355" i="1"/>
  <c r="W341354" i="1"/>
  <c r="W341227" i="1"/>
  <c r="W341226" i="1"/>
  <c r="W341099" i="1"/>
  <c r="W341098" i="1"/>
  <c r="W340971" i="1"/>
  <c r="W340970" i="1"/>
  <c r="W340843" i="1"/>
  <c r="W340842" i="1"/>
  <c r="W340715" i="1"/>
  <c r="W340714" i="1"/>
  <c r="W340587" i="1"/>
  <c r="W340586" i="1"/>
  <c r="W340459" i="1"/>
  <c r="W340458" i="1"/>
  <c r="W340331" i="1"/>
  <c r="W340330" i="1"/>
  <c r="W340203" i="1"/>
  <c r="W340202" i="1"/>
  <c r="W340075" i="1"/>
  <c r="W340074" i="1"/>
  <c r="W339947" i="1"/>
  <c r="W339946" i="1"/>
  <c r="W339819" i="1"/>
  <c r="W339818" i="1"/>
  <c r="W339691" i="1"/>
  <c r="W339690" i="1"/>
  <c r="W339563" i="1"/>
  <c r="W339562" i="1"/>
  <c r="W339435" i="1"/>
  <c r="W339434" i="1"/>
  <c r="W339307" i="1"/>
  <c r="W339306" i="1"/>
  <c r="W339179" i="1"/>
  <c r="W339178" i="1"/>
  <c r="W339051" i="1"/>
  <c r="W339050" i="1"/>
  <c r="W338923" i="1"/>
  <c r="W338922" i="1"/>
  <c r="W338795" i="1"/>
  <c r="W338794" i="1"/>
  <c r="W338667" i="1"/>
  <c r="W338666" i="1"/>
  <c r="W338539" i="1"/>
  <c r="W338538" i="1"/>
  <c r="W338411" i="1"/>
  <c r="W338410" i="1"/>
  <c r="W338283" i="1"/>
  <c r="W338282" i="1"/>
  <c r="W338155" i="1"/>
  <c r="W338154" i="1"/>
  <c r="W338027" i="1"/>
  <c r="W338026" i="1"/>
  <c r="W337899" i="1"/>
  <c r="W337898" i="1"/>
  <c r="W337771" i="1"/>
  <c r="W337770" i="1"/>
  <c r="W337643" i="1"/>
  <c r="W337642" i="1"/>
  <c r="W337515" i="1"/>
  <c r="W337514" i="1"/>
  <c r="W337387" i="1"/>
  <c r="W337386" i="1"/>
  <c r="W337259" i="1"/>
  <c r="W337258" i="1"/>
  <c r="W337131" i="1"/>
  <c r="W337130" i="1"/>
  <c r="W337003" i="1"/>
  <c r="W337002" i="1"/>
  <c r="W336875" i="1"/>
  <c r="W336874" i="1"/>
  <c r="W336747" i="1"/>
  <c r="W336746" i="1"/>
  <c r="W336619" i="1"/>
  <c r="W336618" i="1"/>
  <c r="W336491" i="1"/>
  <c r="W336490" i="1"/>
  <c r="W336363" i="1"/>
  <c r="W336362" i="1"/>
  <c r="W336235" i="1"/>
  <c r="W336234" i="1"/>
  <c r="W336107" i="1"/>
  <c r="W336106" i="1"/>
  <c r="W335979" i="1"/>
  <c r="W335978" i="1"/>
  <c r="W335851" i="1"/>
  <c r="W335850" i="1"/>
  <c r="W335723" i="1"/>
  <c r="W335722" i="1"/>
  <c r="W335595" i="1"/>
  <c r="W335594" i="1"/>
  <c r="W335467" i="1"/>
  <c r="W335466" i="1"/>
  <c r="W335339" i="1"/>
  <c r="W335338" i="1"/>
  <c r="W335211" i="1"/>
  <c r="W335210" i="1"/>
  <c r="W335083" i="1"/>
  <c r="W335082" i="1"/>
  <c r="W334955" i="1"/>
  <c r="W334954" i="1"/>
  <c r="W334827" i="1"/>
  <c r="W334826" i="1"/>
  <c r="W334699" i="1"/>
  <c r="W334698" i="1"/>
  <c r="W334571" i="1"/>
  <c r="W334570" i="1"/>
  <c r="W334443" i="1"/>
  <c r="W334442" i="1"/>
  <c r="W334315" i="1"/>
  <c r="W334314" i="1"/>
  <c r="W334187" i="1"/>
  <c r="W334186" i="1"/>
  <c r="W334059" i="1"/>
  <c r="W334058" i="1"/>
  <c r="W333931" i="1"/>
  <c r="W333930" i="1"/>
  <c r="W333803" i="1"/>
  <c r="W333802" i="1"/>
  <c r="W333675" i="1"/>
  <c r="W333674" i="1"/>
  <c r="W333547" i="1"/>
  <c r="W333546" i="1"/>
  <c r="W333419" i="1"/>
  <c r="W333418" i="1"/>
  <c r="W333291" i="1"/>
  <c r="W333290" i="1"/>
  <c r="W333163" i="1"/>
  <c r="W333162" i="1"/>
  <c r="W333035" i="1"/>
  <c r="W333034" i="1"/>
  <c r="W332907" i="1"/>
  <c r="W332906" i="1"/>
  <c r="W332779" i="1"/>
  <c r="W332778" i="1"/>
  <c r="W332651" i="1"/>
  <c r="W332650" i="1"/>
  <c r="W332523" i="1"/>
  <c r="W332522" i="1"/>
  <c r="W332395" i="1"/>
  <c r="W332394" i="1"/>
  <c r="W332267" i="1"/>
  <c r="W332266" i="1"/>
  <c r="W332139" i="1"/>
  <c r="W332138" i="1"/>
  <c r="W332011" i="1"/>
  <c r="W332010" i="1"/>
  <c r="W331883" i="1"/>
  <c r="W331882" i="1"/>
  <c r="W331755" i="1"/>
  <c r="W331754" i="1"/>
  <c r="W331627" i="1"/>
  <c r="W331626" i="1"/>
  <c r="W331499" i="1"/>
  <c r="W331498" i="1"/>
  <c r="W331371" i="1"/>
  <c r="W331370" i="1"/>
  <c r="W331243" i="1"/>
  <c r="W331242" i="1"/>
  <c r="W331115" i="1"/>
  <c r="W331114" i="1"/>
  <c r="W330987" i="1"/>
  <c r="W330986" i="1"/>
  <c r="W330859" i="1"/>
  <c r="W330858" i="1"/>
  <c r="W330731" i="1"/>
  <c r="W330730" i="1"/>
  <c r="W330603" i="1"/>
  <c r="W330602" i="1"/>
  <c r="W330475" i="1"/>
  <c r="W330474" i="1"/>
  <c r="W330347" i="1"/>
  <c r="W330346" i="1"/>
  <c r="W330219" i="1"/>
  <c r="W330218" i="1"/>
  <c r="W330091" i="1"/>
  <c r="W330090" i="1"/>
  <c r="W329963" i="1"/>
  <c r="W329962" i="1"/>
  <c r="W329835" i="1"/>
  <c r="W329834" i="1"/>
  <c r="W329707" i="1"/>
  <c r="W329706" i="1"/>
  <c r="W329579" i="1"/>
  <c r="W329578" i="1"/>
  <c r="W329451" i="1"/>
  <c r="W329450" i="1"/>
  <c r="W329323" i="1"/>
  <c r="W329322" i="1"/>
  <c r="W329195" i="1"/>
  <c r="W329194" i="1"/>
  <c r="W329067" i="1"/>
  <c r="W329066" i="1"/>
  <c r="W328939" i="1"/>
  <c r="W328938" i="1"/>
  <c r="W328811" i="1"/>
  <c r="W328810" i="1"/>
  <c r="W328683" i="1"/>
  <c r="W328682" i="1"/>
  <c r="W328555" i="1"/>
  <c r="W328554" i="1"/>
  <c r="W328427" i="1"/>
  <c r="W328426" i="1"/>
  <c r="W328299" i="1"/>
  <c r="W328298" i="1"/>
  <c r="W328171" i="1"/>
  <c r="W328170" i="1"/>
  <c r="W328043" i="1"/>
  <c r="W328042" i="1"/>
  <c r="W327915" i="1"/>
  <c r="W327914" i="1"/>
  <c r="W327787" i="1"/>
  <c r="W327786" i="1"/>
  <c r="W327659" i="1"/>
  <c r="W327658" i="1"/>
  <c r="W327531" i="1"/>
  <c r="W327530" i="1"/>
  <c r="W327403" i="1"/>
  <c r="W327402" i="1"/>
  <c r="W327275" i="1"/>
  <c r="W327274" i="1"/>
  <c r="W327147" i="1"/>
  <c r="W327146" i="1"/>
  <c r="W327019" i="1"/>
  <c r="W327018" i="1"/>
  <c r="W326891" i="1"/>
  <c r="W326890" i="1"/>
  <c r="W326763" i="1"/>
  <c r="W326762" i="1"/>
  <c r="W326635" i="1"/>
  <c r="W326634" i="1"/>
  <c r="W326507" i="1"/>
  <c r="W326506" i="1"/>
  <c r="W326379" i="1"/>
  <c r="W326378" i="1"/>
  <c r="W326251" i="1"/>
  <c r="W326250" i="1"/>
  <c r="W326123" i="1"/>
  <c r="W326122" i="1"/>
  <c r="W325995" i="1"/>
  <c r="W325994" i="1"/>
  <c r="W325867" i="1"/>
  <c r="W325866" i="1"/>
  <c r="W325739" i="1"/>
  <c r="W325738" i="1"/>
  <c r="W325611" i="1"/>
  <c r="W325610" i="1"/>
  <c r="W325483" i="1"/>
  <c r="W325482" i="1"/>
  <c r="W325355" i="1"/>
  <c r="W325354" i="1"/>
  <c r="W325227" i="1"/>
  <c r="W325226" i="1"/>
  <c r="W325099" i="1"/>
  <c r="W325098" i="1"/>
  <c r="W324971" i="1"/>
  <c r="W324970" i="1"/>
  <c r="W324843" i="1"/>
  <c r="W324842" i="1"/>
  <c r="W324715" i="1"/>
  <c r="W324714" i="1"/>
  <c r="W324587" i="1"/>
  <c r="W324586" i="1"/>
  <c r="W324459" i="1"/>
  <c r="W324458" i="1"/>
  <c r="W324331" i="1"/>
  <c r="W324330" i="1"/>
  <c r="W324203" i="1"/>
  <c r="W324202" i="1"/>
  <c r="W324075" i="1"/>
  <c r="W324074" i="1"/>
  <c r="W323947" i="1"/>
  <c r="W323946" i="1"/>
  <c r="W323819" i="1"/>
  <c r="W323818" i="1"/>
  <c r="W323691" i="1"/>
  <c r="W323690" i="1"/>
  <c r="W323563" i="1"/>
  <c r="W323562" i="1"/>
  <c r="W323435" i="1"/>
  <c r="W323434" i="1"/>
  <c r="W323307" i="1"/>
  <c r="W323306" i="1"/>
  <c r="W323179" i="1"/>
  <c r="W323178" i="1"/>
  <c r="W323051" i="1"/>
  <c r="W323050" i="1"/>
  <c r="W322923" i="1"/>
  <c r="W322922" i="1"/>
  <c r="W322795" i="1"/>
  <c r="W322794" i="1"/>
  <c r="W322667" i="1"/>
  <c r="W322666" i="1"/>
  <c r="W322539" i="1"/>
  <c r="W322538" i="1"/>
  <c r="W322411" i="1"/>
  <c r="W322410" i="1"/>
  <c r="W322283" i="1"/>
  <c r="W322282" i="1"/>
  <c r="W322155" i="1"/>
  <c r="W322154" i="1"/>
  <c r="W322027" i="1"/>
  <c r="W322026" i="1"/>
  <c r="W321899" i="1"/>
  <c r="W321898" i="1"/>
  <c r="W321771" i="1"/>
  <c r="W321770" i="1"/>
  <c r="W321643" i="1"/>
  <c r="W321642" i="1"/>
  <c r="W321515" i="1"/>
  <c r="W321514" i="1"/>
  <c r="W321387" i="1"/>
  <c r="W321386" i="1"/>
  <c r="W321259" i="1"/>
  <c r="W321258" i="1"/>
  <c r="W321131" i="1"/>
  <c r="W321130" i="1"/>
  <c r="W321003" i="1"/>
  <c r="W321002" i="1"/>
  <c r="W320875" i="1"/>
  <c r="W320874" i="1"/>
  <c r="W320747" i="1"/>
  <c r="W320746" i="1"/>
  <c r="W320619" i="1"/>
  <c r="W320618" i="1"/>
  <c r="W320491" i="1"/>
  <c r="W320490" i="1"/>
  <c r="W320363" i="1"/>
  <c r="W320362" i="1"/>
  <c r="W320235" i="1"/>
  <c r="W320234" i="1"/>
  <c r="W320107" i="1"/>
  <c r="W320106" i="1"/>
  <c r="W319979" i="1"/>
  <c r="W319978" i="1"/>
  <c r="W319851" i="1"/>
  <c r="W319850" i="1"/>
  <c r="W319723" i="1"/>
  <c r="W319722" i="1"/>
  <c r="W319595" i="1"/>
  <c r="W319594" i="1"/>
  <c r="W319467" i="1"/>
  <c r="W319466" i="1"/>
  <c r="W319339" i="1"/>
  <c r="W319338" i="1"/>
  <c r="W319211" i="1"/>
  <c r="W319210" i="1"/>
  <c r="W319083" i="1"/>
  <c r="W319082" i="1"/>
  <c r="W318955" i="1"/>
  <c r="W318954" i="1"/>
  <c r="W318827" i="1"/>
  <c r="W318826" i="1"/>
  <c r="W318699" i="1"/>
  <c r="W318698" i="1"/>
  <c r="W318571" i="1"/>
  <c r="W318570" i="1"/>
  <c r="W318443" i="1"/>
  <c r="W318442" i="1"/>
  <c r="W318315" i="1"/>
  <c r="W318314" i="1"/>
  <c r="W318187" i="1"/>
  <c r="W318186" i="1"/>
  <c r="W318059" i="1"/>
  <c r="W318058" i="1"/>
  <c r="W317931" i="1"/>
  <c r="W317930" i="1"/>
  <c r="W317803" i="1"/>
  <c r="W317802" i="1"/>
  <c r="W317675" i="1"/>
  <c r="W317674" i="1"/>
  <c r="W317547" i="1"/>
  <c r="W317546" i="1"/>
  <c r="W317419" i="1"/>
  <c r="W317418" i="1"/>
  <c r="W317291" i="1"/>
  <c r="W317290" i="1"/>
  <c r="W317163" i="1"/>
  <c r="W317162" i="1"/>
  <c r="W317035" i="1"/>
  <c r="W317034" i="1"/>
  <c r="W316907" i="1"/>
  <c r="W316906" i="1"/>
  <c r="W316779" i="1"/>
  <c r="W316778" i="1"/>
  <c r="W316651" i="1"/>
  <c r="W316650" i="1"/>
  <c r="W316523" i="1"/>
  <c r="W316522" i="1"/>
  <c r="W316395" i="1"/>
  <c r="W316394" i="1"/>
  <c r="W316267" i="1"/>
  <c r="W316266" i="1"/>
  <c r="W316139" i="1"/>
  <c r="W316138" i="1"/>
  <c r="W316011" i="1"/>
  <c r="W316010" i="1"/>
  <c r="W315883" i="1"/>
  <c r="W315882" i="1"/>
  <c r="W315755" i="1"/>
  <c r="W315754" i="1"/>
  <c r="W315627" i="1"/>
  <c r="W315626" i="1"/>
  <c r="W315499" i="1"/>
  <c r="W315498" i="1"/>
  <c r="W315371" i="1"/>
  <c r="W315370" i="1"/>
  <c r="W315243" i="1"/>
  <c r="W315242" i="1"/>
  <c r="W315115" i="1"/>
  <c r="W315114" i="1"/>
  <c r="W314987" i="1"/>
  <c r="W314986" i="1"/>
  <c r="W314859" i="1"/>
  <c r="W314858" i="1"/>
  <c r="W314731" i="1"/>
  <c r="W314730" i="1"/>
  <c r="W314603" i="1"/>
  <c r="W314602" i="1"/>
  <c r="W314475" i="1"/>
  <c r="W314474" i="1"/>
  <c r="W314347" i="1"/>
  <c r="W314346" i="1"/>
  <c r="W314219" i="1"/>
  <c r="W314218" i="1"/>
  <c r="W314091" i="1"/>
  <c r="W314090" i="1"/>
  <c r="W313963" i="1"/>
  <c r="W313962" i="1"/>
  <c r="W313835" i="1"/>
  <c r="W313834" i="1"/>
  <c r="W313707" i="1"/>
  <c r="W313706" i="1"/>
  <c r="W313579" i="1"/>
  <c r="W313578" i="1"/>
  <c r="W313451" i="1"/>
  <c r="W313450" i="1"/>
  <c r="W313323" i="1"/>
  <c r="W313322" i="1"/>
  <c r="W313195" i="1"/>
  <c r="W313194" i="1"/>
  <c r="W313067" i="1"/>
  <c r="W313066" i="1"/>
  <c r="W312939" i="1"/>
  <c r="W312938" i="1"/>
  <c r="W312811" i="1"/>
  <c r="W312810" i="1"/>
  <c r="W312683" i="1"/>
  <c r="W312682" i="1"/>
  <c r="W312555" i="1"/>
  <c r="W312554" i="1"/>
  <c r="W312427" i="1"/>
  <c r="W312426" i="1"/>
  <c r="W312299" i="1"/>
  <c r="W312298" i="1"/>
  <c r="W312171" i="1"/>
  <c r="W312170" i="1"/>
  <c r="W312043" i="1"/>
  <c r="W312042" i="1"/>
  <c r="W311915" i="1"/>
  <c r="W311914" i="1"/>
  <c r="W311787" i="1"/>
  <c r="W311786" i="1"/>
  <c r="W311659" i="1"/>
  <c r="W311658" i="1"/>
  <c r="W311531" i="1"/>
  <c r="W311530" i="1"/>
  <c r="W311403" i="1"/>
  <c r="W311402" i="1"/>
  <c r="W311275" i="1"/>
  <c r="W311274" i="1"/>
  <c r="W311147" i="1"/>
  <c r="W311146" i="1"/>
  <c r="W311019" i="1"/>
  <c r="W311018" i="1"/>
  <c r="W310891" i="1"/>
  <c r="W310890" i="1"/>
  <c r="W310763" i="1"/>
  <c r="W310762" i="1"/>
  <c r="W310635" i="1"/>
  <c r="W310634" i="1"/>
  <c r="W310507" i="1"/>
  <c r="W310506" i="1"/>
  <c r="W310379" i="1"/>
  <c r="W310378" i="1"/>
  <c r="W310251" i="1"/>
  <c r="W310250" i="1"/>
  <c r="W310123" i="1"/>
  <c r="W310122" i="1"/>
  <c r="W309995" i="1"/>
  <c r="W309994" i="1"/>
  <c r="W309867" i="1"/>
  <c r="W309866" i="1"/>
  <c r="W309739" i="1"/>
  <c r="W309738" i="1"/>
  <c r="W309611" i="1"/>
  <c r="W309610" i="1"/>
  <c r="W309483" i="1"/>
  <c r="W309482" i="1"/>
  <c r="W309355" i="1"/>
  <c r="W309354" i="1"/>
  <c r="W309227" i="1"/>
  <c r="W309226" i="1"/>
  <c r="W309099" i="1"/>
  <c r="W309098" i="1"/>
  <c r="W308971" i="1"/>
  <c r="W308970" i="1"/>
  <c r="W308843" i="1"/>
  <c r="W308842" i="1"/>
  <c r="W308715" i="1"/>
  <c r="W308714" i="1"/>
  <c r="W308587" i="1"/>
  <c r="W308586" i="1"/>
  <c r="W308459" i="1"/>
  <c r="W308458" i="1"/>
  <c r="W308331" i="1"/>
  <c r="W308330" i="1"/>
  <c r="W308203" i="1"/>
  <c r="W308202" i="1"/>
  <c r="W308075" i="1"/>
  <c r="W308074" i="1"/>
  <c r="W307947" i="1"/>
  <c r="W307946" i="1"/>
  <c r="W307819" i="1"/>
  <c r="W307818" i="1"/>
  <c r="W307691" i="1"/>
  <c r="W307690" i="1"/>
  <c r="W307563" i="1"/>
  <c r="W307562" i="1"/>
  <c r="W307435" i="1"/>
  <c r="W307434" i="1"/>
  <c r="W307307" i="1"/>
  <c r="W307306" i="1"/>
  <c r="W307179" i="1"/>
  <c r="W307178" i="1"/>
  <c r="W307051" i="1"/>
  <c r="W307050" i="1"/>
  <c r="W306923" i="1"/>
  <c r="W306922" i="1"/>
  <c r="W306795" i="1"/>
  <c r="W306794" i="1"/>
  <c r="W306667" i="1"/>
  <c r="W306666" i="1"/>
  <c r="W306539" i="1"/>
  <c r="W306538" i="1"/>
  <c r="W306411" i="1"/>
  <c r="W306410" i="1"/>
  <c r="W306283" i="1"/>
  <c r="W306282" i="1"/>
  <c r="W306155" i="1"/>
  <c r="W306154" i="1"/>
  <c r="W306027" i="1"/>
  <c r="W306026" i="1"/>
  <c r="W305899" i="1"/>
  <c r="W305898" i="1"/>
  <c r="W305771" i="1"/>
  <c r="W305770" i="1"/>
  <c r="W305643" i="1"/>
  <c r="W305642" i="1"/>
  <c r="W305515" i="1"/>
  <c r="W305514" i="1"/>
  <c r="W305387" i="1"/>
  <c r="W305386" i="1"/>
  <c r="W305259" i="1"/>
  <c r="W305258" i="1"/>
  <c r="W305131" i="1"/>
  <c r="W305130" i="1"/>
  <c r="W305003" i="1"/>
  <c r="W305002" i="1"/>
  <c r="W304875" i="1"/>
  <c r="W304874" i="1"/>
  <c r="W304747" i="1"/>
  <c r="W304746" i="1"/>
  <c r="W304619" i="1"/>
  <c r="W304618" i="1"/>
  <c r="W304491" i="1"/>
  <c r="W304490" i="1"/>
  <c r="W304363" i="1"/>
  <c r="W304362" i="1"/>
  <c r="W304235" i="1"/>
  <c r="W304234" i="1"/>
  <c r="W304107" i="1"/>
  <c r="W304106" i="1"/>
  <c r="W303979" i="1"/>
  <c r="W303978" i="1"/>
  <c r="W303851" i="1"/>
  <c r="W303850" i="1"/>
  <c r="W303723" i="1"/>
  <c r="W303722" i="1"/>
  <c r="W303595" i="1"/>
  <c r="W303594" i="1"/>
  <c r="W303467" i="1"/>
  <c r="W303466" i="1"/>
  <c r="W303339" i="1"/>
  <c r="W303338" i="1"/>
  <c r="W303211" i="1"/>
  <c r="W303210" i="1"/>
  <c r="W303083" i="1"/>
  <c r="W303082" i="1"/>
  <c r="W302955" i="1"/>
  <c r="W302954" i="1"/>
  <c r="W302827" i="1"/>
  <c r="W302826" i="1"/>
  <c r="W302699" i="1"/>
  <c r="W302698" i="1"/>
  <c r="W302571" i="1"/>
  <c r="W302570" i="1"/>
  <c r="W302443" i="1"/>
  <c r="W302442" i="1"/>
  <c r="W302315" i="1"/>
  <c r="W302314" i="1"/>
  <c r="W302187" i="1"/>
  <c r="W302186" i="1"/>
  <c r="W302059" i="1"/>
  <c r="W302058" i="1"/>
  <c r="W301931" i="1"/>
  <c r="W301930" i="1"/>
  <c r="W301803" i="1"/>
  <c r="W301802" i="1"/>
  <c r="W301675" i="1"/>
  <c r="W301674" i="1"/>
  <c r="W301547" i="1"/>
  <c r="W301546" i="1"/>
  <c r="W301419" i="1"/>
  <c r="W301418" i="1"/>
  <c r="W301291" i="1"/>
  <c r="W301290" i="1"/>
  <c r="W301163" i="1"/>
  <c r="W301162" i="1"/>
  <c r="W301035" i="1"/>
  <c r="W301034" i="1"/>
  <c r="W300907" i="1"/>
  <c r="W300906" i="1"/>
  <c r="W300779" i="1"/>
  <c r="W300778" i="1"/>
  <c r="W300651" i="1"/>
  <c r="W300650" i="1"/>
  <c r="W300523" i="1"/>
  <c r="W300522" i="1"/>
  <c r="W300395" i="1"/>
  <c r="W300394" i="1"/>
  <c r="W300267" i="1"/>
  <c r="W300266" i="1"/>
  <c r="W300139" i="1"/>
  <c r="W300138" i="1"/>
  <c r="W300011" i="1"/>
  <c r="W300010" i="1"/>
  <c r="W299883" i="1"/>
  <c r="W299882" i="1"/>
  <c r="W299755" i="1"/>
  <c r="W299754" i="1"/>
  <c r="W299627" i="1"/>
  <c r="W299626" i="1"/>
  <c r="W299499" i="1"/>
  <c r="W299498" i="1"/>
  <c r="W299371" i="1"/>
  <c r="W299370" i="1"/>
  <c r="W299243" i="1"/>
  <c r="W299242" i="1"/>
  <c r="W299115" i="1"/>
  <c r="W299114" i="1"/>
  <c r="W298987" i="1"/>
  <c r="W298986" i="1"/>
  <c r="W298859" i="1"/>
  <c r="W298858" i="1"/>
  <c r="W298731" i="1"/>
  <c r="W298730" i="1"/>
  <c r="W298603" i="1"/>
  <c r="W298602" i="1"/>
  <c r="W298475" i="1"/>
  <c r="W298474" i="1"/>
  <c r="W298347" i="1"/>
  <c r="W298346" i="1"/>
  <c r="W298219" i="1"/>
  <c r="W298218" i="1"/>
  <c r="W298091" i="1"/>
  <c r="W298090" i="1"/>
  <c r="W297963" i="1"/>
  <c r="W297962" i="1"/>
  <c r="W297835" i="1"/>
  <c r="W297834" i="1"/>
  <c r="W297707" i="1"/>
  <c r="W297706" i="1"/>
  <c r="W297579" i="1"/>
  <c r="W297578" i="1"/>
  <c r="W297451" i="1"/>
  <c r="W297450" i="1"/>
  <c r="W297323" i="1"/>
  <c r="W297322" i="1"/>
  <c r="W297195" i="1"/>
  <c r="W297194" i="1"/>
  <c r="W297067" i="1"/>
  <c r="W297066" i="1"/>
  <c r="W296939" i="1"/>
  <c r="W296938" i="1"/>
  <c r="W296811" i="1"/>
  <c r="W296810" i="1"/>
  <c r="W296683" i="1"/>
  <c r="W296682" i="1"/>
  <c r="W296555" i="1"/>
  <c r="W296554" i="1"/>
  <c r="W296427" i="1"/>
  <c r="W296426" i="1"/>
  <c r="W296299" i="1"/>
  <c r="W296298" i="1"/>
  <c r="W296171" i="1"/>
  <c r="W296170" i="1"/>
  <c r="W296043" i="1"/>
  <c r="W296042" i="1"/>
  <c r="W295915" i="1"/>
  <c r="W295914" i="1"/>
  <c r="W295787" i="1"/>
  <c r="W295786" i="1"/>
  <c r="W295659" i="1"/>
  <c r="W295658" i="1"/>
  <c r="W295531" i="1"/>
  <c r="W295530" i="1"/>
  <c r="W295403" i="1"/>
  <c r="W295402" i="1"/>
  <c r="W295275" i="1"/>
  <c r="W295274" i="1"/>
  <c r="W295147" i="1"/>
  <c r="W295146" i="1"/>
  <c r="W295019" i="1"/>
  <c r="W295018" i="1"/>
  <c r="W294891" i="1"/>
  <c r="W294890" i="1"/>
  <c r="W294763" i="1"/>
  <c r="W294762" i="1"/>
  <c r="W294635" i="1"/>
  <c r="W294634" i="1"/>
  <c r="W294507" i="1"/>
  <c r="W294506" i="1"/>
  <c r="W294379" i="1"/>
  <c r="W294378" i="1"/>
  <c r="W294251" i="1"/>
  <c r="W294250" i="1"/>
  <c r="W294123" i="1"/>
  <c r="W294122" i="1"/>
  <c r="W293995" i="1"/>
  <c r="W293994" i="1"/>
  <c r="W293867" i="1"/>
  <c r="W293866" i="1"/>
  <c r="W293739" i="1"/>
  <c r="W293738" i="1"/>
  <c r="W293611" i="1"/>
  <c r="W293610" i="1"/>
  <c r="W293483" i="1"/>
  <c r="W293482" i="1"/>
  <c r="W293355" i="1"/>
  <c r="W293354" i="1"/>
  <c r="W293227" i="1"/>
  <c r="W293226" i="1"/>
  <c r="W293099" i="1"/>
  <c r="W293098" i="1"/>
  <c r="W292971" i="1"/>
  <c r="W292970" i="1"/>
  <c r="W292843" i="1"/>
  <c r="W292842" i="1"/>
  <c r="W292715" i="1"/>
  <c r="W292714" i="1"/>
  <c r="W292587" i="1"/>
  <c r="W292586" i="1"/>
  <c r="W292459" i="1"/>
  <c r="W292458" i="1"/>
  <c r="W292331" i="1"/>
  <c r="W292330" i="1"/>
  <c r="W292203" i="1"/>
  <c r="W292202" i="1"/>
  <c r="W292075" i="1"/>
  <c r="W292074" i="1"/>
  <c r="W291947" i="1"/>
  <c r="W291946" i="1"/>
  <c r="W291819" i="1"/>
  <c r="W291818" i="1"/>
  <c r="W291691" i="1"/>
  <c r="W291690" i="1"/>
  <c r="W291563" i="1"/>
  <c r="W291562" i="1"/>
  <c r="W291435" i="1"/>
  <c r="W291434" i="1"/>
  <c r="W291307" i="1"/>
  <c r="W291306" i="1"/>
  <c r="W291179" i="1"/>
  <c r="W291178" i="1"/>
  <c r="W291051" i="1"/>
  <c r="W291050" i="1"/>
  <c r="W290923" i="1"/>
  <c r="W290922" i="1"/>
  <c r="W290795" i="1"/>
  <c r="W290794" i="1"/>
  <c r="W290667" i="1"/>
  <c r="W290666" i="1"/>
  <c r="W290539" i="1"/>
  <c r="W290538" i="1"/>
  <c r="W290411" i="1"/>
  <c r="W290410" i="1"/>
  <c r="W290283" i="1"/>
  <c r="W290282" i="1"/>
  <c r="W290155" i="1"/>
  <c r="W290154" i="1"/>
  <c r="W290027" i="1"/>
  <c r="W290026" i="1"/>
  <c r="W289899" i="1"/>
  <c r="W289898" i="1"/>
  <c r="W289771" i="1"/>
  <c r="W289770" i="1"/>
  <c r="W289643" i="1"/>
  <c r="W289642" i="1"/>
  <c r="W289515" i="1"/>
  <c r="W289514" i="1"/>
  <c r="W289387" i="1"/>
  <c r="W289386" i="1"/>
  <c r="W289259" i="1"/>
  <c r="W289258" i="1"/>
  <c r="W289131" i="1"/>
  <c r="W289130" i="1"/>
  <c r="W289003" i="1"/>
  <c r="W289002" i="1"/>
  <c r="W288875" i="1"/>
  <c r="W288874" i="1"/>
  <c r="W288747" i="1"/>
  <c r="W288746" i="1"/>
  <c r="W288619" i="1"/>
  <c r="W288618" i="1"/>
  <c r="W288491" i="1"/>
  <c r="W288490" i="1"/>
  <c r="W288363" i="1"/>
  <c r="W288362" i="1"/>
  <c r="W288235" i="1"/>
  <c r="W288234" i="1"/>
  <c r="W288107" i="1"/>
  <c r="W288106" i="1"/>
  <c r="W287979" i="1"/>
  <c r="W287978" i="1"/>
  <c r="W287851" i="1"/>
  <c r="W287850" i="1"/>
  <c r="W287723" i="1"/>
  <c r="W287722" i="1"/>
  <c r="W287595" i="1"/>
  <c r="W287594" i="1"/>
  <c r="W287467" i="1"/>
  <c r="W287466" i="1"/>
  <c r="W287339" i="1"/>
  <c r="W287338" i="1"/>
  <c r="W287211" i="1"/>
  <c r="W287210" i="1"/>
  <c r="W287083" i="1"/>
  <c r="W287082" i="1"/>
  <c r="W286955" i="1"/>
  <c r="W286954" i="1"/>
  <c r="W286827" i="1"/>
  <c r="W286826" i="1"/>
  <c r="W286699" i="1"/>
  <c r="W286698" i="1"/>
  <c r="W286571" i="1"/>
  <c r="W286570" i="1"/>
  <c r="W286443" i="1"/>
  <c r="W286442" i="1"/>
  <c r="W286315" i="1"/>
  <c r="W286314" i="1"/>
  <c r="W286187" i="1"/>
  <c r="W286186" i="1"/>
  <c r="W286059" i="1"/>
  <c r="W286058" i="1"/>
  <c r="W285931" i="1"/>
  <c r="W285930" i="1"/>
  <c r="W285803" i="1"/>
  <c r="W285802" i="1"/>
  <c r="W285675" i="1"/>
  <c r="W285674" i="1"/>
  <c r="W285547" i="1"/>
  <c r="W285546" i="1"/>
  <c r="W285419" i="1"/>
  <c r="W285418" i="1"/>
  <c r="W285291" i="1"/>
  <c r="W285290" i="1"/>
  <c r="W285163" i="1"/>
  <c r="W285162" i="1"/>
  <c r="W285035" i="1"/>
  <c r="W285034" i="1"/>
  <c r="W284907" i="1"/>
  <c r="W284906" i="1"/>
  <c r="W284779" i="1"/>
  <c r="W284778" i="1"/>
  <c r="W284651" i="1"/>
  <c r="W284650" i="1"/>
  <c r="W284523" i="1"/>
  <c r="W284522" i="1"/>
  <c r="W284395" i="1"/>
  <c r="W284394" i="1"/>
  <c r="W284267" i="1"/>
  <c r="W284266" i="1"/>
  <c r="W284139" i="1"/>
  <c r="W284138" i="1"/>
  <c r="W284011" i="1"/>
  <c r="W284010" i="1"/>
  <c r="W283883" i="1"/>
  <c r="W283882" i="1"/>
  <c r="W283755" i="1"/>
  <c r="W283754" i="1"/>
  <c r="W283627" i="1"/>
  <c r="W283626" i="1"/>
  <c r="W283499" i="1"/>
  <c r="W283498" i="1"/>
  <c r="W283371" i="1"/>
  <c r="W283370" i="1"/>
  <c r="W283243" i="1"/>
  <c r="W283242" i="1"/>
  <c r="W283115" i="1"/>
  <c r="W283114" i="1"/>
  <c r="W282987" i="1"/>
  <c r="W282986" i="1"/>
  <c r="W282859" i="1"/>
  <c r="W282858" i="1"/>
  <c r="W282731" i="1"/>
  <c r="W282730" i="1"/>
  <c r="W282603" i="1"/>
  <c r="W282602" i="1"/>
  <c r="W282475" i="1"/>
  <c r="W282474" i="1"/>
  <c r="W282347" i="1"/>
  <c r="W282346" i="1"/>
  <c r="W282219" i="1"/>
  <c r="W282218" i="1"/>
  <c r="W282091" i="1"/>
  <c r="W282090" i="1"/>
  <c r="W281963" i="1"/>
  <c r="W281962" i="1"/>
  <c r="W281835" i="1"/>
  <c r="W281834" i="1"/>
  <c r="W281707" i="1"/>
  <c r="W281706" i="1"/>
  <c r="W281579" i="1"/>
  <c r="W281578" i="1"/>
  <c r="W281451" i="1"/>
  <c r="W281450" i="1"/>
  <c r="W281323" i="1"/>
  <c r="W281322" i="1"/>
  <c r="W281195" i="1"/>
  <c r="W281194" i="1"/>
  <c r="W281067" i="1"/>
  <c r="W281066" i="1"/>
  <c r="W280939" i="1"/>
  <c r="W280938" i="1"/>
  <c r="W280811" i="1"/>
  <c r="W280810" i="1"/>
  <c r="W280683" i="1"/>
  <c r="W280682" i="1"/>
  <c r="W280555" i="1"/>
  <c r="W280554" i="1"/>
  <c r="W280427" i="1"/>
  <c r="W280426" i="1"/>
  <c r="W280299" i="1"/>
  <c r="W280298" i="1"/>
  <c r="W280171" i="1"/>
  <c r="W280170" i="1"/>
  <c r="W280043" i="1"/>
  <c r="W280042" i="1"/>
  <c r="W279915" i="1"/>
  <c r="W279914" i="1"/>
  <c r="W279787" i="1"/>
  <c r="W279786" i="1"/>
  <c r="W279659" i="1"/>
  <c r="W279658" i="1"/>
  <c r="W279531" i="1"/>
  <c r="W279530" i="1"/>
  <c r="W279403" i="1"/>
  <c r="W279402" i="1"/>
  <c r="W279275" i="1"/>
  <c r="W279274" i="1"/>
  <c r="W279147" i="1"/>
  <c r="W279146" i="1"/>
  <c r="W279019" i="1"/>
  <c r="W279018" i="1"/>
  <c r="W278891" i="1"/>
  <c r="W278890" i="1"/>
  <c r="W278763" i="1"/>
  <c r="W278762" i="1"/>
  <c r="W278635" i="1"/>
  <c r="W278634" i="1"/>
  <c r="W278507" i="1"/>
  <c r="W278506" i="1"/>
  <c r="W278379" i="1"/>
  <c r="W278378" i="1"/>
  <c r="W278251" i="1"/>
  <c r="W278250" i="1"/>
  <c r="W278123" i="1"/>
  <c r="W278122" i="1"/>
  <c r="W277995" i="1"/>
  <c r="W277994" i="1"/>
  <c r="W277867" i="1"/>
  <c r="W277866" i="1"/>
  <c r="W277739" i="1"/>
  <c r="W277738" i="1"/>
  <c r="W277611" i="1"/>
  <c r="W277610" i="1"/>
  <c r="W277483" i="1"/>
  <c r="W277482" i="1"/>
  <c r="W277355" i="1"/>
  <c r="W277354" i="1"/>
  <c r="W277227" i="1"/>
  <c r="W277226" i="1"/>
  <c r="W277099" i="1"/>
  <c r="W277098" i="1"/>
  <c r="W276971" i="1"/>
  <c r="W276970" i="1"/>
  <c r="W276843" i="1"/>
  <c r="W276842" i="1"/>
  <c r="W276715" i="1"/>
  <c r="W276714" i="1"/>
  <c r="W276587" i="1"/>
  <c r="W276586" i="1"/>
  <c r="W276459" i="1"/>
  <c r="W276458" i="1"/>
  <c r="W276331" i="1"/>
  <c r="W276330" i="1"/>
  <c r="W276203" i="1"/>
  <c r="W276202" i="1"/>
  <c r="W276075" i="1"/>
  <c r="W276074" i="1"/>
  <c r="W275947" i="1"/>
  <c r="W275946" i="1"/>
  <c r="W275819" i="1"/>
  <c r="W275818" i="1"/>
  <c r="W275691" i="1"/>
  <c r="W275690" i="1"/>
  <c r="W275563" i="1"/>
  <c r="W275562" i="1"/>
  <c r="W275435" i="1"/>
  <c r="W275434" i="1"/>
  <c r="W275307" i="1"/>
  <c r="W275306" i="1"/>
  <c r="W275179" i="1"/>
  <c r="W275178" i="1"/>
  <c r="W275051" i="1"/>
  <c r="W275050" i="1"/>
  <c r="W274923" i="1"/>
  <c r="W274922" i="1"/>
  <c r="W274795" i="1"/>
  <c r="W274794" i="1"/>
  <c r="W274667" i="1"/>
  <c r="W274666" i="1"/>
  <c r="W274539" i="1"/>
  <c r="W274538" i="1"/>
  <c r="W274411" i="1"/>
  <c r="W274410" i="1"/>
  <c r="W274283" i="1"/>
  <c r="W274282" i="1"/>
  <c r="W274155" i="1"/>
  <c r="W274154" i="1"/>
  <c r="W274027" i="1"/>
  <c r="W274026" i="1"/>
  <c r="W273899" i="1"/>
  <c r="W273898" i="1"/>
  <c r="W273771" i="1"/>
  <c r="W273770" i="1"/>
  <c r="W273643" i="1"/>
  <c r="W273642" i="1"/>
  <c r="W273515" i="1"/>
  <c r="W273514" i="1"/>
  <c r="W273387" i="1"/>
  <c r="W273386" i="1"/>
  <c r="W273259" i="1"/>
  <c r="W273258" i="1"/>
  <c r="W273131" i="1"/>
  <c r="W273130" i="1"/>
  <c r="W273003" i="1"/>
  <c r="W273002" i="1"/>
  <c r="W272875" i="1"/>
  <c r="W272874" i="1"/>
  <c r="W272747" i="1"/>
  <c r="W272746" i="1"/>
  <c r="W272619" i="1"/>
  <c r="W272618" i="1"/>
  <c r="W272491" i="1"/>
  <c r="W272490" i="1"/>
  <c r="W272363" i="1"/>
  <c r="W272362" i="1"/>
  <c r="W272235" i="1"/>
  <c r="W272234" i="1"/>
  <c r="W272107" i="1"/>
  <c r="W272106" i="1"/>
  <c r="W271979" i="1"/>
  <c r="W271978" i="1"/>
  <c r="W271851" i="1"/>
  <c r="W271850" i="1"/>
  <c r="W271723" i="1"/>
  <c r="W271722" i="1"/>
  <c r="W271595" i="1"/>
  <c r="W271594" i="1"/>
  <c r="W271467" i="1"/>
  <c r="W271466" i="1"/>
  <c r="W271339" i="1"/>
  <c r="W271338" i="1"/>
  <c r="W271211" i="1"/>
  <c r="W271210" i="1"/>
  <c r="W271083" i="1"/>
  <c r="W271082" i="1"/>
  <c r="W270955" i="1"/>
  <c r="W270954" i="1"/>
  <c r="W270827" i="1"/>
  <c r="W270826" i="1"/>
  <c r="W270699" i="1"/>
  <c r="W270698" i="1"/>
  <c r="W270571" i="1"/>
  <c r="W270570" i="1"/>
  <c r="W270443" i="1"/>
  <c r="W270442" i="1"/>
  <c r="W270315" i="1"/>
  <c r="W270314" i="1"/>
  <c r="W270187" i="1"/>
  <c r="W270186" i="1"/>
  <c r="W270059" i="1"/>
  <c r="W270058" i="1"/>
  <c r="W269931" i="1"/>
  <c r="W269930" i="1"/>
  <c r="W269803" i="1"/>
  <c r="W269802" i="1"/>
  <c r="W269675" i="1"/>
  <c r="W269674" i="1"/>
  <c r="W269547" i="1"/>
  <c r="W269546" i="1"/>
  <c r="W269419" i="1"/>
  <c r="W269418" i="1"/>
  <c r="W269291" i="1"/>
  <c r="W269290" i="1"/>
  <c r="W269163" i="1"/>
  <c r="W269162" i="1"/>
  <c r="W269035" i="1"/>
  <c r="W269034" i="1"/>
  <c r="W268907" i="1"/>
  <c r="W268906" i="1"/>
  <c r="W268779" i="1"/>
  <c r="W268778" i="1"/>
  <c r="W268651" i="1"/>
  <c r="W268650" i="1"/>
  <c r="W268523" i="1"/>
  <c r="W268522" i="1"/>
  <c r="W268395" i="1"/>
  <c r="W268394" i="1"/>
  <c r="W268267" i="1"/>
  <c r="W268266" i="1"/>
  <c r="W268139" i="1"/>
  <c r="W268138" i="1"/>
  <c r="W268011" i="1"/>
  <c r="W268010" i="1"/>
  <c r="W267883" i="1"/>
  <c r="W267882" i="1"/>
  <c r="W267755" i="1"/>
  <c r="W267754" i="1"/>
  <c r="W267627" i="1"/>
  <c r="W267626" i="1"/>
  <c r="W267499" i="1"/>
  <c r="W267498" i="1"/>
  <c r="W267371" i="1"/>
  <c r="W267370" i="1"/>
  <c r="W267243" i="1"/>
  <c r="W267242" i="1"/>
  <c r="W267115" i="1"/>
  <c r="W267114" i="1"/>
  <c r="W266987" i="1"/>
  <c r="W266986" i="1"/>
  <c r="W266859" i="1"/>
  <c r="W266858" i="1"/>
  <c r="W266731" i="1"/>
  <c r="W266730" i="1"/>
  <c r="W266603" i="1"/>
  <c r="W266602" i="1"/>
  <c r="W266475" i="1"/>
  <c r="W266474" i="1"/>
  <c r="W266347" i="1"/>
  <c r="W266346" i="1"/>
  <c r="W266219" i="1"/>
  <c r="W266218" i="1"/>
  <c r="W266091" i="1"/>
  <c r="W266090" i="1"/>
  <c r="W265963" i="1"/>
  <c r="W265962" i="1"/>
  <c r="W265835" i="1"/>
  <c r="W265834" i="1"/>
  <c r="W265707" i="1"/>
  <c r="W265706" i="1"/>
  <c r="W265579" i="1"/>
  <c r="W265578" i="1"/>
  <c r="W265451" i="1"/>
  <c r="W265450" i="1"/>
  <c r="W265323" i="1"/>
  <c r="W265322" i="1"/>
  <c r="W265195" i="1"/>
  <c r="W265194" i="1"/>
  <c r="W265067" i="1"/>
  <c r="W265066" i="1"/>
  <c r="W264939" i="1"/>
  <c r="W264938" i="1"/>
  <c r="W264811" i="1"/>
  <c r="W264810" i="1"/>
  <c r="W264683" i="1"/>
  <c r="W264682" i="1"/>
  <c r="W264555" i="1"/>
  <c r="W264554" i="1"/>
  <c r="W264427" i="1"/>
  <c r="W264426" i="1"/>
  <c r="W264299" i="1"/>
  <c r="W264298" i="1"/>
  <c r="W264171" i="1"/>
  <c r="W264170" i="1"/>
  <c r="W264043" i="1"/>
  <c r="W264042" i="1"/>
  <c r="W263915" i="1"/>
  <c r="W263914" i="1"/>
  <c r="W263787" i="1"/>
  <c r="W263786" i="1"/>
  <c r="W263659" i="1"/>
  <c r="W263658" i="1"/>
  <c r="W263531" i="1"/>
  <c r="W263530" i="1"/>
  <c r="W263403" i="1"/>
  <c r="W263402" i="1"/>
  <c r="W263275" i="1"/>
  <c r="W263274" i="1"/>
  <c r="W263147" i="1"/>
  <c r="W263146" i="1"/>
  <c r="W263019" i="1"/>
  <c r="W263018" i="1"/>
  <c r="W262891" i="1"/>
  <c r="W262890" i="1"/>
  <c r="W262763" i="1"/>
  <c r="W262762" i="1"/>
  <c r="W262635" i="1"/>
  <c r="W262634" i="1"/>
  <c r="W262507" i="1"/>
  <c r="W262506" i="1"/>
  <c r="W262379" i="1"/>
  <c r="W262378" i="1"/>
  <c r="W262251" i="1"/>
  <c r="W262250" i="1"/>
  <c r="W262123" i="1"/>
  <c r="W262122" i="1"/>
  <c r="W261995" i="1"/>
  <c r="W261994" i="1"/>
  <c r="W261867" i="1"/>
  <c r="W261866" i="1"/>
  <c r="W261739" i="1"/>
  <c r="W261738" i="1"/>
  <c r="W261611" i="1"/>
  <c r="W261610" i="1"/>
  <c r="W261483" i="1"/>
  <c r="W261482" i="1"/>
  <c r="W261355" i="1"/>
  <c r="W261354" i="1"/>
  <c r="W261227" i="1"/>
  <c r="W261226" i="1"/>
  <c r="W261099" i="1"/>
  <c r="W261098" i="1"/>
  <c r="W260971" i="1"/>
  <c r="W260970" i="1"/>
  <c r="W260843" i="1"/>
  <c r="W260842" i="1"/>
  <c r="W260715" i="1"/>
  <c r="W260714" i="1"/>
  <c r="W260587" i="1"/>
  <c r="W260586" i="1"/>
  <c r="W260459" i="1"/>
  <c r="W260458" i="1"/>
  <c r="W260331" i="1"/>
  <c r="W260330" i="1"/>
  <c r="W260203" i="1"/>
  <c r="W260202" i="1"/>
  <c r="W260075" i="1"/>
  <c r="W260074" i="1"/>
  <c r="W259947" i="1"/>
  <c r="W259946" i="1"/>
  <c r="W259819" i="1"/>
  <c r="W259818" i="1"/>
  <c r="W259691" i="1"/>
  <c r="W259690" i="1"/>
  <c r="W259563" i="1"/>
  <c r="W259562" i="1"/>
  <c r="W259435" i="1"/>
  <c r="W259434" i="1"/>
  <c r="W259307" i="1"/>
  <c r="W259306" i="1"/>
  <c r="W259179" i="1"/>
  <c r="W259178" i="1"/>
  <c r="W259051" i="1"/>
  <c r="W259050" i="1"/>
  <c r="W258923" i="1"/>
  <c r="W258922" i="1"/>
  <c r="W258795" i="1"/>
  <c r="W258794" i="1"/>
  <c r="W258667" i="1"/>
  <c r="W258666" i="1"/>
  <c r="W258539" i="1"/>
  <c r="W258538" i="1"/>
  <c r="W258411" i="1"/>
  <c r="W258410" i="1"/>
  <c r="W258283" i="1"/>
  <c r="W258282" i="1"/>
  <c r="W258155" i="1"/>
  <c r="W258154" i="1"/>
  <c r="W258027" i="1"/>
  <c r="W258026" i="1"/>
  <c r="W257899" i="1"/>
  <c r="W257898" i="1"/>
  <c r="W257771" i="1"/>
  <c r="W257770" i="1"/>
  <c r="W257643" i="1"/>
  <c r="W257642" i="1"/>
  <c r="W257515" i="1"/>
  <c r="W257514" i="1"/>
  <c r="W257387" i="1"/>
  <c r="W257386" i="1"/>
  <c r="W257259" i="1"/>
  <c r="W257258" i="1"/>
  <c r="W257131" i="1"/>
  <c r="W257130" i="1"/>
  <c r="W257003" i="1"/>
  <c r="W257002" i="1"/>
  <c r="W256875" i="1"/>
  <c r="W256874" i="1"/>
  <c r="W256747" i="1"/>
  <c r="W256746" i="1"/>
  <c r="W256619" i="1"/>
  <c r="W256618" i="1"/>
  <c r="W256491" i="1"/>
  <c r="W256490" i="1"/>
  <c r="W256363" i="1"/>
  <c r="W256362" i="1"/>
  <c r="W256235" i="1"/>
  <c r="W256234" i="1"/>
  <c r="W256107" i="1"/>
  <c r="W256106" i="1"/>
  <c r="W255979" i="1"/>
  <c r="W255978" i="1"/>
  <c r="W255851" i="1"/>
  <c r="W255850" i="1"/>
  <c r="W255723" i="1"/>
  <c r="W255722" i="1"/>
  <c r="W255595" i="1"/>
  <c r="W255594" i="1"/>
  <c r="W255467" i="1"/>
  <c r="W255466" i="1"/>
  <c r="W255339" i="1"/>
  <c r="W255338" i="1"/>
  <c r="W255211" i="1"/>
  <c r="W255210" i="1"/>
  <c r="W255083" i="1"/>
  <c r="W255082" i="1"/>
  <c r="W254955" i="1"/>
  <c r="W254954" i="1"/>
  <c r="W254827" i="1"/>
  <c r="W254826" i="1"/>
  <c r="W254699" i="1"/>
  <c r="W254698" i="1"/>
  <c r="W254571" i="1"/>
  <c r="W254570" i="1"/>
  <c r="W254443" i="1"/>
  <c r="W254442" i="1"/>
  <c r="W254315" i="1"/>
  <c r="W254314" i="1"/>
  <c r="W254187" i="1"/>
  <c r="W254186" i="1"/>
  <c r="W254059" i="1"/>
  <c r="W254058" i="1"/>
  <c r="W253931" i="1"/>
  <c r="W253930" i="1"/>
  <c r="W253803" i="1"/>
  <c r="W253802" i="1"/>
  <c r="W253675" i="1"/>
  <c r="W253674" i="1"/>
  <c r="W253547" i="1"/>
  <c r="W253546" i="1"/>
  <c r="W253419" i="1"/>
  <c r="W253418" i="1"/>
  <c r="W253291" i="1"/>
  <c r="W253290" i="1"/>
  <c r="W253163" i="1"/>
  <c r="W253162" i="1"/>
  <c r="W253035" i="1"/>
  <c r="W253034" i="1"/>
  <c r="W252907" i="1"/>
  <c r="W252906" i="1"/>
  <c r="W252779" i="1"/>
  <c r="W252778" i="1"/>
  <c r="W252651" i="1"/>
  <c r="W252650" i="1"/>
  <c r="W252523" i="1"/>
  <c r="W252522" i="1"/>
  <c r="W252395" i="1"/>
  <c r="W252394" i="1"/>
  <c r="W252267" i="1"/>
  <c r="W252266" i="1"/>
  <c r="W252139" i="1"/>
  <c r="W252138" i="1"/>
  <c r="W252011" i="1"/>
  <c r="W252010" i="1"/>
  <c r="W251883" i="1"/>
  <c r="W251882" i="1"/>
  <c r="W251755" i="1"/>
  <c r="W251754" i="1"/>
  <c r="W251627" i="1"/>
  <c r="W251626" i="1"/>
  <c r="W251499" i="1"/>
  <c r="W251498" i="1"/>
  <c r="W251371" i="1"/>
  <c r="W251370" i="1"/>
  <c r="W251243" i="1"/>
  <c r="W251242" i="1"/>
  <c r="W251115" i="1"/>
  <c r="W251114" i="1"/>
  <c r="W250987" i="1"/>
  <c r="W250986" i="1"/>
  <c r="W250859" i="1"/>
  <c r="W250858" i="1"/>
  <c r="W250731" i="1"/>
  <c r="W250730" i="1"/>
  <c r="W250603" i="1"/>
  <c r="W250602" i="1"/>
  <c r="W250475" i="1"/>
  <c r="W250474" i="1"/>
  <c r="W250347" i="1"/>
  <c r="W250346" i="1"/>
  <c r="W250219" i="1"/>
  <c r="W250218" i="1"/>
  <c r="W250091" i="1"/>
  <c r="W250090" i="1"/>
  <c r="W249963" i="1"/>
  <c r="W249962" i="1"/>
  <c r="W249835" i="1"/>
  <c r="W249834" i="1"/>
  <c r="W249707" i="1"/>
  <c r="W249706" i="1"/>
  <c r="W249579" i="1"/>
  <c r="W249578" i="1"/>
  <c r="W249451" i="1"/>
  <c r="W249450" i="1"/>
  <c r="W249323" i="1"/>
  <c r="W249322" i="1"/>
  <c r="W249195" i="1"/>
  <c r="W249194" i="1"/>
  <c r="W249067" i="1"/>
  <c r="W249066" i="1"/>
  <c r="W248939" i="1"/>
  <c r="W248938" i="1"/>
  <c r="W248811" i="1"/>
  <c r="W248810" i="1"/>
  <c r="W248683" i="1"/>
  <c r="W248682" i="1"/>
  <c r="W248555" i="1"/>
  <c r="W248554" i="1"/>
  <c r="W248427" i="1"/>
  <c r="W248426" i="1"/>
  <c r="W248299" i="1"/>
  <c r="W248298" i="1"/>
  <c r="W248171" i="1"/>
  <c r="W248170" i="1"/>
  <c r="W248043" i="1"/>
  <c r="W248042" i="1"/>
  <c r="W247915" i="1"/>
  <c r="W247914" i="1"/>
  <c r="W247787" i="1"/>
  <c r="W247786" i="1"/>
  <c r="W247659" i="1"/>
  <c r="W247658" i="1"/>
  <c r="W247531" i="1"/>
  <c r="W247530" i="1"/>
  <c r="W247403" i="1"/>
  <c r="W247402" i="1"/>
  <c r="W247275" i="1"/>
  <c r="W247274" i="1"/>
  <c r="W247147" i="1"/>
  <c r="W247146" i="1"/>
  <c r="W247019" i="1"/>
  <c r="W247018" i="1"/>
  <c r="W246891" i="1"/>
  <c r="W246890" i="1"/>
  <c r="W246763" i="1"/>
  <c r="W246762" i="1"/>
  <c r="W246635" i="1"/>
  <c r="W246634" i="1"/>
  <c r="W246507" i="1"/>
  <c r="W246506" i="1"/>
  <c r="W246379" i="1"/>
  <c r="W246378" i="1"/>
  <c r="W246251" i="1"/>
  <c r="W246250" i="1"/>
  <c r="W246123" i="1"/>
  <c r="W246122" i="1"/>
  <c r="W245995" i="1"/>
  <c r="W245994" i="1"/>
  <c r="W245867" i="1"/>
  <c r="W245866" i="1"/>
  <c r="W245739" i="1"/>
  <c r="W245738" i="1"/>
  <c r="W245611" i="1"/>
  <c r="W245610" i="1"/>
  <c r="W245483" i="1"/>
  <c r="W245482" i="1"/>
  <c r="W245355" i="1"/>
  <c r="W245354" i="1"/>
  <c r="W245227" i="1"/>
  <c r="W245226" i="1"/>
  <c r="W245099" i="1"/>
  <c r="W245098" i="1"/>
  <c r="W244971" i="1"/>
  <c r="W244970" i="1"/>
  <c r="W244843" i="1"/>
  <c r="W244842" i="1"/>
  <c r="W244715" i="1"/>
  <c r="W244714" i="1"/>
  <c r="W244587" i="1"/>
  <c r="W244586" i="1"/>
  <c r="W244459" i="1"/>
  <c r="W244458" i="1"/>
  <c r="W244331" i="1"/>
  <c r="W244330" i="1"/>
  <c r="W244203" i="1"/>
  <c r="W244202" i="1"/>
  <c r="W244075" i="1"/>
  <c r="W244074" i="1"/>
  <c r="W243947" i="1"/>
  <c r="W243946" i="1"/>
  <c r="W243819" i="1"/>
  <c r="W243818" i="1"/>
  <c r="W243691" i="1"/>
  <c r="W243690" i="1"/>
  <c r="W243563" i="1"/>
  <c r="W243562" i="1"/>
  <c r="W243435" i="1"/>
  <c r="W243434" i="1"/>
  <c r="W243307" i="1"/>
  <c r="W243306" i="1"/>
  <c r="W243179" i="1"/>
  <c r="W243178" i="1"/>
  <c r="W243051" i="1"/>
  <c r="W243050" i="1"/>
  <c r="W242923" i="1"/>
  <c r="W242922" i="1"/>
  <c r="W242795" i="1"/>
  <c r="W242794" i="1"/>
  <c r="W242667" i="1"/>
  <c r="W242666" i="1"/>
  <c r="W242539" i="1"/>
  <c r="W242538" i="1"/>
  <c r="W242411" i="1"/>
  <c r="W242410" i="1"/>
  <c r="W242283" i="1"/>
  <c r="W242282" i="1"/>
  <c r="W242155" i="1"/>
  <c r="W242154" i="1"/>
  <c r="W242027" i="1"/>
  <c r="W242026" i="1"/>
  <c r="W241899" i="1"/>
  <c r="W241898" i="1"/>
  <c r="W241771" i="1"/>
  <c r="W241770" i="1"/>
  <c r="W241643" i="1"/>
  <c r="W241642" i="1"/>
  <c r="W241515" i="1"/>
  <c r="W241514" i="1"/>
  <c r="W241387" i="1"/>
  <c r="W241386" i="1"/>
  <c r="W241259" i="1"/>
  <c r="W241258" i="1"/>
  <c r="W241131" i="1"/>
  <c r="W241130" i="1"/>
  <c r="W241003" i="1"/>
  <c r="W241002" i="1"/>
  <c r="W240875" i="1"/>
  <c r="W240874" i="1"/>
  <c r="W240747" i="1"/>
  <c r="W240746" i="1"/>
  <c r="W240619" i="1"/>
  <c r="W240618" i="1"/>
  <c r="W240491" i="1"/>
  <c r="W240490" i="1"/>
  <c r="W240363" i="1"/>
  <c r="W240362" i="1"/>
  <c r="W240235" i="1"/>
  <c r="W240234" i="1"/>
  <c r="W240107" i="1"/>
  <c r="W240106" i="1"/>
  <c r="W239979" i="1"/>
  <c r="W239978" i="1"/>
  <c r="W239851" i="1"/>
  <c r="W239850" i="1"/>
  <c r="W239723" i="1"/>
  <c r="W239722" i="1"/>
  <c r="W239595" i="1"/>
  <c r="W239594" i="1"/>
  <c r="W239467" i="1"/>
  <c r="W239466" i="1"/>
  <c r="W239339" i="1"/>
  <c r="W239338" i="1"/>
  <c r="W239211" i="1"/>
  <c r="W239210" i="1"/>
  <c r="W239083" i="1"/>
  <c r="W239082" i="1"/>
  <c r="W238955" i="1"/>
  <c r="W238954" i="1"/>
  <c r="W238827" i="1"/>
  <c r="W238826" i="1"/>
  <c r="W238699" i="1"/>
  <c r="W238698" i="1"/>
  <c r="W238571" i="1"/>
  <c r="W238570" i="1"/>
  <c r="W238443" i="1"/>
  <c r="W238442" i="1"/>
  <c r="W238315" i="1"/>
  <c r="W238314" i="1"/>
  <c r="W238187" i="1"/>
  <c r="W238186" i="1"/>
  <c r="W238059" i="1"/>
  <c r="W238058" i="1"/>
  <c r="W237931" i="1"/>
  <c r="W237930" i="1"/>
  <c r="W237803" i="1"/>
  <c r="W237802" i="1"/>
  <c r="W237675" i="1"/>
  <c r="W237674" i="1"/>
  <c r="W237547" i="1"/>
  <c r="W237546" i="1"/>
  <c r="W237419" i="1"/>
  <c r="W237418" i="1"/>
  <c r="W237291" i="1"/>
  <c r="W237290" i="1"/>
  <c r="W237163" i="1"/>
  <c r="W237162" i="1"/>
  <c r="W237035" i="1"/>
  <c r="W237034" i="1"/>
  <c r="W236907" i="1"/>
  <c r="W236906" i="1"/>
  <c r="W236779" i="1"/>
  <c r="W236778" i="1"/>
  <c r="W236651" i="1"/>
  <c r="W236650" i="1"/>
  <c r="W236523" i="1"/>
  <c r="W236522" i="1"/>
  <c r="W236395" i="1"/>
  <c r="W236394" i="1"/>
  <c r="W236267" i="1"/>
  <c r="W236266" i="1"/>
  <c r="W236139" i="1"/>
  <c r="W236138" i="1"/>
  <c r="W236011" i="1"/>
  <c r="W236010" i="1"/>
  <c r="W235883" i="1"/>
  <c r="W235882" i="1"/>
  <c r="W235755" i="1"/>
  <c r="W235754" i="1"/>
  <c r="W235627" i="1"/>
  <c r="W235626" i="1"/>
  <c r="W235499" i="1"/>
  <c r="W235498" i="1"/>
  <c r="W235371" i="1"/>
  <c r="W235370" i="1"/>
  <c r="W235243" i="1"/>
  <c r="W235242" i="1"/>
  <c r="W235115" i="1"/>
  <c r="W235114" i="1"/>
  <c r="W234987" i="1"/>
  <c r="W234986" i="1"/>
  <c r="W234859" i="1"/>
  <c r="W234858" i="1"/>
  <c r="W234731" i="1"/>
  <c r="W234730" i="1"/>
  <c r="W234603" i="1"/>
  <c r="W234602" i="1"/>
  <c r="W234475" i="1"/>
  <c r="W234474" i="1"/>
  <c r="W234347" i="1"/>
  <c r="W234346" i="1"/>
  <c r="W234219" i="1"/>
  <c r="W234218" i="1"/>
  <c r="W234091" i="1"/>
  <c r="W234090" i="1"/>
  <c r="W233963" i="1"/>
  <c r="W233962" i="1"/>
  <c r="W233835" i="1"/>
  <c r="W233834" i="1"/>
  <c r="W233707" i="1"/>
  <c r="W233706" i="1"/>
  <c r="W233579" i="1"/>
  <c r="W233578" i="1"/>
  <c r="W233451" i="1"/>
  <c r="W233450" i="1"/>
  <c r="W233323" i="1"/>
  <c r="W233322" i="1"/>
  <c r="W233195" i="1"/>
  <c r="W233194" i="1"/>
  <c r="W233067" i="1"/>
  <c r="W233066" i="1"/>
  <c r="W232939" i="1"/>
  <c r="W232938" i="1"/>
  <c r="W232811" i="1"/>
  <c r="W232810" i="1"/>
  <c r="W232683" i="1"/>
  <c r="W232682" i="1"/>
  <c r="W232555" i="1"/>
  <c r="W232554" i="1"/>
  <c r="W232427" i="1"/>
  <c r="W232426" i="1"/>
  <c r="W232299" i="1"/>
  <c r="W232298" i="1"/>
  <c r="W232171" i="1"/>
  <c r="W232170" i="1"/>
  <c r="W232043" i="1"/>
  <c r="W232042" i="1"/>
  <c r="W231915" i="1"/>
  <c r="W231914" i="1"/>
  <c r="W231787" i="1"/>
  <c r="W231786" i="1"/>
  <c r="W231659" i="1"/>
  <c r="W231658" i="1"/>
  <c r="W231531" i="1"/>
  <c r="W231530" i="1"/>
  <c r="W231403" i="1"/>
  <c r="W231402" i="1"/>
  <c r="W231275" i="1"/>
  <c r="W231274" i="1"/>
  <c r="W231147" i="1"/>
  <c r="W231146" i="1"/>
  <c r="W231019" i="1"/>
  <c r="W231018" i="1"/>
  <c r="W230891" i="1"/>
  <c r="W230890" i="1"/>
  <c r="W230763" i="1"/>
  <c r="W230762" i="1"/>
  <c r="W230635" i="1"/>
  <c r="W230634" i="1"/>
  <c r="W230507" i="1"/>
  <c r="W230506" i="1"/>
  <c r="W230379" i="1"/>
  <c r="W230378" i="1"/>
  <c r="W230251" i="1"/>
  <c r="W230250" i="1"/>
  <c r="W230123" i="1"/>
  <c r="W230122" i="1"/>
  <c r="W229995" i="1"/>
  <c r="W229994" i="1"/>
  <c r="W229867" i="1"/>
  <c r="W229866" i="1"/>
  <c r="W229739" i="1"/>
  <c r="W229738" i="1"/>
  <c r="W229611" i="1"/>
  <c r="W229610" i="1"/>
  <c r="W229483" i="1"/>
  <c r="W229482" i="1"/>
  <c r="W229355" i="1"/>
  <c r="W229354" i="1"/>
  <c r="W229227" i="1"/>
  <c r="W229226" i="1"/>
  <c r="W229099" i="1"/>
  <c r="W229098" i="1"/>
  <c r="W228971" i="1"/>
  <c r="W228970" i="1"/>
  <c r="W228843" i="1"/>
  <c r="W228842" i="1"/>
  <c r="W228715" i="1"/>
  <c r="W228714" i="1"/>
  <c r="W228587" i="1"/>
  <c r="W228586" i="1"/>
  <c r="W228459" i="1"/>
  <c r="W228458" i="1"/>
  <c r="W228331" i="1"/>
  <c r="W228330" i="1"/>
  <c r="W228203" i="1"/>
  <c r="W228202" i="1"/>
  <c r="W228075" i="1"/>
  <c r="W228074" i="1"/>
  <c r="W227947" i="1"/>
  <c r="W227946" i="1"/>
  <c r="W227819" i="1"/>
  <c r="W227818" i="1"/>
  <c r="W227691" i="1"/>
  <c r="W227690" i="1"/>
  <c r="W227563" i="1"/>
  <c r="W227562" i="1"/>
  <c r="W227435" i="1"/>
  <c r="W227434" i="1"/>
  <c r="W227307" i="1"/>
  <c r="W227306" i="1"/>
  <c r="W227179" i="1"/>
  <c r="W227178" i="1"/>
  <c r="W227051" i="1"/>
  <c r="W227050" i="1"/>
  <c r="W226923" i="1"/>
  <c r="W226922" i="1"/>
  <c r="W226795" i="1"/>
  <c r="W226794" i="1"/>
  <c r="W226667" i="1"/>
  <c r="W226666" i="1"/>
  <c r="W226539" i="1"/>
  <c r="W226538" i="1"/>
  <c r="W226411" i="1"/>
  <c r="W226410" i="1"/>
  <c r="W226283" i="1"/>
  <c r="W226282" i="1"/>
  <c r="W226155" i="1"/>
  <c r="W226154" i="1"/>
  <c r="W226027" i="1"/>
  <c r="W226026" i="1"/>
  <c r="W225899" i="1"/>
  <c r="W225898" i="1"/>
  <c r="W225771" i="1"/>
  <c r="W225770" i="1"/>
  <c r="W225643" i="1"/>
  <c r="W225642" i="1"/>
  <c r="W225515" i="1"/>
  <c r="W225514" i="1"/>
  <c r="W225387" i="1"/>
  <c r="W225386" i="1"/>
  <c r="W225259" i="1"/>
  <c r="W225258" i="1"/>
  <c r="W225131" i="1"/>
  <c r="W225130" i="1"/>
  <c r="W225003" i="1"/>
  <c r="W225002" i="1"/>
  <c r="W224875" i="1"/>
  <c r="W224874" i="1"/>
  <c r="W224747" i="1"/>
  <c r="W224746" i="1"/>
  <c r="W224619" i="1"/>
  <c r="W224618" i="1"/>
  <c r="W224491" i="1"/>
  <c r="W224490" i="1"/>
  <c r="W224363" i="1"/>
  <c r="W224362" i="1"/>
  <c r="W224235" i="1"/>
  <c r="W224234" i="1"/>
  <c r="W224107" i="1"/>
  <c r="W224106" i="1"/>
  <c r="W223979" i="1"/>
  <c r="W223978" i="1"/>
  <c r="W223851" i="1"/>
  <c r="W223850" i="1"/>
  <c r="W223723" i="1"/>
  <c r="W223722" i="1"/>
  <c r="W223595" i="1"/>
  <c r="W223594" i="1"/>
  <c r="W223467" i="1"/>
  <c r="W223466" i="1"/>
  <c r="W223339" i="1"/>
  <c r="W223338" i="1"/>
  <c r="W223211" i="1"/>
  <c r="W223210" i="1"/>
  <c r="W223083" i="1"/>
  <c r="W223082" i="1"/>
  <c r="W222955" i="1"/>
  <c r="W222954" i="1"/>
  <c r="W222827" i="1"/>
  <c r="W222826" i="1"/>
  <c r="W222699" i="1"/>
  <c r="W222698" i="1"/>
  <c r="W222571" i="1"/>
  <c r="W222570" i="1"/>
  <c r="W222443" i="1"/>
  <c r="W222442" i="1"/>
  <c r="W222315" i="1"/>
  <c r="W222314" i="1"/>
  <c r="W222187" i="1"/>
  <c r="W222186" i="1"/>
  <c r="W222059" i="1"/>
  <c r="W222058" i="1"/>
  <c r="W221931" i="1"/>
  <c r="W221930" i="1"/>
  <c r="W221803" i="1"/>
  <c r="W221802" i="1"/>
  <c r="W221675" i="1"/>
  <c r="W221674" i="1"/>
  <c r="W221547" i="1"/>
  <c r="W221546" i="1"/>
  <c r="W221419" i="1"/>
  <c r="W221418" i="1"/>
  <c r="W221291" i="1"/>
  <c r="W221290" i="1"/>
  <c r="W221163" i="1"/>
  <c r="W221162" i="1"/>
  <c r="W221035" i="1"/>
  <c r="W221034" i="1"/>
  <c r="W220907" i="1"/>
  <c r="W220906" i="1"/>
  <c r="W220779" i="1"/>
  <c r="W220778" i="1"/>
  <c r="W220651" i="1"/>
  <c r="W220650" i="1"/>
  <c r="W220523" i="1"/>
  <c r="W220522" i="1"/>
  <c r="W220395" i="1"/>
  <c r="W220394" i="1"/>
  <c r="W220267" i="1"/>
  <c r="W220266" i="1"/>
  <c r="W220139" i="1"/>
  <c r="W220138" i="1"/>
  <c r="W220011" i="1"/>
  <c r="W220010" i="1"/>
  <c r="W219883" i="1"/>
  <c r="W219882" i="1"/>
  <c r="W219755" i="1"/>
  <c r="W219754" i="1"/>
  <c r="W219627" i="1"/>
  <c r="W219626" i="1"/>
  <c r="W219499" i="1"/>
  <c r="W219498" i="1"/>
  <c r="W219371" i="1"/>
  <c r="W219370" i="1"/>
  <c r="W219243" i="1"/>
  <c r="W219242" i="1"/>
  <c r="W219115" i="1"/>
  <c r="W219114" i="1"/>
  <c r="W218987" i="1"/>
  <c r="W218986" i="1"/>
  <c r="W218859" i="1"/>
  <c r="W218858" i="1"/>
  <c r="W218731" i="1"/>
  <c r="W218730" i="1"/>
  <c r="W218603" i="1"/>
  <c r="W218602" i="1"/>
  <c r="W218475" i="1"/>
  <c r="W218474" i="1"/>
  <c r="W218347" i="1"/>
  <c r="W218346" i="1"/>
  <c r="W218219" i="1"/>
  <c r="W218218" i="1"/>
  <c r="W218091" i="1"/>
  <c r="W218090" i="1"/>
  <c r="W217963" i="1"/>
  <c r="W217962" i="1"/>
  <c r="W217835" i="1"/>
  <c r="W217834" i="1"/>
  <c r="W217707" i="1"/>
  <c r="W217706" i="1"/>
  <c r="W217579" i="1"/>
  <c r="W217578" i="1"/>
  <c r="W217451" i="1"/>
  <c r="W217450" i="1"/>
  <c r="W217323" i="1"/>
  <c r="W217322" i="1"/>
  <c r="W217195" i="1"/>
  <c r="W217194" i="1"/>
  <c r="W217067" i="1"/>
  <c r="W217066" i="1"/>
  <c r="W216939" i="1"/>
  <c r="W216938" i="1"/>
  <c r="W216811" i="1"/>
  <c r="W216810" i="1"/>
  <c r="W216683" i="1"/>
  <c r="W216682" i="1"/>
  <c r="W216555" i="1"/>
  <c r="W216554" i="1"/>
  <c r="W216427" i="1"/>
  <c r="W216426" i="1"/>
  <c r="W216299" i="1"/>
  <c r="W216298" i="1"/>
  <c r="W216171" i="1"/>
  <c r="W216170" i="1"/>
  <c r="W216043" i="1"/>
  <c r="W216042" i="1"/>
  <c r="W215915" i="1"/>
  <c r="W215914" i="1"/>
  <c r="W215787" i="1"/>
  <c r="W215786" i="1"/>
  <c r="W215659" i="1"/>
  <c r="W215658" i="1"/>
  <c r="W215531" i="1"/>
  <c r="W215530" i="1"/>
  <c r="W215403" i="1"/>
  <c r="W215402" i="1"/>
  <c r="W215275" i="1"/>
  <c r="W215274" i="1"/>
  <c r="W215147" i="1"/>
  <c r="W215146" i="1"/>
  <c r="W215019" i="1"/>
  <c r="W215018" i="1"/>
  <c r="W214891" i="1"/>
  <c r="W214890" i="1"/>
  <c r="W214763" i="1"/>
  <c r="W214762" i="1"/>
  <c r="W214635" i="1"/>
  <c r="W214634" i="1"/>
  <c r="W214507" i="1"/>
  <c r="W214506" i="1"/>
  <c r="W214379" i="1"/>
  <c r="W214378" i="1"/>
  <c r="W214251" i="1"/>
  <c r="W214250" i="1"/>
  <c r="W214123" i="1"/>
  <c r="W214122" i="1"/>
  <c r="W213995" i="1"/>
  <c r="W213994" i="1"/>
  <c r="W213836" i="1"/>
  <c r="W213835" i="1"/>
  <c r="W213708" i="1"/>
  <c r="W213707" i="1"/>
  <c r="W213580" i="1"/>
  <c r="W213579" i="1"/>
  <c r="W213452" i="1"/>
  <c r="W213451" i="1"/>
  <c r="W213324" i="1"/>
  <c r="W213323" i="1"/>
  <c r="W213196" i="1"/>
  <c r="W213195" i="1"/>
  <c r="W213068" i="1"/>
  <c r="W213067" i="1"/>
  <c r="W212940" i="1"/>
  <c r="W212939" i="1"/>
  <c r="W212812" i="1"/>
  <c r="W212811" i="1"/>
  <c r="W212684" i="1"/>
  <c r="W212683" i="1"/>
  <c r="W212556" i="1"/>
  <c r="W212555" i="1"/>
  <c r="W212428" i="1"/>
  <c r="W212427" i="1"/>
  <c r="W212300" i="1"/>
  <c r="W212299" i="1"/>
  <c r="W212172" i="1"/>
  <c r="W212171" i="1"/>
  <c r="W212044" i="1"/>
  <c r="W212043" i="1"/>
  <c r="W211916" i="1"/>
  <c r="W211915" i="1"/>
  <c r="W211788" i="1"/>
  <c r="W211787" i="1"/>
  <c r="W211660" i="1"/>
  <c r="W211659" i="1"/>
  <c r="W211532" i="1"/>
  <c r="W211531" i="1"/>
  <c r="W211404" i="1"/>
  <c r="W211403" i="1"/>
  <c r="W211276" i="1"/>
  <c r="W211275" i="1"/>
  <c r="W211148" i="1"/>
  <c r="W211147" i="1"/>
  <c r="W211020" i="1"/>
  <c r="W211019" i="1"/>
  <c r="W210892" i="1"/>
  <c r="W210891" i="1"/>
  <c r="W210764" i="1"/>
  <c r="W210763" i="1"/>
  <c r="W210636" i="1"/>
  <c r="W210635" i="1"/>
  <c r="W210508" i="1"/>
  <c r="W210507" i="1"/>
  <c r="W210380" i="1"/>
  <c r="W210379" i="1"/>
  <c r="W210252" i="1"/>
  <c r="W210251" i="1"/>
  <c r="W210124" i="1"/>
  <c r="W210123" i="1"/>
  <c r="W209996" i="1"/>
  <c r="W209995" i="1"/>
  <c r="W209868" i="1"/>
  <c r="W209867" i="1"/>
  <c r="W209740" i="1"/>
  <c r="W209739" i="1"/>
  <c r="W209612" i="1"/>
  <c r="W209611" i="1"/>
  <c r="W209484" i="1"/>
  <c r="W209483" i="1"/>
  <c r="W209356" i="1"/>
  <c r="W209355" i="1"/>
  <c r="W209228" i="1"/>
  <c r="W209227" i="1"/>
  <c r="W209100" i="1"/>
  <c r="W209099" i="1"/>
  <c r="W208972" i="1"/>
  <c r="W208971" i="1"/>
  <c r="W208844" i="1"/>
  <c r="W208843" i="1"/>
  <c r="W208716" i="1"/>
  <c r="W208715" i="1"/>
  <c r="W208588" i="1"/>
  <c r="W208587" i="1"/>
  <c r="W208460" i="1"/>
  <c r="W208459" i="1"/>
  <c r="W208332" i="1"/>
  <c r="W208331" i="1"/>
  <c r="W208204" i="1"/>
  <c r="W208203" i="1"/>
  <c r="W208076" i="1"/>
  <c r="W208075" i="1"/>
  <c r="W207948" i="1"/>
  <c r="W207947" i="1"/>
  <c r="W207820" i="1"/>
  <c r="W207819" i="1"/>
  <c r="W207692" i="1"/>
  <c r="W207691" i="1"/>
  <c r="W207564" i="1"/>
  <c r="W207563" i="1"/>
  <c r="W207436" i="1"/>
  <c r="W207435" i="1"/>
  <c r="W207308" i="1"/>
  <c r="W207307" i="1"/>
  <c r="W207180" i="1"/>
  <c r="W207179" i="1"/>
  <c r="W207052" i="1"/>
  <c r="W207051" i="1"/>
  <c r="W206924" i="1"/>
  <c r="W206923" i="1"/>
  <c r="W206796" i="1"/>
  <c r="W206795" i="1"/>
  <c r="W206668" i="1"/>
  <c r="W206667" i="1"/>
  <c r="W206540" i="1"/>
  <c r="W206539" i="1"/>
  <c r="W206412" i="1"/>
  <c r="W206411" i="1"/>
  <c r="W206284" i="1"/>
  <c r="W206283" i="1"/>
  <c r="W206156" i="1"/>
  <c r="W206155" i="1"/>
  <c r="W206028" i="1"/>
  <c r="W206027" i="1"/>
  <c r="W205900" i="1"/>
  <c r="W205899" i="1"/>
  <c r="W205772" i="1"/>
  <c r="W205771" i="1"/>
  <c r="W205644" i="1"/>
  <c r="W205643" i="1"/>
  <c r="W205516" i="1"/>
  <c r="W205515" i="1"/>
  <c r="W205388" i="1"/>
  <c r="W205387" i="1"/>
  <c r="W205260" i="1"/>
  <c r="W205259" i="1"/>
  <c r="W205132" i="1"/>
  <c r="W205131" i="1"/>
  <c r="W205004" i="1"/>
  <c r="W205003" i="1"/>
  <c r="W204876" i="1"/>
  <c r="W204875" i="1"/>
  <c r="W204748" i="1"/>
  <c r="W204747" i="1"/>
  <c r="W204620" i="1"/>
  <c r="W204619" i="1"/>
  <c r="W204492" i="1"/>
  <c r="W204491" i="1"/>
  <c r="W204364" i="1"/>
  <c r="W204363" i="1"/>
  <c r="W204236" i="1"/>
  <c r="W204235" i="1"/>
  <c r="W204108" i="1"/>
  <c r="W204107" i="1"/>
  <c r="W203980" i="1"/>
  <c r="W203979" i="1"/>
  <c r="W203852" i="1"/>
  <c r="W203851" i="1"/>
  <c r="W203724" i="1"/>
  <c r="W203723" i="1"/>
  <c r="W203596" i="1"/>
  <c r="W203595" i="1"/>
  <c r="W203468" i="1"/>
  <c r="W203467" i="1"/>
  <c r="W203340" i="1"/>
  <c r="W203339" i="1"/>
  <c r="W203212" i="1"/>
  <c r="W203211" i="1"/>
  <c r="W203084" i="1"/>
  <c r="W203083" i="1"/>
  <c r="W202956" i="1"/>
  <c r="W202955" i="1"/>
  <c r="W202828" i="1"/>
  <c r="W202827" i="1"/>
  <c r="W202700" i="1"/>
  <c r="W202699" i="1"/>
  <c r="W202572" i="1"/>
  <c r="W202571" i="1"/>
  <c r="W202444" i="1"/>
  <c r="W202443" i="1"/>
  <c r="W202316" i="1"/>
  <c r="W202315" i="1"/>
  <c r="W202188" i="1"/>
  <c r="W202187" i="1"/>
  <c r="W202060" i="1"/>
  <c r="W202059" i="1"/>
  <c r="W201932" i="1"/>
  <c r="W201931" i="1"/>
  <c r="W201804" i="1"/>
  <c r="W201803" i="1"/>
  <c r="W201676" i="1"/>
  <c r="W201675" i="1"/>
  <c r="W201548" i="1"/>
  <c r="W201547" i="1"/>
  <c r="W201420" i="1"/>
  <c r="W201419" i="1"/>
  <c r="W201292" i="1"/>
  <c r="W201291" i="1"/>
  <c r="W201164" i="1"/>
  <c r="W201163" i="1"/>
  <c r="W201036" i="1"/>
  <c r="W201035" i="1"/>
  <c r="W200908" i="1"/>
  <c r="W200907" i="1"/>
  <c r="W200780" i="1"/>
  <c r="W200779" i="1"/>
  <c r="W200652" i="1"/>
  <c r="W200651" i="1"/>
  <c r="W200524" i="1"/>
  <c r="W200523" i="1"/>
  <c r="W200396" i="1"/>
  <c r="W200395" i="1"/>
  <c r="W200268" i="1"/>
  <c r="W200267" i="1"/>
  <c r="W200140" i="1"/>
  <c r="W200139" i="1"/>
  <c r="W200012" i="1"/>
  <c r="W200011" i="1"/>
  <c r="W199884" i="1"/>
  <c r="W199883" i="1"/>
  <c r="W199756" i="1"/>
  <c r="W199755" i="1"/>
  <c r="W199628" i="1"/>
  <c r="W199627" i="1"/>
  <c r="W199500" i="1"/>
  <c r="W199499" i="1"/>
  <c r="W199372" i="1"/>
  <c r="W199371" i="1"/>
  <c r="W199244" i="1"/>
  <c r="W199243" i="1"/>
  <c r="W199116" i="1"/>
  <c r="W199115" i="1"/>
  <c r="W198988" i="1"/>
  <c r="W198987" i="1"/>
  <c r="W198860" i="1"/>
  <c r="W198859" i="1"/>
  <c r="W198732" i="1"/>
  <c r="W198731" i="1"/>
  <c r="W198604" i="1"/>
  <c r="W198603" i="1"/>
  <c r="W198476" i="1"/>
  <c r="W198475" i="1"/>
  <c r="W198348" i="1"/>
  <c r="W198347" i="1"/>
  <c r="W198220" i="1"/>
  <c r="W198219" i="1"/>
  <c r="W198092" i="1"/>
  <c r="W198091" i="1"/>
  <c r="W197964" i="1"/>
  <c r="W197963" i="1"/>
  <c r="W197836" i="1"/>
  <c r="W197835" i="1"/>
  <c r="W197708" i="1"/>
  <c r="W197707" i="1"/>
  <c r="W197580" i="1"/>
  <c r="W197579" i="1"/>
  <c r="W197452" i="1"/>
  <c r="W197451" i="1"/>
  <c r="W197324" i="1"/>
  <c r="W197323" i="1"/>
  <c r="W197196" i="1"/>
  <c r="W197195" i="1"/>
  <c r="W197068" i="1"/>
  <c r="W197067" i="1"/>
  <c r="W196940" i="1"/>
  <c r="W196939" i="1"/>
  <c r="W196812" i="1"/>
  <c r="W196811" i="1"/>
  <c r="W196684" i="1"/>
  <c r="W196683" i="1"/>
  <c r="W196556" i="1"/>
  <c r="W196555" i="1"/>
  <c r="W196428" i="1"/>
  <c r="W196427" i="1"/>
  <c r="W196300" i="1"/>
  <c r="W196299" i="1"/>
  <c r="W196172" i="1"/>
  <c r="W196171" i="1"/>
  <c r="W196044" i="1"/>
  <c r="W196043" i="1"/>
  <c r="W195916" i="1"/>
  <c r="W195915" i="1"/>
  <c r="W195788" i="1"/>
  <c r="W195787" i="1"/>
  <c r="W195660" i="1"/>
  <c r="W195659" i="1"/>
  <c r="W195532" i="1"/>
  <c r="W195531" i="1"/>
  <c r="W195404" i="1"/>
  <c r="W195403" i="1"/>
  <c r="W195276" i="1"/>
  <c r="W195275" i="1"/>
  <c r="W195148" i="1"/>
  <c r="W195147" i="1"/>
  <c r="W195020" i="1"/>
  <c r="W195019" i="1"/>
  <c r="W194892" i="1"/>
  <c r="W194891" i="1"/>
  <c r="W194764" i="1"/>
  <c r="W194763" i="1"/>
  <c r="W194636" i="1"/>
  <c r="W194635" i="1"/>
  <c r="W194508" i="1"/>
  <c r="W194507" i="1"/>
  <c r="W194380" i="1"/>
  <c r="W194379" i="1"/>
  <c r="W194252" i="1"/>
  <c r="W194251" i="1"/>
  <c r="W194124" i="1"/>
  <c r="W194123" i="1"/>
  <c r="W193996" i="1"/>
  <c r="W193995" i="1"/>
  <c r="W193868" i="1"/>
  <c r="W193867" i="1"/>
  <c r="W193740" i="1"/>
  <c r="W193739" i="1"/>
  <c r="W193612" i="1"/>
  <c r="W193611" i="1"/>
  <c r="W193484" i="1"/>
  <c r="W193483" i="1"/>
  <c r="W193356" i="1"/>
  <c r="W193355" i="1"/>
  <c r="W193228" i="1"/>
  <c r="W193227" i="1"/>
  <c r="W193100" i="1"/>
  <c r="W193099" i="1"/>
  <c r="W192972" i="1"/>
  <c r="W192971" i="1"/>
  <c r="W192844" i="1"/>
  <c r="W192843" i="1"/>
  <c r="W192716" i="1"/>
  <c r="W192715" i="1"/>
  <c r="W192588" i="1"/>
  <c r="W192587" i="1"/>
  <c r="W192460" i="1"/>
  <c r="W192459" i="1"/>
  <c r="W192332" i="1"/>
  <c r="W192331" i="1"/>
  <c r="W192204" i="1"/>
  <c r="W192203" i="1"/>
  <c r="W192076" i="1"/>
  <c r="W192075" i="1"/>
  <c r="W191948" i="1"/>
  <c r="W191947" i="1"/>
  <c r="W191820" i="1"/>
  <c r="W191819" i="1"/>
  <c r="W191692" i="1"/>
  <c r="W191691" i="1"/>
  <c r="W191564" i="1"/>
  <c r="W191563" i="1"/>
  <c r="W191436" i="1"/>
  <c r="W191435" i="1"/>
  <c r="W191308" i="1"/>
  <c r="W191307" i="1"/>
  <c r="W191180" i="1"/>
  <c r="W191179" i="1"/>
  <c r="W191052" i="1"/>
  <c r="W191051" i="1"/>
  <c r="W190924" i="1"/>
  <c r="W190923" i="1"/>
  <c r="W190796" i="1"/>
  <c r="W190795" i="1"/>
  <c r="W190668" i="1"/>
  <c r="W190667" i="1"/>
  <c r="W190540" i="1"/>
  <c r="W190539" i="1"/>
  <c r="W190412" i="1"/>
  <c r="W190411" i="1"/>
  <c r="W190284" i="1"/>
  <c r="W190283" i="1"/>
  <c r="W190156" i="1"/>
  <c r="W190155" i="1"/>
  <c r="W190028" i="1"/>
  <c r="W190027" i="1"/>
  <c r="W189900" i="1"/>
  <c r="W189899" i="1"/>
  <c r="W189772" i="1"/>
  <c r="W189771" i="1"/>
  <c r="W189644" i="1"/>
  <c r="W189643" i="1"/>
  <c r="W189516" i="1"/>
  <c r="W189515" i="1"/>
  <c r="W189388" i="1"/>
  <c r="W189387" i="1"/>
  <c r="W189260" i="1"/>
  <c r="W189259" i="1"/>
  <c r="W189132" i="1"/>
  <c r="W189131" i="1"/>
  <c r="W189004" i="1"/>
  <c r="W189003" i="1"/>
  <c r="W188876" i="1"/>
  <c r="W188875" i="1"/>
  <c r="W188748" i="1"/>
  <c r="W188747" i="1"/>
  <c r="W188620" i="1"/>
  <c r="W188619" i="1"/>
  <c r="W188492" i="1"/>
  <c r="W188491" i="1"/>
  <c r="W188364" i="1"/>
  <c r="W188363" i="1"/>
  <c r="W188236" i="1"/>
  <c r="W188235" i="1"/>
  <c r="W188108" i="1"/>
  <c r="W188107" i="1"/>
  <c r="W187980" i="1"/>
  <c r="W187979" i="1"/>
  <c r="W187852" i="1"/>
  <c r="W187851" i="1"/>
  <c r="W187724" i="1"/>
  <c r="W187723" i="1"/>
  <c r="W187596" i="1"/>
  <c r="W187595" i="1"/>
  <c r="W187468" i="1"/>
  <c r="W187467" i="1"/>
  <c r="W187340" i="1"/>
  <c r="W187339" i="1"/>
  <c r="W187212" i="1"/>
  <c r="W187211" i="1"/>
  <c r="W187084" i="1"/>
  <c r="W187083" i="1"/>
  <c r="W186956" i="1"/>
  <c r="W186955" i="1"/>
  <c r="W186828" i="1"/>
  <c r="W186827" i="1"/>
  <c r="W186700" i="1"/>
  <c r="W186699" i="1"/>
  <c r="W186572" i="1"/>
  <c r="W186571" i="1"/>
  <c r="W186444" i="1"/>
  <c r="W186443" i="1"/>
  <c r="W186316" i="1"/>
  <c r="W186315" i="1"/>
  <c r="W186188" i="1"/>
  <c r="W186187" i="1"/>
  <c r="W186060" i="1"/>
  <c r="W186059" i="1"/>
  <c r="W185932" i="1"/>
  <c r="W185931" i="1"/>
  <c r="W185804" i="1"/>
  <c r="W185803" i="1"/>
  <c r="W185676" i="1"/>
  <c r="W185675" i="1"/>
  <c r="W185548" i="1"/>
  <c r="W185547" i="1"/>
  <c r="W185420" i="1"/>
  <c r="W185419" i="1"/>
  <c r="W185292" i="1"/>
  <c r="W185291" i="1"/>
  <c r="W185164" i="1"/>
  <c r="W185163" i="1"/>
  <c r="W185036" i="1"/>
  <c r="W185035" i="1"/>
  <c r="W184908" i="1"/>
  <c r="W184907" i="1"/>
  <c r="W184780" i="1"/>
  <c r="W184779" i="1"/>
  <c r="W184652" i="1"/>
  <c r="W184651" i="1"/>
  <c r="W184524" i="1"/>
  <c r="W184523" i="1"/>
  <c r="W184396" i="1"/>
  <c r="W184395" i="1"/>
  <c r="W184268" i="1"/>
  <c r="W184267" i="1"/>
  <c r="W184140" i="1"/>
  <c r="W184139" i="1"/>
  <c r="W184012" i="1"/>
  <c r="W184011" i="1"/>
  <c r="W183884" i="1"/>
  <c r="W183883" i="1"/>
  <c r="W183756" i="1"/>
  <c r="W183755" i="1"/>
  <c r="W183628" i="1"/>
  <c r="W183627" i="1"/>
  <c r="W183500" i="1"/>
  <c r="W183499" i="1"/>
  <c r="W183372" i="1"/>
  <c r="W183371" i="1"/>
  <c r="W183244" i="1"/>
  <c r="W183243" i="1"/>
  <c r="W183116" i="1"/>
  <c r="W183115" i="1"/>
  <c r="W182988" i="1"/>
  <c r="W182987" i="1"/>
  <c r="W182860" i="1"/>
  <c r="W182859" i="1"/>
  <c r="W182732" i="1"/>
  <c r="W182731" i="1"/>
  <c r="W182604" i="1"/>
  <c r="W182603" i="1"/>
  <c r="W182476" i="1"/>
  <c r="W182475" i="1"/>
  <c r="W182348" i="1"/>
  <c r="W182347" i="1"/>
  <c r="W182220" i="1"/>
  <c r="W182219" i="1"/>
  <c r="W182092" i="1"/>
  <c r="W182091" i="1"/>
  <c r="W181964" i="1"/>
  <c r="W181963" i="1"/>
  <c r="W181836" i="1"/>
  <c r="W181835" i="1"/>
  <c r="W181708" i="1"/>
  <c r="W181707" i="1"/>
  <c r="W181580" i="1"/>
  <c r="W181579" i="1"/>
  <c r="W181452" i="1"/>
  <c r="W181451" i="1"/>
  <c r="W181324" i="1"/>
  <c r="W181323" i="1"/>
  <c r="W181196" i="1"/>
  <c r="W181195" i="1"/>
  <c r="W181068" i="1"/>
  <c r="W181067" i="1"/>
  <c r="W180940" i="1"/>
  <c r="W180939" i="1"/>
  <c r="W180812" i="1"/>
  <c r="W180811" i="1"/>
  <c r="W180684" i="1"/>
  <c r="W180683" i="1"/>
  <c r="W180556" i="1"/>
  <c r="W180555" i="1"/>
  <c r="W180428" i="1"/>
  <c r="W180427" i="1"/>
  <c r="W180300" i="1"/>
  <c r="W180299" i="1"/>
  <c r="W180172" i="1"/>
  <c r="W180171" i="1"/>
  <c r="W180044" i="1"/>
  <c r="W180043" i="1"/>
  <c r="W179916" i="1"/>
  <c r="W179915" i="1"/>
  <c r="W179788" i="1"/>
  <c r="W179787" i="1"/>
  <c r="W179660" i="1"/>
  <c r="W179659" i="1"/>
  <c r="W179532" i="1"/>
  <c r="W179531" i="1"/>
  <c r="W179404" i="1"/>
  <c r="W179403" i="1"/>
  <c r="W179276" i="1"/>
  <c r="W179275" i="1"/>
  <c r="W179148" i="1"/>
  <c r="W179147" i="1"/>
  <c r="W179020" i="1"/>
  <c r="W179019" i="1"/>
  <c r="W178892" i="1"/>
  <c r="W178891" i="1"/>
  <c r="W178764" i="1"/>
  <c r="W178763" i="1"/>
  <c r="W178636" i="1"/>
  <c r="W178635" i="1"/>
  <c r="W178508" i="1"/>
  <c r="W178507" i="1"/>
  <c r="W178380" i="1"/>
  <c r="W178379" i="1"/>
  <c r="W178252" i="1"/>
  <c r="W178251" i="1"/>
  <c r="W178124" i="1"/>
  <c r="W178123" i="1"/>
  <c r="W177996" i="1"/>
  <c r="W177995" i="1"/>
  <c r="W177868" i="1"/>
  <c r="W177867" i="1"/>
  <c r="W177740" i="1"/>
  <c r="W177739" i="1"/>
  <c r="W177612" i="1"/>
  <c r="W177611" i="1"/>
  <c r="W177484" i="1"/>
  <c r="W177483" i="1"/>
  <c r="W177356" i="1"/>
  <c r="W177355" i="1"/>
  <c r="W177228" i="1"/>
  <c r="W177227" i="1"/>
  <c r="W177100" i="1"/>
  <c r="W177099" i="1"/>
  <c r="W176972" i="1"/>
  <c r="W176971" i="1"/>
  <c r="W176844" i="1"/>
  <c r="W176843" i="1"/>
  <c r="W176716" i="1"/>
  <c r="W176715" i="1"/>
  <c r="W176588" i="1"/>
  <c r="W176587" i="1"/>
  <c r="W176460" i="1"/>
  <c r="W176459" i="1"/>
  <c r="W176332" i="1"/>
  <c r="W176331" i="1"/>
  <c r="W176204" i="1"/>
  <c r="W176203" i="1"/>
  <c r="W176076" i="1"/>
  <c r="W176075" i="1"/>
  <c r="W175948" i="1"/>
  <c r="W175947" i="1"/>
  <c r="W175820" i="1"/>
  <c r="W175819" i="1"/>
  <c r="W175692" i="1"/>
  <c r="W175691" i="1"/>
  <c r="W175564" i="1"/>
  <c r="W175563" i="1"/>
  <c r="W175436" i="1"/>
  <c r="W175435" i="1"/>
  <c r="W175308" i="1"/>
  <c r="W175307" i="1"/>
  <c r="W175180" i="1"/>
  <c r="W175179" i="1"/>
  <c r="W175052" i="1"/>
  <c r="W175051" i="1"/>
  <c r="W174924" i="1"/>
  <c r="W174923" i="1"/>
  <c r="W174796" i="1"/>
  <c r="W174795" i="1"/>
  <c r="W174668" i="1"/>
  <c r="W174667" i="1"/>
  <c r="W174540" i="1"/>
  <c r="W174539" i="1"/>
  <c r="W174412" i="1"/>
  <c r="W174411" i="1"/>
  <c r="W174284" i="1"/>
  <c r="W174283" i="1"/>
  <c r="W174156" i="1"/>
  <c r="W174155" i="1"/>
  <c r="W174028" i="1"/>
  <c r="W174027" i="1"/>
  <c r="W173900" i="1"/>
  <c r="W173899" i="1"/>
  <c r="W173772" i="1"/>
  <c r="W173771" i="1"/>
  <c r="W173644" i="1"/>
  <c r="W173643" i="1"/>
  <c r="W173516" i="1"/>
  <c r="W173515" i="1"/>
  <c r="W173388" i="1"/>
  <c r="W173387" i="1"/>
  <c r="W173260" i="1"/>
  <c r="W173259" i="1"/>
  <c r="W173132" i="1"/>
  <c r="W173131" i="1"/>
  <c r="W173004" i="1"/>
  <c r="W173003" i="1"/>
  <c r="W172876" i="1"/>
  <c r="W172875" i="1"/>
  <c r="W172748" i="1"/>
  <c r="W172747" i="1"/>
  <c r="W172620" i="1"/>
  <c r="W172619" i="1"/>
  <c r="W172492" i="1"/>
  <c r="W172491" i="1"/>
  <c r="W172364" i="1"/>
  <c r="W172363" i="1"/>
  <c r="W172236" i="1"/>
  <c r="W172235" i="1"/>
  <c r="W172108" i="1"/>
  <c r="W172107" i="1"/>
  <c r="W171980" i="1"/>
  <c r="W171979" i="1"/>
  <c r="W171852" i="1"/>
  <c r="W171851" i="1"/>
  <c r="W171724" i="1"/>
  <c r="W171723" i="1"/>
  <c r="W171596" i="1"/>
  <c r="W171595" i="1"/>
  <c r="W171468" i="1"/>
  <c r="W171467" i="1"/>
  <c r="W171340" i="1"/>
  <c r="W171339" i="1"/>
  <c r="W171212" i="1"/>
  <c r="W171211" i="1"/>
  <c r="W171084" i="1"/>
  <c r="W171083" i="1"/>
  <c r="W170956" i="1"/>
  <c r="W170955" i="1"/>
  <c r="W170828" i="1"/>
  <c r="W170827" i="1"/>
  <c r="W170700" i="1"/>
  <c r="W170699" i="1"/>
  <c r="W170572" i="1"/>
  <c r="W170571" i="1"/>
  <c r="W170444" i="1"/>
  <c r="W170443" i="1"/>
  <c r="W170316" i="1"/>
  <c r="W170315" i="1"/>
  <c r="W170188" i="1"/>
  <c r="W170187" i="1"/>
  <c r="W170060" i="1"/>
  <c r="W170059" i="1"/>
  <c r="W169932" i="1"/>
  <c r="W169931" i="1"/>
  <c r="W169804" i="1"/>
  <c r="W169803" i="1"/>
  <c r="W169676" i="1"/>
  <c r="W169675" i="1"/>
  <c r="W169548" i="1"/>
  <c r="W169547" i="1"/>
  <c r="W169420" i="1"/>
  <c r="W169419" i="1"/>
  <c r="W169292" i="1"/>
  <c r="W169291" i="1"/>
  <c r="W169164" i="1"/>
  <c r="W169163" i="1"/>
  <c r="W169036" i="1"/>
  <c r="W169035" i="1"/>
  <c r="W168908" i="1"/>
  <c r="W168907" i="1"/>
  <c r="W168780" i="1"/>
  <c r="W168779" i="1"/>
  <c r="W168652" i="1"/>
  <c r="W168651" i="1"/>
  <c r="W168524" i="1"/>
  <c r="W168523" i="1"/>
  <c r="W168396" i="1"/>
  <c r="W168395" i="1"/>
  <c r="W168268" i="1"/>
  <c r="W168267" i="1"/>
  <c r="W168140" i="1"/>
  <c r="W168139" i="1"/>
  <c r="W168012" i="1"/>
  <c r="W168011" i="1"/>
  <c r="W167884" i="1"/>
  <c r="W167883" i="1"/>
  <c r="W167756" i="1"/>
  <c r="W167755" i="1"/>
  <c r="W167628" i="1"/>
  <c r="W167627" i="1"/>
  <c r="W167500" i="1"/>
  <c r="W167499" i="1"/>
  <c r="W167372" i="1"/>
  <c r="W167371" i="1"/>
  <c r="W167244" i="1"/>
  <c r="W167243" i="1"/>
  <c r="W167116" i="1"/>
  <c r="W167115" i="1"/>
  <c r="W166988" i="1"/>
  <c r="W166987" i="1"/>
  <c r="W166860" i="1"/>
  <c r="W166859" i="1"/>
  <c r="W166732" i="1"/>
  <c r="W166731" i="1"/>
  <c r="W166604" i="1"/>
  <c r="W166603" i="1"/>
  <c r="W166476" i="1"/>
  <c r="W166475" i="1"/>
  <c r="W166348" i="1"/>
  <c r="W166347" i="1"/>
  <c r="W166220" i="1"/>
  <c r="W166219" i="1"/>
  <c r="W166092" i="1"/>
  <c r="W166091" i="1"/>
  <c r="W165964" i="1"/>
  <c r="W165963" i="1"/>
  <c r="W165836" i="1"/>
  <c r="W165835" i="1"/>
  <c r="W165708" i="1"/>
  <c r="W165707" i="1"/>
  <c r="W165580" i="1"/>
  <c r="W165579" i="1"/>
  <c r="W165452" i="1"/>
  <c r="W165451" i="1"/>
  <c r="W165324" i="1"/>
  <c r="W165323" i="1"/>
  <c r="W165196" i="1"/>
  <c r="W165195" i="1"/>
  <c r="W165068" i="1"/>
  <c r="W165067" i="1"/>
  <c r="W164940" i="1"/>
  <c r="W164939" i="1"/>
  <c r="W164812" i="1"/>
  <c r="W164811" i="1"/>
  <c r="W164684" i="1"/>
  <c r="W164683" i="1"/>
  <c r="W164556" i="1"/>
  <c r="W164555" i="1"/>
  <c r="W164428" i="1"/>
  <c r="W164427" i="1"/>
  <c r="W164300" i="1"/>
  <c r="W164299" i="1"/>
  <c r="W164172" i="1"/>
  <c r="W164171" i="1"/>
  <c r="W164044" i="1"/>
  <c r="W164043" i="1"/>
  <c r="W163916" i="1"/>
  <c r="W163915" i="1"/>
  <c r="W163788" i="1"/>
  <c r="W163787" i="1"/>
  <c r="W163660" i="1"/>
  <c r="W163659" i="1"/>
  <c r="W163532" i="1"/>
  <c r="W163531" i="1"/>
  <c r="W163404" i="1"/>
  <c r="W163403" i="1"/>
  <c r="W163276" i="1"/>
  <c r="W163275" i="1"/>
  <c r="W163148" i="1"/>
  <c r="W163147" i="1"/>
  <c r="W163020" i="1"/>
  <c r="W163019" i="1"/>
  <c r="W162892" i="1"/>
  <c r="W162891" i="1"/>
  <c r="W162764" i="1"/>
  <c r="W162763" i="1"/>
  <c r="W162636" i="1"/>
  <c r="W162635" i="1"/>
  <c r="W162508" i="1"/>
  <c r="W162507" i="1"/>
  <c r="W162380" i="1"/>
  <c r="W162379" i="1"/>
  <c r="W162252" i="1"/>
  <c r="W162251" i="1"/>
  <c r="W162124" i="1"/>
  <c r="W162123" i="1"/>
  <c r="W161996" i="1"/>
  <c r="W161995" i="1"/>
  <c r="W161868" i="1"/>
  <c r="W161867" i="1"/>
  <c r="W161740" i="1"/>
  <c r="W161739" i="1"/>
  <c r="W161612" i="1"/>
  <c r="W161611" i="1"/>
  <c r="W161484" i="1"/>
  <c r="W161483" i="1"/>
  <c r="W161356" i="1"/>
  <c r="W161355" i="1"/>
  <c r="W161228" i="1"/>
  <c r="W161227" i="1"/>
  <c r="W161100" i="1"/>
  <c r="W161099" i="1"/>
  <c r="W160972" i="1"/>
  <c r="W160971" i="1"/>
  <c r="W160844" i="1"/>
  <c r="W160843" i="1"/>
  <c r="W160716" i="1"/>
  <c r="W160715" i="1"/>
  <c r="W160588" i="1"/>
  <c r="W160587" i="1"/>
  <c r="W160460" i="1"/>
  <c r="W160459" i="1"/>
  <c r="W160332" i="1"/>
  <c r="W160331" i="1"/>
  <c r="W160204" i="1"/>
  <c r="W160203" i="1"/>
  <c r="W160076" i="1"/>
  <c r="W160075" i="1"/>
  <c r="W159948" i="1"/>
  <c r="W159947" i="1"/>
  <c r="W159820" i="1"/>
  <c r="W159819" i="1"/>
  <c r="W159692" i="1"/>
  <c r="W159691" i="1"/>
  <c r="W159564" i="1"/>
  <c r="W159563" i="1"/>
  <c r="W159436" i="1"/>
  <c r="W159435" i="1"/>
  <c r="W159308" i="1"/>
  <c r="W159307" i="1"/>
  <c r="W159180" i="1"/>
  <c r="W159179" i="1"/>
  <c r="W159052" i="1"/>
  <c r="W159051" i="1"/>
  <c r="W158924" i="1"/>
  <c r="W158923" i="1"/>
  <c r="W158796" i="1"/>
  <c r="W158795" i="1"/>
  <c r="W158668" i="1"/>
  <c r="W158667" i="1"/>
  <c r="W158540" i="1"/>
  <c r="W158539" i="1"/>
  <c r="W158412" i="1"/>
  <c r="W158411" i="1"/>
  <c r="W158284" i="1"/>
  <c r="W158283" i="1"/>
  <c r="W158156" i="1"/>
  <c r="W158155" i="1"/>
  <c r="W158028" i="1"/>
  <c r="W158027" i="1"/>
  <c r="W157900" i="1"/>
  <c r="W157899" i="1"/>
  <c r="W157772" i="1"/>
  <c r="W157771" i="1"/>
  <c r="W157644" i="1"/>
  <c r="W157643" i="1"/>
  <c r="W157516" i="1"/>
  <c r="W157515" i="1"/>
  <c r="W157388" i="1"/>
  <c r="W157387" i="1"/>
  <c r="W157260" i="1"/>
  <c r="W157259" i="1"/>
  <c r="W157132" i="1"/>
  <c r="W157131" i="1"/>
  <c r="W157004" i="1"/>
  <c r="W157003" i="1"/>
  <c r="W156876" i="1"/>
  <c r="W156875" i="1"/>
  <c r="W156748" i="1"/>
  <c r="W156747" i="1"/>
  <c r="W156620" i="1"/>
  <c r="W156619" i="1"/>
  <c r="W156492" i="1"/>
  <c r="W156491" i="1"/>
  <c r="W156364" i="1"/>
  <c r="W156363" i="1"/>
  <c r="W156236" i="1"/>
  <c r="W156235" i="1"/>
  <c r="W156108" i="1"/>
  <c r="W156107" i="1"/>
  <c r="W155980" i="1"/>
  <c r="W155979" i="1"/>
  <c r="W155852" i="1"/>
  <c r="W155851" i="1"/>
  <c r="W155724" i="1"/>
  <c r="W155723" i="1"/>
  <c r="W155596" i="1"/>
  <c r="W155595" i="1"/>
  <c r="W155468" i="1"/>
  <c r="W155467" i="1"/>
  <c r="W155340" i="1"/>
  <c r="W155339" i="1"/>
  <c r="W155212" i="1"/>
  <c r="W155211" i="1"/>
  <c r="W155084" i="1"/>
  <c r="W155083" i="1"/>
  <c r="W154956" i="1"/>
  <c r="W154955" i="1"/>
  <c r="W154828" i="1"/>
  <c r="W154827" i="1"/>
  <c r="W154700" i="1"/>
  <c r="W154699" i="1"/>
  <c r="W154572" i="1"/>
  <c r="W154571" i="1"/>
  <c r="W154444" i="1"/>
  <c r="W154443" i="1"/>
  <c r="W154316" i="1"/>
  <c r="W154315" i="1"/>
  <c r="W154188" i="1"/>
  <c r="W154187" i="1"/>
  <c r="W154060" i="1"/>
  <c r="W154059" i="1"/>
  <c r="W153932" i="1"/>
  <c r="W153931" i="1"/>
  <c r="W153804" i="1"/>
  <c r="W153803" i="1"/>
  <c r="W153676" i="1"/>
  <c r="W153675" i="1"/>
  <c r="W153548" i="1"/>
  <c r="W153547" i="1"/>
  <c r="W153420" i="1"/>
  <c r="W153419" i="1"/>
  <c r="W153292" i="1"/>
  <c r="W153291" i="1"/>
  <c r="W153164" i="1"/>
  <c r="W153163" i="1"/>
  <c r="W153036" i="1"/>
  <c r="W153035" i="1"/>
  <c r="W152908" i="1"/>
  <c r="W152907" i="1"/>
  <c r="W152780" i="1"/>
  <c r="W152779" i="1"/>
  <c r="W152652" i="1"/>
  <c r="W152651" i="1"/>
  <c r="W152524" i="1"/>
  <c r="W152523" i="1"/>
  <c r="W152396" i="1"/>
  <c r="W152395" i="1"/>
  <c r="W152268" i="1"/>
  <c r="W152267" i="1"/>
  <c r="W152140" i="1"/>
  <c r="W152139" i="1"/>
  <c r="W152012" i="1"/>
  <c r="W152011" i="1"/>
  <c r="W151884" i="1"/>
  <c r="W151883" i="1"/>
  <c r="W151756" i="1"/>
  <c r="W151755" i="1"/>
  <c r="W151628" i="1"/>
  <c r="W151627" i="1"/>
  <c r="W151500" i="1"/>
  <c r="W151499" i="1"/>
  <c r="W151372" i="1"/>
  <c r="W151371" i="1"/>
  <c r="W151244" i="1"/>
  <c r="W151243" i="1"/>
  <c r="W151116" i="1"/>
  <c r="W151115" i="1"/>
  <c r="W150988" i="1"/>
  <c r="W150987" i="1"/>
  <c r="W150860" i="1"/>
  <c r="W150859" i="1"/>
  <c r="W150732" i="1"/>
  <c r="W150731" i="1"/>
  <c r="W150604" i="1"/>
  <c r="W150603" i="1"/>
  <c r="W150476" i="1"/>
  <c r="W150475" i="1"/>
  <c r="W150348" i="1"/>
  <c r="W150347" i="1"/>
  <c r="W150220" i="1"/>
  <c r="W150219" i="1"/>
  <c r="W150092" i="1"/>
  <c r="W150091" i="1"/>
  <c r="W149964" i="1"/>
  <c r="W149963" i="1"/>
  <c r="W149836" i="1"/>
  <c r="W149835" i="1"/>
  <c r="W149708" i="1"/>
  <c r="W149707" i="1"/>
  <c r="W149580" i="1"/>
  <c r="W149579" i="1"/>
  <c r="W149452" i="1"/>
  <c r="W149451" i="1"/>
  <c r="W149324" i="1"/>
  <c r="W149323" i="1"/>
  <c r="W149196" i="1"/>
  <c r="W149195" i="1"/>
  <c r="W149068" i="1"/>
  <c r="W149067" i="1"/>
  <c r="W148940" i="1"/>
  <c r="W148939" i="1"/>
  <c r="W148812" i="1"/>
  <c r="W148811" i="1"/>
  <c r="W148684" i="1"/>
  <c r="W148683" i="1"/>
  <c r="W148556" i="1"/>
  <c r="W148555" i="1"/>
  <c r="W148428" i="1"/>
  <c r="W148427" i="1"/>
  <c r="W148300" i="1"/>
  <c r="W148299" i="1"/>
  <c r="W148172" i="1"/>
  <c r="W148171" i="1"/>
  <c r="W148044" i="1"/>
  <c r="W148043" i="1"/>
  <c r="W147916" i="1"/>
  <c r="W147915" i="1"/>
  <c r="W147788" i="1"/>
  <c r="W147787" i="1"/>
  <c r="W147660" i="1"/>
  <c r="W147659" i="1"/>
  <c r="W147532" i="1"/>
  <c r="W147531" i="1"/>
  <c r="W147404" i="1"/>
  <c r="W147403" i="1"/>
  <c r="W147276" i="1"/>
  <c r="W147275" i="1"/>
  <c r="W147148" i="1"/>
  <c r="W147147" i="1"/>
  <c r="W147020" i="1"/>
  <c r="W147019" i="1"/>
  <c r="W146892" i="1"/>
  <c r="W146891" i="1"/>
  <c r="W146764" i="1"/>
  <c r="W146763" i="1"/>
  <c r="W146636" i="1"/>
  <c r="W146635" i="1"/>
  <c r="W146508" i="1"/>
  <c r="W146507" i="1"/>
  <c r="W146380" i="1"/>
  <c r="W146379" i="1"/>
  <c r="W146252" i="1"/>
  <c r="W146251" i="1"/>
  <c r="W146124" i="1"/>
  <c r="W146123" i="1"/>
  <c r="W145996" i="1"/>
  <c r="W145995" i="1"/>
  <c r="W145868" i="1"/>
  <c r="W145867" i="1"/>
  <c r="W145740" i="1"/>
  <c r="W145739" i="1"/>
  <c r="W145612" i="1"/>
  <c r="W145611" i="1"/>
  <c r="W145484" i="1"/>
  <c r="W145483" i="1"/>
  <c r="W145356" i="1"/>
  <c r="W145355" i="1"/>
  <c r="W145228" i="1"/>
  <c r="W145227" i="1"/>
  <c r="W145100" i="1"/>
  <c r="W145099" i="1"/>
  <c r="W144972" i="1"/>
  <c r="W144971" i="1"/>
  <c r="W144844" i="1"/>
  <c r="W144843" i="1"/>
  <c r="W144716" i="1"/>
  <c r="W144715" i="1"/>
  <c r="W144588" i="1"/>
  <c r="W144587" i="1"/>
  <c r="W144460" i="1"/>
  <c r="W144459" i="1"/>
  <c r="W144332" i="1"/>
  <c r="W144331" i="1"/>
  <c r="W144204" i="1"/>
  <c r="W144203" i="1"/>
  <c r="W144076" i="1"/>
  <c r="W144075" i="1"/>
  <c r="W143948" i="1"/>
  <c r="W143947" i="1"/>
  <c r="W143820" i="1"/>
  <c r="W143819" i="1"/>
  <c r="W143692" i="1"/>
  <c r="W143691" i="1"/>
  <c r="W143564" i="1"/>
  <c r="W143563" i="1"/>
  <c r="W143436" i="1"/>
  <c r="W143435" i="1"/>
  <c r="W143308" i="1"/>
  <c r="W143307" i="1"/>
  <c r="W143180" i="1"/>
  <c r="W143179" i="1"/>
  <c r="W143052" i="1"/>
  <c r="W143051" i="1"/>
  <c r="W142924" i="1"/>
  <c r="W142923" i="1"/>
  <c r="W142796" i="1"/>
  <c r="W142795" i="1"/>
  <c r="W142668" i="1"/>
  <c r="W142667" i="1"/>
  <c r="W142540" i="1"/>
  <c r="W142539" i="1"/>
  <c r="W142412" i="1"/>
  <c r="W142411" i="1"/>
  <c r="W142284" i="1"/>
  <c r="W142283" i="1"/>
  <c r="W142156" i="1"/>
  <c r="W142155" i="1"/>
  <c r="W142028" i="1"/>
  <c r="W142027" i="1"/>
  <c r="W141900" i="1"/>
  <c r="W141899" i="1"/>
  <c r="W141772" i="1"/>
  <c r="W141771" i="1"/>
  <c r="W141644" i="1"/>
  <c r="W141643" i="1"/>
  <c r="W141516" i="1"/>
  <c r="W141515" i="1"/>
  <c r="W141388" i="1"/>
  <c r="W141387" i="1"/>
  <c r="W141260" i="1"/>
  <c r="W141259" i="1"/>
  <c r="W141132" i="1"/>
  <c r="W141131" i="1"/>
  <c r="W141004" i="1"/>
  <c r="W141003" i="1"/>
  <c r="W140876" i="1"/>
  <c r="W140875" i="1"/>
  <c r="W140748" i="1"/>
  <c r="W140747" i="1"/>
  <c r="W140620" i="1"/>
  <c r="W140619" i="1"/>
  <c r="W140492" i="1"/>
  <c r="W140491" i="1"/>
  <c r="W140364" i="1"/>
  <c r="W140363" i="1"/>
  <c r="W140236" i="1"/>
  <c r="W140235" i="1"/>
  <c r="W140108" i="1"/>
  <c r="W140107" i="1"/>
  <c r="W139980" i="1"/>
  <c r="W139979" i="1"/>
  <c r="W139852" i="1"/>
  <c r="W139851" i="1"/>
  <c r="W139724" i="1"/>
  <c r="W139723" i="1"/>
  <c r="W139596" i="1"/>
  <c r="W139595" i="1"/>
  <c r="W139468" i="1"/>
  <c r="W139467" i="1"/>
  <c r="W139340" i="1"/>
  <c r="W139339" i="1"/>
  <c r="W139212" i="1"/>
  <c r="W139211" i="1"/>
  <c r="W139084" i="1"/>
  <c r="W139083" i="1"/>
  <c r="W138956" i="1"/>
  <c r="W138955" i="1"/>
  <c r="W138828" i="1"/>
  <c r="W138827" i="1"/>
  <c r="W138700" i="1"/>
  <c r="W138699" i="1"/>
  <c r="W138572" i="1"/>
  <c r="W138571" i="1"/>
  <c r="W138444" i="1"/>
  <c r="W138443" i="1"/>
  <c r="W138316" i="1"/>
  <c r="W138315" i="1"/>
  <c r="W138188" i="1"/>
  <c r="W138187" i="1"/>
  <c r="W138060" i="1"/>
  <c r="W138059" i="1"/>
  <c r="W137932" i="1"/>
  <c r="W137931" i="1"/>
  <c r="W137804" i="1"/>
  <c r="W137803" i="1"/>
  <c r="W137676" i="1"/>
  <c r="W137675" i="1"/>
  <c r="W137548" i="1"/>
  <c r="W137547" i="1"/>
  <c r="W137420" i="1"/>
  <c r="W137419" i="1"/>
  <c r="W137292" i="1"/>
  <c r="W137291" i="1"/>
  <c r="W137164" i="1"/>
  <c r="W137163" i="1"/>
  <c r="W137036" i="1"/>
  <c r="W137035" i="1"/>
  <c r="W136908" i="1"/>
  <c r="W136907" i="1"/>
  <c r="W136780" i="1"/>
  <c r="W136779" i="1"/>
  <c r="W136652" i="1"/>
  <c r="W136651" i="1"/>
  <c r="W136524" i="1"/>
  <c r="W136523" i="1"/>
  <c r="W136396" i="1"/>
  <c r="W136395" i="1"/>
  <c r="W136268" i="1"/>
  <c r="W136267" i="1"/>
  <c r="W136140" i="1"/>
  <c r="W136139" i="1"/>
  <c r="W136012" i="1"/>
  <c r="W136011" i="1"/>
  <c r="W135884" i="1"/>
  <c r="W135883" i="1"/>
  <c r="W135756" i="1"/>
  <c r="W135755" i="1"/>
  <c r="W135628" i="1"/>
  <c r="W135627" i="1"/>
  <c r="W135500" i="1"/>
  <c r="W135499" i="1"/>
  <c r="W135372" i="1"/>
  <c r="W135371" i="1"/>
  <c r="W135244" i="1"/>
  <c r="W135243" i="1"/>
  <c r="W135116" i="1"/>
  <c r="W135115" i="1"/>
  <c r="W134988" i="1"/>
  <c r="W134987" i="1"/>
  <c r="W134860" i="1"/>
  <c r="W134859" i="1"/>
  <c r="W134732" i="1"/>
  <c r="W134731" i="1"/>
  <c r="W134604" i="1"/>
  <c r="W134603" i="1"/>
  <c r="W134476" i="1"/>
  <c r="W134475" i="1"/>
  <c r="W134348" i="1"/>
  <c r="W134347" i="1"/>
  <c r="W134220" i="1"/>
  <c r="W134219" i="1"/>
  <c r="W134092" i="1"/>
  <c r="W134091" i="1"/>
  <c r="W133964" i="1"/>
  <c r="W133963" i="1"/>
  <c r="W133836" i="1"/>
  <c r="W133835" i="1"/>
  <c r="W133708" i="1"/>
  <c r="W133707" i="1"/>
  <c r="W133580" i="1"/>
  <c r="W133579" i="1"/>
  <c r="W133452" i="1"/>
  <c r="W133451" i="1"/>
  <c r="W133324" i="1"/>
  <c r="W133323" i="1"/>
  <c r="W133196" i="1"/>
  <c r="W133195" i="1"/>
  <c r="W133068" i="1"/>
  <c r="W133067" i="1"/>
  <c r="W132940" i="1"/>
  <c r="W132939" i="1"/>
  <c r="W132812" i="1"/>
  <c r="W132811" i="1"/>
  <c r="W132684" i="1"/>
  <c r="W132683" i="1"/>
  <c r="W132556" i="1"/>
  <c r="W132555" i="1"/>
  <c r="W132428" i="1"/>
  <c r="W132427" i="1"/>
  <c r="W132300" i="1"/>
  <c r="W132299" i="1"/>
  <c r="W132172" i="1"/>
  <c r="W132171" i="1"/>
  <c r="W132044" i="1"/>
  <c r="W132043" i="1"/>
  <c r="W131916" i="1"/>
  <c r="W131915" i="1"/>
  <c r="W131788" i="1"/>
  <c r="W131787" i="1"/>
  <c r="W131532" i="1"/>
  <c r="W131531" i="1"/>
  <c r="W131404" i="1"/>
  <c r="W131403" i="1"/>
  <c r="W131276" i="1"/>
  <c r="W131275" i="1"/>
  <c r="W131148" i="1"/>
  <c r="W131147" i="1"/>
  <c r="W131020" i="1"/>
  <c r="W131019" i="1"/>
  <c r="W130892" i="1"/>
  <c r="W130891" i="1"/>
  <c r="W130764" i="1"/>
  <c r="W130763" i="1"/>
  <c r="W130636" i="1"/>
  <c r="W130635" i="1"/>
  <c r="W130508" i="1"/>
  <c r="W130507" i="1"/>
  <c r="W130380" i="1"/>
  <c r="W130379" i="1"/>
  <c r="W130252" i="1"/>
  <c r="W130251" i="1"/>
  <c r="W130124" i="1"/>
  <c r="W130123" i="1"/>
  <c r="W129996" i="1"/>
  <c r="W129995" i="1"/>
  <c r="W129868" i="1"/>
  <c r="W129867" i="1"/>
  <c r="W129740" i="1"/>
  <c r="W129739" i="1"/>
  <c r="W129612" i="1"/>
  <c r="W129611" i="1"/>
  <c r="W129484" i="1"/>
  <c r="W129483" i="1"/>
  <c r="W129356" i="1"/>
  <c r="W129355" i="1"/>
  <c r="W129228" i="1"/>
  <c r="W129227" i="1"/>
  <c r="W129100" i="1"/>
  <c r="W129099" i="1"/>
  <c r="W128972" i="1"/>
  <c r="W128971" i="1"/>
  <c r="W128844" i="1"/>
  <c r="W128843" i="1"/>
  <c r="W128716" i="1"/>
  <c r="W128715" i="1"/>
  <c r="W128588" i="1"/>
  <c r="W128587" i="1"/>
  <c r="W128460" i="1"/>
  <c r="W128459" i="1"/>
  <c r="W128332" i="1"/>
  <c r="W128331" i="1"/>
  <c r="W128204" i="1"/>
  <c r="W128203" i="1"/>
  <c r="W128076" i="1"/>
  <c r="W128075" i="1"/>
  <c r="W127948" i="1"/>
  <c r="W127947" i="1"/>
  <c r="W127820" i="1"/>
  <c r="W127819" i="1"/>
  <c r="W127692" i="1"/>
  <c r="W127691" i="1"/>
  <c r="W127564" i="1"/>
  <c r="W127563" i="1"/>
  <c r="W127436" i="1"/>
  <c r="W127435" i="1"/>
  <c r="W127308" i="1"/>
  <c r="W127307" i="1"/>
  <c r="W127180" i="1"/>
  <c r="W127179" i="1"/>
  <c r="W127052" i="1"/>
  <c r="W127051" i="1"/>
  <c r="W126924" i="1"/>
  <c r="W126923" i="1"/>
  <c r="W126796" i="1"/>
  <c r="W126795" i="1"/>
  <c r="W126668" i="1"/>
  <c r="W126667" i="1"/>
  <c r="W126540" i="1"/>
  <c r="W126539" i="1"/>
  <c r="W126412" i="1"/>
  <c r="W126411" i="1"/>
  <c r="W126284" i="1"/>
  <c r="W126283" i="1"/>
  <c r="W126156" i="1"/>
  <c r="W126155" i="1"/>
  <c r="W126028" i="1"/>
  <c r="W126027" i="1"/>
  <c r="W125900" i="1"/>
  <c r="W125899" i="1"/>
  <c r="W125772" i="1"/>
  <c r="W125771" i="1"/>
  <c r="W125644" i="1"/>
  <c r="W125643" i="1"/>
  <c r="W125516" i="1"/>
  <c r="W125515" i="1"/>
  <c r="W125388" i="1"/>
  <c r="W125387" i="1"/>
  <c r="W125260" i="1"/>
  <c r="W125259" i="1"/>
  <c r="W125132" i="1"/>
  <c r="W125131" i="1"/>
  <c r="W125004" i="1"/>
  <c r="W125003" i="1"/>
  <c r="W124876" i="1"/>
  <c r="W124875" i="1"/>
  <c r="W124748" i="1"/>
  <c r="W124747" i="1"/>
  <c r="W124620" i="1"/>
  <c r="W124619" i="1"/>
  <c r="W124492" i="1"/>
  <c r="W124491" i="1"/>
  <c r="W124364" i="1"/>
  <c r="W124363" i="1"/>
  <c r="W124236" i="1"/>
  <c r="W124235" i="1"/>
  <c r="W124108" i="1"/>
  <c r="W124107" i="1"/>
  <c r="W123980" i="1"/>
  <c r="W123979" i="1"/>
  <c r="W123852" i="1"/>
  <c r="W123851" i="1"/>
  <c r="W123724" i="1"/>
  <c r="W123723" i="1"/>
  <c r="W123596" i="1"/>
  <c r="W123595" i="1"/>
  <c r="W123468" i="1"/>
  <c r="W123467" i="1"/>
  <c r="W123340" i="1"/>
  <c r="W123339" i="1"/>
  <c r="W123212" i="1"/>
  <c r="W123211" i="1"/>
  <c r="W123084" i="1"/>
  <c r="W123083" i="1"/>
  <c r="W122956" i="1"/>
  <c r="W122955" i="1"/>
  <c r="W122828" i="1"/>
  <c r="W122827" i="1"/>
  <c r="W122700" i="1"/>
  <c r="W122699" i="1"/>
  <c r="W122572" i="1"/>
  <c r="W122571" i="1"/>
  <c r="W122444" i="1"/>
  <c r="W122443" i="1"/>
  <c r="W122316" i="1"/>
  <c r="W122315" i="1"/>
  <c r="W122188" i="1"/>
  <c r="W122187" i="1"/>
  <c r="W122060" i="1"/>
  <c r="W122059" i="1"/>
  <c r="W121932" i="1"/>
  <c r="W121931" i="1"/>
  <c r="W121804" i="1"/>
  <c r="W121803" i="1"/>
  <c r="W121676" i="1"/>
  <c r="W121675" i="1"/>
  <c r="W121548" i="1"/>
  <c r="W121547" i="1"/>
  <c r="W121420" i="1"/>
  <c r="W121419" i="1"/>
  <c r="W121292" i="1"/>
  <c r="W121291" i="1"/>
  <c r="W121164" i="1"/>
  <c r="W121163" i="1"/>
  <c r="W121036" i="1"/>
  <c r="W121035" i="1"/>
  <c r="W120908" i="1"/>
  <c r="W120907" i="1"/>
  <c r="W120780" i="1"/>
  <c r="W120779" i="1"/>
  <c r="W120652" i="1"/>
  <c r="W120651" i="1"/>
  <c r="W120524" i="1"/>
  <c r="W120523" i="1"/>
  <c r="W120396" i="1"/>
  <c r="W120395" i="1"/>
  <c r="W120268" i="1"/>
  <c r="W120267" i="1"/>
  <c r="W120140" i="1"/>
  <c r="W120139" i="1"/>
  <c r="W120012" i="1"/>
  <c r="W120011" i="1"/>
  <c r="W119884" i="1"/>
  <c r="W119883" i="1"/>
  <c r="W119756" i="1"/>
  <c r="W119755" i="1"/>
  <c r="W119628" i="1"/>
  <c r="W119627" i="1"/>
  <c r="W119500" i="1"/>
  <c r="W119499" i="1"/>
  <c r="W119372" i="1"/>
  <c r="W119371" i="1"/>
  <c r="W119244" i="1"/>
  <c r="W119243" i="1"/>
  <c r="W119116" i="1"/>
  <c r="W119115" i="1"/>
  <c r="W118988" i="1"/>
  <c r="W118987" i="1"/>
  <c r="W118860" i="1"/>
  <c r="W118859" i="1"/>
  <c r="W118732" i="1"/>
  <c r="W118731" i="1"/>
  <c r="W118604" i="1"/>
  <c r="W118603" i="1"/>
  <c r="W118476" i="1"/>
  <c r="W118475" i="1"/>
  <c r="W118348" i="1"/>
  <c r="W118347" i="1"/>
  <c r="W118220" i="1"/>
  <c r="W118219" i="1"/>
  <c r="W118092" i="1"/>
  <c r="W118091" i="1"/>
  <c r="W117964" i="1"/>
  <c r="W117963" i="1"/>
  <c r="W117836" i="1"/>
  <c r="W117835" i="1"/>
  <c r="W117708" i="1"/>
  <c r="W117707" i="1"/>
  <c r="W117580" i="1"/>
  <c r="W117579" i="1"/>
  <c r="W117452" i="1"/>
  <c r="W117451" i="1"/>
  <c r="W117324" i="1"/>
  <c r="W117323" i="1"/>
  <c r="W117196" i="1"/>
  <c r="W117195" i="1"/>
  <c r="W117068" i="1"/>
  <c r="W117067" i="1"/>
  <c r="W116940" i="1"/>
  <c r="W116939" i="1"/>
  <c r="W116812" i="1"/>
  <c r="W116811" i="1"/>
  <c r="W116684" i="1"/>
  <c r="W116683" i="1"/>
  <c r="W116556" i="1"/>
  <c r="W116555" i="1"/>
  <c r="W116428" i="1"/>
  <c r="W116427" i="1"/>
  <c r="W116300" i="1"/>
  <c r="W116299" i="1"/>
  <c r="W116172" i="1"/>
  <c r="W116171" i="1"/>
  <c r="W116044" i="1"/>
  <c r="W116043" i="1"/>
  <c r="W115916" i="1"/>
  <c r="W115915" i="1"/>
  <c r="W115788" i="1"/>
  <c r="W115787" i="1"/>
  <c r="W115660" i="1"/>
  <c r="W115659" i="1"/>
  <c r="W115532" i="1"/>
  <c r="W115531" i="1"/>
  <c r="W115404" i="1"/>
  <c r="W115403" i="1"/>
  <c r="W115276" i="1"/>
  <c r="W115275" i="1"/>
  <c r="W115148" i="1"/>
  <c r="W115147" i="1"/>
  <c r="W115020" i="1"/>
  <c r="W115019" i="1"/>
  <c r="W114892" i="1"/>
  <c r="W114891" i="1"/>
  <c r="W114764" i="1"/>
  <c r="W114763" i="1"/>
  <c r="W114636" i="1"/>
  <c r="W114635" i="1"/>
  <c r="W114508" i="1"/>
  <c r="W114507" i="1"/>
  <c r="W114380" i="1"/>
  <c r="W114379" i="1"/>
  <c r="W114252" i="1"/>
  <c r="W114251" i="1"/>
  <c r="W114124" i="1"/>
  <c r="W114123" i="1"/>
  <c r="W113996" i="1"/>
  <c r="W113995" i="1"/>
  <c r="W113868" i="1"/>
  <c r="W113867" i="1"/>
  <c r="W113740" i="1"/>
  <c r="W113739" i="1"/>
  <c r="W113612" i="1"/>
  <c r="W113611" i="1"/>
  <c r="W113484" i="1"/>
  <c r="W113483" i="1"/>
  <c r="W113356" i="1"/>
  <c r="W113355" i="1"/>
  <c r="W113228" i="1"/>
  <c r="W113227" i="1"/>
  <c r="W113100" i="1"/>
  <c r="W113099" i="1"/>
  <c r="W112972" i="1"/>
  <c r="W112971" i="1"/>
  <c r="W112844" i="1"/>
  <c r="W112843" i="1"/>
  <c r="W112716" i="1"/>
  <c r="W112715" i="1"/>
  <c r="W112588" i="1"/>
  <c r="W112587" i="1"/>
  <c r="W112460" i="1"/>
  <c r="W112459" i="1"/>
  <c r="W112332" i="1"/>
  <c r="W112331" i="1"/>
  <c r="W112204" i="1"/>
  <c r="W112203" i="1"/>
  <c r="W112076" i="1"/>
  <c r="W112075" i="1"/>
  <c r="W111948" i="1"/>
  <c r="W111947" i="1"/>
  <c r="W111820" i="1"/>
  <c r="W111819" i="1"/>
  <c r="W111692" i="1"/>
  <c r="W111691" i="1"/>
  <c r="W111564" i="1"/>
  <c r="W111563" i="1"/>
  <c r="W111436" i="1"/>
  <c r="W111435" i="1"/>
  <c r="W111308" i="1"/>
  <c r="W111307" i="1"/>
  <c r="W111180" i="1"/>
  <c r="W111179" i="1"/>
  <c r="W111052" i="1"/>
  <c r="W111051" i="1"/>
  <c r="W110924" i="1"/>
  <c r="W110923" i="1"/>
  <c r="W110796" i="1"/>
  <c r="W110795" i="1"/>
  <c r="W110668" i="1"/>
  <c r="W110667" i="1"/>
  <c r="W110540" i="1"/>
  <c r="W110539" i="1"/>
  <c r="W110412" i="1"/>
  <c r="W110411" i="1"/>
  <c r="W110284" i="1"/>
  <c r="W110283" i="1"/>
  <c r="W110156" i="1"/>
  <c r="W110155" i="1"/>
  <c r="W110028" i="1"/>
  <c r="W110027" i="1"/>
  <c r="W109900" i="1"/>
  <c r="W109899" i="1"/>
  <c r="W109772" i="1"/>
  <c r="W109771" i="1"/>
  <c r="W109644" i="1"/>
  <c r="W109643" i="1"/>
  <c r="W109516" i="1"/>
  <c r="W109515" i="1"/>
  <c r="W109388" i="1"/>
  <c r="W109387" i="1"/>
  <c r="W109260" i="1"/>
  <c r="W109259" i="1"/>
  <c r="W109132" i="1"/>
  <c r="W109131" i="1"/>
  <c r="W109004" i="1"/>
  <c r="W109003" i="1"/>
  <c r="W108876" i="1"/>
  <c r="W108875" i="1"/>
  <c r="W108748" i="1"/>
  <c r="W108747" i="1"/>
  <c r="W108620" i="1"/>
  <c r="W108619" i="1"/>
  <c r="W108492" i="1"/>
  <c r="W108491" i="1"/>
  <c r="W108364" i="1"/>
  <c r="W108363" i="1"/>
  <c r="W108236" i="1"/>
  <c r="W108235" i="1"/>
  <c r="W108108" i="1"/>
  <c r="W108107" i="1"/>
  <c r="W107980" i="1"/>
  <c r="W107979" i="1"/>
  <c r="W107852" i="1"/>
  <c r="W107851" i="1"/>
  <c r="W107724" i="1"/>
  <c r="W107723" i="1"/>
  <c r="W107596" i="1"/>
  <c r="W107595" i="1"/>
  <c r="W107468" i="1"/>
  <c r="W107467" i="1"/>
  <c r="W107340" i="1"/>
  <c r="W107339" i="1"/>
  <c r="W107212" i="1"/>
  <c r="W107211" i="1"/>
  <c r="W107084" i="1"/>
  <c r="W107083" i="1"/>
  <c r="W106956" i="1"/>
  <c r="W106955" i="1"/>
  <c r="W106828" i="1"/>
  <c r="W106827" i="1"/>
  <c r="W106700" i="1"/>
  <c r="W106699" i="1"/>
  <c r="W106572" i="1"/>
  <c r="W106571" i="1"/>
  <c r="W106444" i="1"/>
  <c r="W106443" i="1"/>
  <c r="W106316" i="1"/>
  <c r="W106315" i="1"/>
  <c r="W106188" i="1"/>
  <c r="W106187" i="1"/>
  <c r="W106060" i="1"/>
  <c r="W106059" i="1"/>
  <c r="W105932" i="1"/>
  <c r="W105931" i="1"/>
  <c r="W105804" i="1"/>
  <c r="W105803" i="1"/>
  <c r="W105676" i="1"/>
  <c r="W105675" i="1"/>
  <c r="W105548" i="1"/>
  <c r="W105547" i="1"/>
  <c r="W105420" i="1"/>
  <c r="W105419" i="1"/>
  <c r="W105292" i="1"/>
  <c r="W105291" i="1"/>
  <c r="W105164" i="1"/>
  <c r="W105163" i="1"/>
  <c r="W105036" i="1"/>
  <c r="W105035" i="1"/>
  <c r="W104908" i="1"/>
  <c r="W104907" i="1"/>
  <c r="W104780" i="1"/>
  <c r="W104779" i="1"/>
  <c r="W104652" i="1"/>
  <c r="W104651" i="1"/>
  <c r="W104524" i="1"/>
  <c r="W104523" i="1"/>
  <c r="W104396" i="1"/>
  <c r="W104395" i="1"/>
  <c r="W104268" i="1"/>
  <c r="W104267" i="1"/>
  <c r="W104140" i="1"/>
  <c r="W104139" i="1"/>
  <c r="W104012" i="1"/>
  <c r="W104011" i="1"/>
  <c r="W103884" i="1"/>
  <c r="W103883" i="1"/>
  <c r="W103756" i="1"/>
  <c r="W103755" i="1"/>
  <c r="W103628" i="1"/>
  <c r="W103627" i="1"/>
  <c r="W103500" i="1"/>
  <c r="W103499" i="1"/>
  <c r="W103372" i="1"/>
  <c r="W103371" i="1"/>
  <c r="W103244" i="1"/>
  <c r="W103243" i="1"/>
  <c r="W103116" i="1"/>
  <c r="W103115" i="1"/>
  <c r="W102988" i="1"/>
  <c r="W102987" i="1"/>
  <c r="W102860" i="1"/>
  <c r="W102859" i="1"/>
  <c r="W102732" i="1"/>
  <c r="W102731" i="1"/>
  <c r="W102604" i="1"/>
  <c r="W102603" i="1"/>
  <c r="W102476" i="1"/>
  <c r="W102475" i="1"/>
  <c r="W102348" i="1"/>
  <c r="W102347" i="1"/>
  <c r="W102220" i="1"/>
  <c r="W102219" i="1"/>
  <c r="W102092" i="1"/>
  <c r="W102091" i="1"/>
  <c r="W101964" i="1"/>
  <c r="W101963" i="1"/>
  <c r="W101836" i="1"/>
  <c r="W101835" i="1"/>
  <c r="W101708" i="1"/>
  <c r="W101707" i="1"/>
  <c r="W101580" i="1"/>
  <c r="W101579" i="1"/>
  <c r="W101452" i="1"/>
  <c r="W101451" i="1"/>
  <c r="W101324" i="1"/>
  <c r="W101323" i="1"/>
  <c r="W101196" i="1"/>
  <c r="W101195" i="1"/>
  <c r="W101068" i="1"/>
  <c r="W101067" i="1"/>
  <c r="W100940" i="1"/>
  <c r="W100939" i="1"/>
  <c r="W100812" i="1"/>
  <c r="W100811" i="1"/>
  <c r="W100684" i="1"/>
  <c r="W100683" i="1"/>
  <c r="W100556" i="1"/>
  <c r="W100555" i="1"/>
  <c r="W100428" i="1"/>
  <c r="W100427" i="1"/>
  <c r="W100300" i="1"/>
  <c r="W100299" i="1"/>
  <c r="W100172" i="1"/>
  <c r="W100171" i="1"/>
  <c r="W100044" i="1"/>
  <c r="W100043" i="1"/>
  <c r="W99916" i="1"/>
  <c r="W99915" i="1"/>
  <c r="W99788" i="1"/>
  <c r="W99787" i="1"/>
  <c r="W99660" i="1"/>
  <c r="W99659" i="1"/>
  <c r="W99532" i="1"/>
  <c r="W99531" i="1"/>
  <c r="W99404" i="1"/>
  <c r="W99403" i="1"/>
  <c r="W99276" i="1"/>
  <c r="W99275" i="1"/>
  <c r="W99148" i="1"/>
  <c r="W99147" i="1"/>
  <c r="W99020" i="1"/>
  <c r="W99019" i="1"/>
  <c r="W98892" i="1"/>
  <c r="W98891" i="1"/>
  <c r="W98764" i="1"/>
  <c r="W98763" i="1"/>
  <c r="W98636" i="1"/>
  <c r="W98635" i="1"/>
  <c r="W98508" i="1"/>
  <c r="W98507" i="1"/>
  <c r="W98380" i="1"/>
  <c r="W98379" i="1"/>
  <c r="W98252" i="1"/>
  <c r="W98251" i="1"/>
  <c r="W98124" i="1"/>
  <c r="W98123" i="1"/>
  <c r="W97996" i="1"/>
  <c r="W97995" i="1"/>
  <c r="W97868" i="1"/>
  <c r="W97867" i="1"/>
  <c r="W97740" i="1"/>
  <c r="W97739" i="1"/>
  <c r="W97612" i="1"/>
  <c r="W97611" i="1"/>
  <c r="W97484" i="1"/>
  <c r="W97483" i="1"/>
  <c r="W97356" i="1"/>
  <c r="W97355" i="1"/>
  <c r="W97228" i="1"/>
  <c r="W97227" i="1"/>
  <c r="W97100" i="1"/>
  <c r="W97099" i="1"/>
  <c r="W96972" i="1"/>
  <c r="W96971" i="1"/>
  <c r="W96844" i="1"/>
  <c r="W96843" i="1"/>
  <c r="W96716" i="1"/>
  <c r="W96715" i="1"/>
  <c r="W96588" i="1"/>
  <c r="W96587" i="1"/>
  <c r="W96460" i="1"/>
  <c r="W96459" i="1"/>
  <c r="W96332" i="1"/>
  <c r="W96331" i="1"/>
  <c r="W96204" i="1"/>
  <c r="W96203" i="1"/>
  <c r="W96076" i="1"/>
  <c r="W96075" i="1"/>
  <c r="W95948" i="1"/>
  <c r="W95947" i="1"/>
  <c r="W95820" i="1"/>
  <c r="W95819" i="1"/>
  <c r="W95692" i="1"/>
  <c r="W95691" i="1"/>
  <c r="W95564" i="1"/>
  <c r="W95563" i="1"/>
  <c r="W95436" i="1"/>
  <c r="W95435" i="1"/>
  <c r="W95308" i="1"/>
  <c r="W95307" i="1"/>
  <c r="W95180" i="1"/>
  <c r="W95179" i="1"/>
  <c r="W95052" i="1"/>
  <c r="W95051" i="1"/>
  <c r="W94924" i="1"/>
  <c r="W94923" i="1"/>
  <c r="W94796" i="1"/>
  <c r="W94795" i="1"/>
  <c r="W94668" i="1"/>
  <c r="W94667" i="1"/>
  <c r="W94540" i="1"/>
  <c r="W94539" i="1"/>
  <c r="W94412" i="1"/>
  <c r="W94411" i="1"/>
  <c r="W94284" i="1"/>
  <c r="W94283" i="1"/>
  <c r="W94156" i="1"/>
  <c r="W94155" i="1"/>
  <c r="W94028" i="1"/>
  <c r="W94027" i="1"/>
  <c r="W93900" i="1"/>
  <c r="W93899" i="1"/>
  <c r="W93772" i="1"/>
  <c r="W93771" i="1"/>
  <c r="W93644" i="1"/>
  <c r="W93643" i="1"/>
  <c r="W93516" i="1"/>
  <c r="W93515" i="1"/>
  <c r="W93388" i="1"/>
  <c r="W93387" i="1"/>
  <c r="W93260" i="1"/>
  <c r="W93259" i="1"/>
  <c r="W93132" i="1"/>
  <c r="W93131" i="1"/>
  <c r="W93004" i="1"/>
  <c r="W93003" i="1"/>
  <c r="W92876" i="1"/>
  <c r="W92875" i="1"/>
  <c r="W92748" i="1"/>
  <c r="W92747" i="1"/>
  <c r="W92620" i="1"/>
  <c r="W92619" i="1"/>
  <c r="W92492" i="1"/>
  <c r="W92491" i="1"/>
  <c r="W92364" i="1"/>
  <c r="W92363" i="1"/>
  <c r="W92236" i="1"/>
  <c r="W92235" i="1"/>
  <c r="W92108" i="1"/>
  <c r="W92107" i="1"/>
  <c r="W91980" i="1"/>
  <c r="W91979" i="1"/>
  <c r="W91852" i="1"/>
  <c r="W91851" i="1"/>
  <c r="W91724" i="1"/>
  <c r="W91723" i="1"/>
  <c r="W91596" i="1"/>
  <c r="W91595" i="1"/>
  <c r="W91468" i="1"/>
  <c r="W91467" i="1"/>
  <c r="W91340" i="1"/>
  <c r="W91339" i="1"/>
  <c r="W91212" i="1"/>
  <c r="W91211" i="1"/>
  <c r="W91084" i="1"/>
  <c r="W91083" i="1"/>
  <c r="W90956" i="1"/>
  <c r="W90955" i="1"/>
  <c r="W90828" i="1"/>
  <c r="W90827" i="1"/>
  <c r="W90700" i="1"/>
  <c r="W90699" i="1"/>
  <c r="W90572" i="1"/>
  <c r="W90571" i="1"/>
  <c r="W90444" i="1"/>
  <c r="W90443" i="1"/>
  <c r="W90316" i="1"/>
  <c r="W90315" i="1"/>
  <c r="W90188" i="1"/>
  <c r="W90187" i="1"/>
  <c r="W90060" i="1"/>
  <c r="W90059" i="1"/>
  <c r="W89932" i="1"/>
  <c r="W89931" i="1"/>
  <c r="W89804" i="1"/>
  <c r="W89803" i="1"/>
  <c r="W89676" i="1"/>
  <c r="W89675" i="1"/>
  <c r="W89548" i="1"/>
  <c r="W89547" i="1"/>
  <c r="W89420" i="1"/>
  <c r="W89419" i="1"/>
  <c r="W89292" i="1"/>
  <c r="W89291" i="1"/>
  <c r="W89164" i="1"/>
  <c r="W89163" i="1"/>
  <c r="W89036" i="1"/>
  <c r="W89035" i="1"/>
  <c r="W88908" i="1"/>
  <c r="W88907" i="1"/>
  <c r="W88780" i="1"/>
  <c r="W88779" i="1"/>
  <c r="W88652" i="1"/>
  <c r="W88651" i="1"/>
  <c r="W88524" i="1"/>
  <c r="W88523" i="1"/>
  <c r="W88396" i="1"/>
  <c r="W88395" i="1"/>
  <c r="W88268" i="1"/>
  <c r="W88267" i="1"/>
  <c r="W88140" i="1"/>
  <c r="W88139" i="1"/>
  <c r="W88012" i="1"/>
  <c r="W88011" i="1"/>
  <c r="W87884" i="1"/>
  <c r="W87883" i="1"/>
  <c r="W87756" i="1"/>
  <c r="W87755" i="1"/>
  <c r="W87628" i="1"/>
  <c r="W87627" i="1"/>
  <c r="W87500" i="1"/>
  <c r="W87499" i="1"/>
  <c r="W87372" i="1"/>
  <c r="W87371" i="1"/>
  <c r="W87244" i="1"/>
  <c r="W87243" i="1"/>
  <c r="W87116" i="1"/>
  <c r="W87115" i="1"/>
  <c r="W86988" i="1"/>
  <c r="W86987" i="1"/>
  <c r="W86860" i="1"/>
  <c r="W86859" i="1"/>
  <c r="W86732" i="1"/>
  <c r="W86731" i="1"/>
  <c r="W86604" i="1"/>
  <c r="W86603" i="1"/>
  <c r="W86476" i="1"/>
  <c r="W86475" i="1"/>
  <c r="W86348" i="1"/>
  <c r="W86347" i="1"/>
  <c r="W86220" i="1"/>
  <c r="W86219" i="1"/>
  <c r="W86092" i="1"/>
  <c r="W86091" i="1"/>
  <c r="W85964" i="1"/>
  <c r="W85963" i="1"/>
  <c r="W85836" i="1"/>
  <c r="W85835" i="1"/>
  <c r="W85708" i="1"/>
  <c r="W85707" i="1"/>
  <c r="W85580" i="1"/>
  <c r="W85579" i="1"/>
  <c r="W85452" i="1"/>
  <c r="W85451" i="1"/>
  <c r="W85324" i="1"/>
  <c r="W85323" i="1"/>
  <c r="W85196" i="1"/>
  <c r="W85195" i="1"/>
  <c r="W85068" i="1"/>
  <c r="W85067" i="1"/>
  <c r="W84940" i="1"/>
  <c r="W84939" i="1"/>
  <c r="W84812" i="1"/>
  <c r="W84811" i="1"/>
  <c r="W84684" i="1"/>
  <c r="W84683" i="1"/>
  <c r="W84556" i="1"/>
  <c r="W84555" i="1"/>
  <c r="W84428" i="1"/>
  <c r="W84427" i="1"/>
  <c r="W84300" i="1"/>
  <c r="W84299" i="1"/>
  <c r="W84172" i="1"/>
  <c r="W84171" i="1"/>
  <c r="W84044" i="1"/>
  <c r="W84043" i="1"/>
  <c r="W83916" i="1"/>
  <c r="W83915" i="1"/>
  <c r="W83788" i="1"/>
  <c r="W83787" i="1"/>
  <c r="W83660" i="1"/>
  <c r="W83659" i="1"/>
  <c r="W83532" i="1"/>
  <c r="W83531" i="1"/>
  <c r="W83404" i="1"/>
  <c r="W83403" i="1"/>
  <c r="W83276" i="1"/>
  <c r="W83275" i="1"/>
  <c r="W83148" i="1"/>
  <c r="W83147" i="1"/>
  <c r="W83020" i="1"/>
  <c r="W83019" i="1"/>
  <c r="W82892" i="1"/>
  <c r="W82891" i="1"/>
  <c r="W82764" i="1"/>
  <c r="W82763" i="1"/>
  <c r="W82636" i="1"/>
  <c r="W82635" i="1"/>
  <c r="W82508" i="1"/>
  <c r="W82507" i="1"/>
  <c r="W82380" i="1"/>
  <c r="W82379" i="1"/>
  <c r="W82252" i="1"/>
  <c r="W82251" i="1"/>
  <c r="W82124" i="1"/>
  <c r="W82123" i="1"/>
  <c r="W81996" i="1"/>
  <c r="W81995" i="1"/>
  <c r="W81868" i="1"/>
  <c r="W81867" i="1"/>
  <c r="W81740" i="1"/>
  <c r="W81739" i="1"/>
  <c r="W81612" i="1"/>
  <c r="W81611" i="1"/>
  <c r="W81484" i="1"/>
  <c r="W81483" i="1"/>
  <c r="W81356" i="1"/>
  <c r="W81355" i="1"/>
  <c r="W81228" i="1"/>
  <c r="W81227" i="1"/>
  <c r="W81100" i="1"/>
  <c r="W81099" i="1"/>
  <c r="W80972" i="1"/>
  <c r="W80971" i="1"/>
  <c r="W80844" i="1"/>
  <c r="W80843" i="1"/>
  <c r="W80716" i="1"/>
  <c r="W80715" i="1"/>
  <c r="W80588" i="1"/>
  <c r="W80587" i="1"/>
  <c r="W80460" i="1"/>
  <c r="W80459" i="1"/>
  <c r="W80332" i="1"/>
  <c r="W80331" i="1"/>
  <c r="W80204" i="1"/>
  <c r="W80203" i="1"/>
  <c r="W80076" i="1"/>
  <c r="W80075" i="1"/>
  <c r="W79948" i="1"/>
  <c r="W79947" i="1"/>
  <c r="W79820" i="1"/>
  <c r="W79819" i="1"/>
  <c r="W79692" i="1"/>
  <c r="W79691" i="1"/>
  <c r="W79564" i="1"/>
  <c r="W79563" i="1"/>
  <c r="W79436" i="1"/>
  <c r="W79435" i="1"/>
  <c r="W79308" i="1"/>
  <c r="W79307" i="1"/>
  <c r="W79180" i="1"/>
  <c r="W79179" i="1"/>
  <c r="W79052" i="1"/>
  <c r="W79051" i="1"/>
  <c r="W78924" i="1"/>
  <c r="W78923" i="1"/>
  <c r="W78796" i="1"/>
  <c r="W78795" i="1"/>
  <c r="W78668" i="1"/>
  <c r="W78667" i="1"/>
  <c r="W78540" i="1"/>
  <c r="W78539" i="1"/>
  <c r="W78412" i="1"/>
  <c r="W78411" i="1"/>
  <c r="W78284" i="1"/>
  <c r="W78283" i="1"/>
  <c r="W78156" i="1"/>
  <c r="W78155" i="1"/>
  <c r="W78028" i="1"/>
  <c r="W78027" i="1"/>
  <c r="W77900" i="1"/>
  <c r="W77899" i="1"/>
  <c r="W77772" i="1"/>
  <c r="W77771" i="1"/>
  <c r="W77644" i="1"/>
  <c r="W77643" i="1"/>
  <c r="W77516" i="1"/>
  <c r="W77515" i="1"/>
  <c r="W77388" i="1"/>
  <c r="W77387" i="1"/>
  <c r="W77260" i="1"/>
  <c r="W77259" i="1"/>
  <c r="W77132" i="1"/>
  <c r="W77131" i="1"/>
  <c r="W77004" i="1"/>
  <c r="W77003" i="1"/>
  <c r="W76876" i="1"/>
  <c r="W76875" i="1"/>
  <c r="W76748" i="1"/>
  <c r="W76747" i="1"/>
  <c r="W76620" i="1"/>
  <c r="W76619" i="1"/>
  <c r="W76492" i="1"/>
  <c r="W76491" i="1"/>
  <c r="W76364" i="1"/>
  <c r="W76363" i="1"/>
  <c r="W76236" i="1"/>
  <c r="W76235" i="1"/>
  <c r="W76108" i="1"/>
  <c r="W76107" i="1"/>
  <c r="W75980" i="1"/>
  <c r="W75979" i="1"/>
  <c r="W75852" i="1"/>
  <c r="W75851" i="1"/>
  <c r="W75724" i="1"/>
  <c r="W75723" i="1"/>
  <c r="W75596" i="1"/>
  <c r="W75595" i="1"/>
  <c r="W75468" i="1"/>
  <c r="W75467" i="1"/>
  <c r="W75340" i="1"/>
  <c r="W75339" i="1"/>
  <c r="W75212" i="1"/>
  <c r="W75211" i="1"/>
  <c r="W75084" i="1"/>
  <c r="W75083" i="1"/>
  <c r="W74956" i="1"/>
  <c r="W74955" i="1"/>
  <c r="W74828" i="1"/>
  <c r="W74827" i="1"/>
  <c r="W74700" i="1"/>
  <c r="W74699" i="1"/>
  <c r="W74572" i="1"/>
  <c r="W74571" i="1"/>
  <c r="W74444" i="1"/>
  <c r="W74443" i="1"/>
  <c r="W74316" i="1"/>
  <c r="W74315" i="1"/>
  <c r="W74188" i="1"/>
  <c r="W74187" i="1"/>
  <c r="W74060" i="1"/>
  <c r="W74059" i="1"/>
  <c r="W73932" i="1"/>
  <c r="W73931" i="1"/>
  <c r="W73804" i="1"/>
  <c r="W73803" i="1"/>
  <c r="W73676" i="1"/>
  <c r="W73675" i="1"/>
  <c r="W73548" i="1"/>
  <c r="W73547" i="1"/>
  <c r="W73420" i="1"/>
  <c r="W73419" i="1"/>
  <c r="W73292" i="1"/>
  <c r="W73291" i="1"/>
  <c r="W73164" i="1"/>
  <c r="W73163" i="1"/>
  <c r="W73036" i="1"/>
  <c r="W73035" i="1"/>
  <c r="W72908" i="1"/>
  <c r="W72907" i="1"/>
  <c r="W72780" i="1"/>
  <c r="W72779" i="1"/>
  <c r="W72652" i="1"/>
  <c r="W72651" i="1"/>
  <c r="W72524" i="1"/>
  <c r="W72523" i="1"/>
  <c r="W72396" i="1"/>
  <c r="W72395" i="1"/>
  <c r="W72268" i="1"/>
  <c r="W72267" i="1"/>
  <c r="W72140" i="1"/>
  <c r="W72139" i="1"/>
  <c r="W72012" i="1"/>
  <c r="W72011" i="1"/>
  <c r="W71884" i="1"/>
  <c r="W71883" i="1"/>
  <c r="W71756" i="1"/>
  <c r="W71755" i="1"/>
  <c r="W71628" i="1"/>
  <c r="W71627" i="1"/>
  <c r="W71500" i="1"/>
  <c r="W71499" i="1"/>
  <c r="W71372" i="1"/>
  <c r="W71371" i="1"/>
  <c r="W71244" i="1"/>
  <c r="W71243" i="1"/>
  <c r="W71116" i="1"/>
  <c r="W71115" i="1"/>
  <c r="W70988" i="1"/>
  <c r="W70987" i="1"/>
  <c r="W70860" i="1"/>
  <c r="W70859" i="1"/>
  <c r="W70732" i="1"/>
  <c r="W70731" i="1"/>
  <c r="W70604" i="1"/>
  <c r="W70603" i="1"/>
  <c r="W70476" i="1"/>
  <c r="W70475" i="1"/>
  <c r="W70348" i="1"/>
  <c r="W70347" i="1"/>
  <c r="W70220" i="1"/>
  <c r="W70219" i="1"/>
  <c r="W70092" i="1"/>
  <c r="W70091" i="1"/>
  <c r="W69964" i="1"/>
  <c r="W69963" i="1"/>
  <c r="W69836" i="1"/>
  <c r="W69835" i="1"/>
  <c r="W69708" i="1"/>
  <c r="W69707" i="1"/>
  <c r="W69580" i="1"/>
  <c r="W69579" i="1"/>
  <c r="W69452" i="1"/>
  <c r="W69451" i="1"/>
  <c r="W69324" i="1"/>
  <c r="W69323" i="1"/>
  <c r="W69196" i="1"/>
  <c r="W69195" i="1"/>
  <c r="W69068" i="1"/>
  <c r="W69067" i="1"/>
  <c r="W68940" i="1"/>
  <c r="W68939" i="1"/>
  <c r="W68812" i="1"/>
  <c r="W68811" i="1"/>
  <c r="W68684" i="1"/>
  <c r="W68683" i="1"/>
  <c r="W68556" i="1"/>
  <c r="W68555" i="1"/>
  <c r="W68428" i="1"/>
  <c r="W68427" i="1"/>
  <c r="W68300" i="1"/>
  <c r="W68299" i="1"/>
  <c r="W68172" i="1"/>
  <c r="W68171" i="1"/>
  <c r="W68044" i="1"/>
  <c r="W68043" i="1"/>
  <c r="W67916" i="1"/>
  <c r="W67915" i="1"/>
  <c r="W67788" i="1"/>
  <c r="W67787" i="1"/>
  <c r="W67660" i="1"/>
  <c r="W67659" i="1"/>
  <c r="W67532" i="1"/>
  <c r="W67531" i="1"/>
  <c r="W67404" i="1"/>
  <c r="W67403" i="1"/>
  <c r="W67276" i="1"/>
  <c r="W67275" i="1"/>
  <c r="W67148" i="1"/>
  <c r="W67147" i="1"/>
  <c r="W67020" i="1"/>
  <c r="W67019" i="1"/>
  <c r="W66892" i="1"/>
  <c r="W66891" i="1"/>
  <c r="W66764" i="1"/>
  <c r="W66763" i="1"/>
  <c r="W66636" i="1"/>
  <c r="W66635" i="1"/>
  <c r="W66508" i="1"/>
  <c r="W66507" i="1"/>
  <c r="W66380" i="1"/>
  <c r="W66379" i="1"/>
  <c r="W66252" i="1"/>
  <c r="W66251" i="1"/>
  <c r="W66124" i="1"/>
  <c r="W66123" i="1"/>
  <c r="W65996" i="1"/>
  <c r="W65995" i="1"/>
  <c r="W65868" i="1"/>
  <c r="W65867" i="1"/>
  <c r="W65740" i="1"/>
  <c r="W65739" i="1"/>
  <c r="W65612" i="1"/>
  <c r="W65611" i="1"/>
  <c r="W65484" i="1"/>
  <c r="W65483" i="1"/>
  <c r="W65356" i="1"/>
  <c r="W65355" i="1"/>
  <c r="W65228" i="1"/>
  <c r="W65227" i="1"/>
  <c r="W65100" i="1"/>
  <c r="W65099" i="1"/>
  <c r="W64972" i="1"/>
  <c r="W64971" i="1"/>
  <c r="W64844" i="1"/>
  <c r="W64843" i="1"/>
  <c r="W64716" i="1"/>
  <c r="W64715" i="1"/>
  <c r="W64588" i="1"/>
  <c r="W64587" i="1"/>
  <c r="W64460" i="1"/>
  <c r="W64459" i="1"/>
  <c r="W64332" i="1"/>
  <c r="W64331" i="1"/>
  <c r="W64204" i="1"/>
  <c r="W64203" i="1"/>
  <c r="W64076" i="1"/>
  <c r="W64075" i="1"/>
  <c r="W63948" i="1"/>
  <c r="W63947" i="1"/>
  <c r="W63820" i="1"/>
  <c r="W63819" i="1"/>
  <c r="W63692" i="1"/>
  <c r="W63691" i="1"/>
  <c r="W63564" i="1"/>
  <c r="W63563" i="1"/>
  <c r="W63436" i="1"/>
  <c r="W63435" i="1"/>
  <c r="W63308" i="1"/>
  <c r="W63307" i="1"/>
  <c r="W63180" i="1"/>
  <c r="W63179" i="1"/>
  <c r="W63052" i="1"/>
  <c r="W63051" i="1"/>
  <c r="W62924" i="1"/>
  <c r="W62923" i="1"/>
  <c r="W62796" i="1"/>
  <c r="W62795" i="1"/>
  <c r="W62668" i="1"/>
  <c r="W62667" i="1"/>
  <c r="W62540" i="1"/>
  <c r="W62539" i="1"/>
  <c r="W62412" i="1"/>
  <c r="W62411" i="1"/>
  <c r="W62284" i="1"/>
  <c r="W62283" i="1"/>
  <c r="W62156" i="1"/>
  <c r="W62155" i="1"/>
  <c r="W62028" i="1"/>
  <c r="W62027" i="1"/>
  <c r="W61900" i="1"/>
  <c r="W61899" i="1"/>
  <c r="W61772" i="1"/>
  <c r="W61771" i="1"/>
  <c r="W61644" i="1"/>
  <c r="W61643" i="1"/>
  <c r="W61516" i="1"/>
  <c r="W61515" i="1"/>
  <c r="W61388" i="1"/>
  <c r="W61387" i="1"/>
  <c r="W61260" i="1"/>
  <c r="W61259" i="1"/>
  <c r="W61132" i="1"/>
  <c r="W61131" i="1"/>
  <c r="W61004" i="1"/>
  <c r="W61003" i="1"/>
  <c r="W60876" i="1"/>
  <c r="W60875" i="1"/>
  <c r="W60748" i="1"/>
  <c r="W60747" i="1"/>
  <c r="W60620" i="1"/>
  <c r="W60619" i="1"/>
  <c r="W60492" i="1"/>
  <c r="W60491" i="1"/>
  <c r="W60364" i="1"/>
  <c r="W60363" i="1"/>
  <c r="W60236" i="1"/>
  <c r="W60235" i="1"/>
  <c r="W60108" i="1"/>
  <c r="W60107" i="1"/>
  <c r="W59980" i="1"/>
  <c r="W59979" i="1"/>
  <c r="W59852" i="1"/>
  <c r="W59851" i="1"/>
  <c r="W59724" i="1"/>
  <c r="W59723" i="1"/>
  <c r="W59596" i="1"/>
  <c r="W59595" i="1"/>
  <c r="W59468" i="1"/>
  <c r="W59467" i="1"/>
  <c r="W59340" i="1"/>
  <c r="W59339" i="1"/>
  <c r="W59212" i="1"/>
  <c r="W59211" i="1"/>
  <c r="W59084" i="1"/>
  <c r="W59083" i="1"/>
  <c r="W58956" i="1"/>
  <c r="W58955" i="1"/>
  <c r="W58828" i="1"/>
  <c r="W58827" i="1"/>
  <c r="W58700" i="1"/>
  <c r="W58699" i="1"/>
  <c r="W58572" i="1"/>
  <c r="W58571" i="1"/>
  <c r="W58444" i="1"/>
  <c r="W58443" i="1"/>
  <c r="W58316" i="1"/>
  <c r="W58315" i="1"/>
  <c r="W58188" i="1"/>
  <c r="W58187" i="1"/>
  <c r="W58060" i="1"/>
  <c r="W58059" i="1"/>
  <c r="W57932" i="1"/>
  <c r="W57931" i="1"/>
  <c r="W57804" i="1"/>
  <c r="W57803" i="1"/>
  <c r="W57676" i="1"/>
  <c r="W57675" i="1"/>
  <c r="W57548" i="1"/>
  <c r="W57547" i="1"/>
  <c r="W57481" i="1"/>
  <c r="W57477" i="1"/>
  <c r="W57476" i="1"/>
  <c r="W57462" i="1"/>
  <c r="W57461" i="1"/>
  <c r="W57447" i="1"/>
  <c r="W57446" i="1"/>
  <c r="W57411" i="1"/>
  <c r="W57410" i="1"/>
  <c r="W57283" i="1"/>
  <c r="W57282" i="1"/>
  <c r="W57189" i="1"/>
  <c r="W57188" i="1"/>
  <c r="W57061" i="1"/>
  <c r="W57060" i="1"/>
  <c r="W56933" i="1"/>
  <c r="W56932" i="1"/>
  <c r="W56805" i="1"/>
  <c r="W56804" i="1"/>
  <c r="W56677" i="1"/>
  <c r="W56676" i="1"/>
  <c r="W56549" i="1"/>
  <c r="W56548" i="1"/>
  <c r="W56421" i="1"/>
  <c r="W56420" i="1"/>
  <c r="W56293" i="1"/>
  <c r="W56292" i="1"/>
  <c r="W56165" i="1"/>
  <c r="W56164" i="1"/>
  <c r="W56037" i="1"/>
  <c r="W56036" i="1"/>
  <c r="W55909" i="1"/>
  <c r="W55908" i="1"/>
  <c r="W55781" i="1"/>
  <c r="W55780" i="1"/>
  <c r="W55653" i="1"/>
  <c r="W55652" i="1"/>
  <c r="W55525" i="1"/>
  <c r="W55524" i="1"/>
  <c r="W55397" i="1"/>
  <c r="W55396" i="1"/>
  <c r="W55269" i="1"/>
  <c r="W55268" i="1"/>
  <c r="W55141" i="1"/>
  <c r="W55140" i="1"/>
  <c r="W55013" i="1"/>
  <c r="W55012" i="1"/>
  <c r="W54885" i="1"/>
  <c r="W54884" i="1"/>
  <c r="W54757" i="1"/>
  <c r="W54756" i="1"/>
  <c r="W54629" i="1"/>
  <c r="W54628" i="1"/>
  <c r="W54501" i="1"/>
  <c r="W54500" i="1"/>
  <c r="W54373" i="1"/>
  <c r="W54372" i="1"/>
  <c r="W54245" i="1"/>
  <c r="W54244" i="1"/>
  <c r="W54117" i="1"/>
  <c r="W54116" i="1"/>
  <c r="W53989" i="1"/>
  <c r="W53988" i="1"/>
  <c r="W53861" i="1"/>
  <c r="W53860" i="1"/>
  <c r="W53733" i="1"/>
  <c r="W53732" i="1"/>
  <c r="W53605" i="1"/>
  <c r="W53604" i="1"/>
  <c r="W53477" i="1"/>
  <c r="W53476" i="1"/>
  <c r="W53349" i="1"/>
  <c r="W53348" i="1"/>
  <c r="W53221" i="1"/>
  <c r="W53220" i="1"/>
  <c r="W53093" i="1"/>
  <c r="W53092" i="1"/>
  <c r="W52965" i="1"/>
  <c r="W52964" i="1"/>
  <c r="W52837" i="1"/>
  <c r="W52836" i="1"/>
  <c r="W52709" i="1"/>
  <c r="W52708" i="1"/>
  <c r="W52581" i="1"/>
  <c r="W52580" i="1"/>
  <c r="W52453" i="1"/>
  <c r="W52452" i="1"/>
  <c r="W52325" i="1"/>
  <c r="W52324" i="1"/>
  <c r="W52197" i="1"/>
  <c r="W52196" i="1"/>
  <c r="W52069" i="1"/>
  <c r="W52068" i="1"/>
  <c r="W51941" i="1"/>
  <c r="W51940" i="1"/>
  <c r="W51813" i="1"/>
  <c r="W51812" i="1"/>
  <c r="W51685" i="1"/>
  <c r="W51684" i="1"/>
  <c r="W51557" i="1"/>
  <c r="W51556" i="1"/>
  <c r="W51429" i="1"/>
  <c r="W51428" i="1"/>
  <c r="W51301" i="1"/>
  <c r="W51300" i="1"/>
  <c r="W51173" i="1"/>
  <c r="W51172" i="1"/>
  <c r="W51045" i="1"/>
  <c r="W51044" i="1"/>
  <c r="W50917" i="1"/>
  <c r="W50916" i="1"/>
  <c r="W50789" i="1"/>
  <c r="W50788" i="1"/>
  <c r="W50661" i="1"/>
  <c r="W50660" i="1"/>
  <c r="W50533" i="1"/>
  <c r="W50532" i="1"/>
  <c r="W50405" i="1"/>
  <c r="W50404" i="1"/>
  <c r="W50277" i="1"/>
  <c r="W50276" i="1"/>
  <c r="W50149" i="1"/>
  <c r="W50148" i="1"/>
  <c r="W50021" i="1"/>
  <c r="W50020" i="1"/>
  <c r="W49893" i="1"/>
  <c r="W49892" i="1"/>
  <c r="W49765" i="1"/>
  <c r="W49764" i="1"/>
  <c r="W49637" i="1"/>
  <c r="W49636" i="1"/>
  <c r="W49509" i="1"/>
  <c r="W49508" i="1"/>
  <c r="W49381" i="1"/>
  <c r="W49380" i="1"/>
  <c r="W49253" i="1"/>
  <c r="W49252" i="1"/>
  <c r="W49125" i="1"/>
  <c r="W49124" i="1"/>
  <c r="W48997" i="1"/>
  <c r="W48996" i="1"/>
  <c r="W48869" i="1"/>
  <c r="W48868" i="1"/>
  <c r="W48741" i="1"/>
  <c r="W48740" i="1"/>
  <c r="W48613" i="1"/>
  <c r="W48612" i="1"/>
  <c r="W48485" i="1"/>
  <c r="W48484" i="1"/>
  <c r="W48357" i="1"/>
  <c r="W48356" i="1"/>
  <c r="W48229" i="1"/>
  <c r="W48228" i="1"/>
  <c r="W48101" i="1"/>
  <c r="W48100" i="1"/>
  <c r="W47973" i="1"/>
  <c r="W47972" i="1"/>
  <c r="W47845" i="1"/>
  <c r="W47844" i="1"/>
  <c r="W47717" i="1"/>
  <c r="W47716" i="1"/>
  <c r="W47589" i="1"/>
  <c r="W47588" i="1"/>
  <c r="W47461" i="1"/>
  <c r="W47460" i="1"/>
  <c r="W47333" i="1"/>
  <c r="W47332" i="1"/>
  <c r="W47205" i="1"/>
  <c r="W47204" i="1"/>
  <c r="W47077" i="1"/>
  <c r="W47076" i="1"/>
  <c r="W46949" i="1"/>
  <c r="W46948" i="1"/>
  <c r="W46821" i="1"/>
  <c r="W46820" i="1"/>
  <c r="W46693" i="1"/>
  <c r="W46692" i="1"/>
  <c r="W46565" i="1"/>
  <c r="W46564" i="1"/>
  <c r="W46437" i="1"/>
  <c r="W46436" i="1"/>
  <c r="W46309" i="1"/>
  <c r="W46308" i="1"/>
  <c r="W46181" i="1"/>
  <c r="W46180" i="1"/>
  <c r="W46053" i="1"/>
  <c r="W46052" i="1"/>
  <c r="W45925" i="1"/>
  <c r="W45924" i="1"/>
  <c r="W45797" i="1"/>
  <c r="W45796" i="1"/>
  <c r="W45669" i="1"/>
  <c r="W45668" i="1"/>
  <c r="W45541" i="1"/>
  <c r="W45540" i="1"/>
  <c r="W45413" i="1"/>
  <c r="W45412" i="1"/>
  <c r="W45285" i="1"/>
  <c r="W45284" i="1"/>
  <c r="W45157" i="1"/>
  <c r="W45156" i="1"/>
  <c r="W45029" i="1"/>
  <c r="W45028" i="1"/>
  <c r="W44901" i="1"/>
  <c r="W44900" i="1"/>
  <c r="W44773" i="1"/>
  <c r="W44772" i="1"/>
  <c r="W44645" i="1"/>
  <c r="W44644" i="1"/>
  <c r="W44517" i="1"/>
  <c r="W44516" i="1"/>
  <c r="W44389" i="1"/>
  <c r="W44388" i="1"/>
  <c r="W44261" i="1"/>
  <c r="W44260" i="1"/>
  <c r="W44133" i="1"/>
  <c r="W44132" i="1"/>
  <c r="W44005" i="1"/>
  <c r="W44004" i="1"/>
  <c r="W43877" i="1"/>
  <c r="W43876" i="1"/>
  <c r="W43749" i="1"/>
  <c r="W43748" i="1"/>
  <c r="W43621" i="1"/>
  <c r="W43620" i="1"/>
  <c r="W43493" i="1"/>
  <c r="W43492" i="1"/>
  <c r="W43365" i="1"/>
  <c r="W43364" i="1"/>
  <c r="W43237" i="1"/>
  <c r="W43236" i="1"/>
  <c r="W43109" i="1"/>
  <c r="W43108" i="1"/>
  <c r="W42981" i="1"/>
  <c r="W42980" i="1"/>
  <c r="W42853" i="1"/>
  <c r="W42852" i="1"/>
  <c r="W42725" i="1"/>
  <c r="W42724" i="1"/>
  <c r="W42597" i="1"/>
  <c r="W42596" i="1"/>
  <c r="W42469" i="1"/>
  <c r="W42468" i="1"/>
  <c r="W42341" i="1"/>
  <c r="W42340" i="1"/>
  <c r="W42213" i="1"/>
  <c r="W42212" i="1"/>
  <c r="W42085" i="1"/>
  <c r="W42084" i="1"/>
  <c r="W41957" i="1"/>
  <c r="W41956" i="1"/>
  <c r="W41829" i="1"/>
  <c r="W41828" i="1"/>
  <c r="W41701" i="1"/>
  <c r="W41700" i="1"/>
  <c r="W41573" i="1"/>
  <c r="W41572" i="1"/>
  <c r="W41445" i="1"/>
  <c r="W41444" i="1"/>
  <c r="W41317" i="1"/>
  <c r="W41316" i="1"/>
  <c r="W41189" i="1"/>
  <c r="W41188" i="1"/>
  <c r="W41061" i="1"/>
  <c r="W41060" i="1"/>
  <c r="W40933" i="1"/>
  <c r="W40932" i="1"/>
  <c r="W40805" i="1"/>
  <c r="W40804" i="1"/>
  <c r="W40677" i="1"/>
  <c r="W40676" i="1"/>
  <c r="W40549" i="1"/>
  <c r="W40548" i="1"/>
  <c r="W40421" i="1"/>
  <c r="W40420" i="1"/>
  <c r="W40293" i="1"/>
  <c r="W40292" i="1"/>
  <c r="W40165" i="1"/>
  <c r="W40164" i="1"/>
  <c r="W40037" i="1"/>
  <c r="W40036" i="1"/>
  <c r="W39909" i="1"/>
  <c r="W39908" i="1"/>
  <c r="W39781" i="1"/>
  <c r="W39780" i="1"/>
  <c r="W39653" i="1"/>
  <c r="W39652" i="1"/>
  <c r="W39525" i="1"/>
  <c r="W39524" i="1"/>
  <c r="W39397" i="1"/>
  <c r="W39396" i="1"/>
  <c r="W39269" i="1"/>
  <c r="W39268" i="1"/>
  <c r="W39141" i="1"/>
  <c r="W39140" i="1"/>
  <c r="W39013" i="1"/>
  <c r="W39012" i="1"/>
  <c r="W38885" i="1"/>
  <c r="W38884" i="1"/>
  <c r="W38757" i="1"/>
  <c r="W38756" i="1"/>
  <c r="W38629" i="1"/>
  <c r="W38628" i="1"/>
  <c r="W38501" i="1"/>
  <c r="W38500" i="1"/>
  <c r="W38373" i="1"/>
  <c r="W38372" i="1"/>
  <c r="W38245" i="1"/>
  <c r="W38244" i="1"/>
  <c r="W38117" i="1"/>
  <c r="W38116" i="1"/>
  <c r="W37989" i="1"/>
  <c r="W37988" i="1"/>
  <c r="W37861" i="1"/>
  <c r="W37860" i="1"/>
  <c r="W37733" i="1"/>
  <c r="W37732" i="1"/>
  <c r="W37605" i="1"/>
  <c r="W37604" i="1"/>
  <c r="W37477" i="1"/>
  <c r="W37476" i="1"/>
  <c r="W37349" i="1"/>
  <c r="W37348" i="1"/>
  <c r="W37221" i="1"/>
  <c r="W37220" i="1"/>
  <c r="W37093" i="1"/>
  <c r="W37092" i="1"/>
  <c r="W36965" i="1"/>
  <c r="W36964" i="1"/>
  <c r="W36837" i="1"/>
  <c r="W36836" i="1"/>
  <c r="W36709" i="1"/>
  <c r="W36708" i="1"/>
  <c r="W36581" i="1"/>
  <c r="W36580" i="1"/>
  <c r="W36453" i="1"/>
  <c r="W36452" i="1"/>
  <c r="W36325" i="1"/>
  <c r="W36324" i="1"/>
  <c r="W36197" i="1"/>
  <c r="W36196" i="1"/>
  <c r="W36069" i="1"/>
  <c r="W36068" i="1"/>
  <c r="W35941" i="1"/>
  <c r="W35940" i="1"/>
  <c r="W35813" i="1"/>
  <c r="W35812" i="1"/>
  <c r="W35685" i="1"/>
  <c r="W35684" i="1"/>
  <c r="W35557" i="1"/>
  <c r="W35556" i="1"/>
  <c r="W35429" i="1"/>
  <c r="W35428" i="1"/>
  <c r="W35301" i="1"/>
  <c r="W35300" i="1"/>
  <c r="W35173" i="1"/>
  <c r="W35172" i="1"/>
  <c r="W35045" i="1"/>
  <c r="W35044" i="1"/>
  <c r="W34917" i="1"/>
  <c r="W34916" i="1"/>
  <c r="W34789" i="1"/>
  <c r="W34788" i="1"/>
  <c r="W34661" i="1"/>
  <c r="W34660" i="1"/>
  <c r="W34533" i="1"/>
  <c r="W34532" i="1"/>
  <c r="W34405" i="1"/>
  <c r="W34404" i="1"/>
  <c r="W34277" i="1"/>
  <c r="W34276" i="1"/>
  <c r="W34149" i="1"/>
  <c r="W34148" i="1"/>
  <c r="W34021" i="1"/>
  <c r="W34020" i="1"/>
  <c r="W33893" i="1"/>
  <c r="W33892" i="1"/>
  <c r="W33765" i="1"/>
  <c r="W33764" i="1"/>
  <c r="W33637" i="1"/>
  <c r="W33636" i="1"/>
  <c r="W33509" i="1"/>
  <c r="W33508" i="1"/>
  <c r="W33381" i="1"/>
  <c r="W33380" i="1"/>
  <c r="W33253" i="1"/>
  <c r="W33252" i="1"/>
  <c r="W33125" i="1"/>
  <c r="W33124" i="1"/>
  <c r="W32997" i="1"/>
  <c r="W32996" i="1"/>
  <c r="W32869" i="1"/>
  <c r="W32868" i="1"/>
  <c r="W32741" i="1"/>
  <c r="W32740" i="1"/>
  <c r="W32613" i="1"/>
  <c r="W32612" i="1"/>
  <c r="W32485" i="1"/>
  <c r="W32484" i="1"/>
  <c r="W32357" i="1"/>
  <c r="W32356" i="1"/>
  <c r="W32229" i="1"/>
  <c r="W32228" i="1"/>
  <c r="W32101" i="1"/>
  <c r="W32100" i="1"/>
  <c r="W31973" i="1"/>
  <c r="W31972" i="1"/>
  <c r="W31845" i="1"/>
  <c r="W31844" i="1"/>
  <c r="W31717" i="1"/>
  <c r="W31716" i="1"/>
  <c r="W31589" i="1"/>
  <c r="W31588" i="1"/>
  <c r="W31461" i="1"/>
  <c r="W31460" i="1"/>
  <c r="W31333" i="1"/>
  <c r="W31332" i="1"/>
  <c r="W31205" i="1"/>
  <c r="W31204" i="1"/>
  <c r="W31077" i="1"/>
  <c r="W31076" i="1"/>
  <c r="W30949" i="1"/>
  <c r="W30948" i="1"/>
  <c r="W30821" i="1"/>
  <c r="W30820" i="1"/>
  <c r="W30693" i="1"/>
  <c r="W30692" i="1"/>
  <c r="W30565" i="1"/>
  <c r="W30564" i="1"/>
  <c r="W30437" i="1"/>
  <c r="W30436" i="1"/>
  <c r="W30309" i="1"/>
  <c r="W30308" i="1"/>
  <c r="W30181" i="1"/>
  <c r="W30180" i="1"/>
  <c r="W30053" i="1"/>
  <c r="W30052" i="1"/>
  <c r="W29925" i="1"/>
  <c r="W29924" i="1"/>
  <c r="W29797" i="1"/>
  <c r="W29796" i="1"/>
  <c r="W29669" i="1"/>
  <c r="W29668" i="1"/>
  <c r="W29541" i="1"/>
  <c r="W29540" i="1"/>
  <c r="W29413" i="1"/>
  <c r="W29412" i="1"/>
  <c r="W29285" i="1"/>
  <c r="W29284" i="1"/>
  <c r="W29157" i="1"/>
  <c r="W29156" i="1"/>
  <c r="W29029" i="1"/>
  <c r="W29028" i="1"/>
  <c r="W28901" i="1"/>
  <c r="W28900" i="1"/>
  <c r="W28773" i="1"/>
  <c r="W28772" i="1"/>
  <c r="W28645" i="1"/>
  <c r="W28644" i="1"/>
  <c r="W28517" i="1"/>
  <c r="W28516" i="1"/>
  <c r="W28389" i="1"/>
  <c r="W28388" i="1"/>
  <c r="W28261" i="1"/>
  <c r="W28260" i="1"/>
  <c r="W28133" i="1"/>
  <c r="W28132" i="1"/>
  <c r="W28005" i="1"/>
  <c r="W28004" i="1"/>
  <c r="W27877" i="1"/>
  <c r="W27876" i="1"/>
  <c r="W27749" i="1"/>
  <c r="W27748" i="1"/>
  <c r="W27621" i="1"/>
  <c r="W27620" i="1"/>
  <c r="W27493" i="1"/>
  <c r="W27492" i="1"/>
  <c r="W27365" i="1"/>
  <c r="W27364" i="1"/>
  <c r="W27237" i="1"/>
  <c r="W27236" i="1"/>
  <c r="W27109" i="1"/>
  <c r="W27108" i="1"/>
  <c r="W26981" i="1"/>
  <c r="W26980" i="1"/>
  <c r="W26853" i="1"/>
  <c r="W26852" i="1"/>
  <c r="W26725" i="1"/>
  <c r="W26724" i="1"/>
  <c r="W26597" i="1"/>
  <c r="W26596" i="1"/>
  <c r="W26469" i="1"/>
  <c r="W26468" i="1"/>
  <c r="W26341" i="1"/>
  <c r="W26340" i="1"/>
  <c r="W26213" i="1"/>
  <c r="W26212" i="1"/>
  <c r="W26085" i="1"/>
  <c r="W26084" i="1"/>
  <c r="W25957" i="1"/>
  <c r="W25956" i="1"/>
  <c r="W25829" i="1"/>
  <c r="W25828" i="1"/>
  <c r="W25701" i="1"/>
  <c r="W25700" i="1"/>
  <c r="W25573" i="1"/>
  <c r="W25572" i="1"/>
  <c r="W25445" i="1"/>
  <c r="W25444" i="1"/>
  <c r="W25317" i="1"/>
  <c r="W25316" i="1"/>
  <c r="W25189" i="1"/>
  <c r="W25188" i="1"/>
  <c r="W25061" i="1"/>
  <c r="W25060" i="1"/>
  <c r="W24933" i="1"/>
  <c r="W24932" i="1"/>
  <c r="W24805" i="1"/>
  <c r="W24804" i="1"/>
  <c r="W24677" i="1"/>
  <c r="W24676" i="1"/>
  <c r="W24549" i="1"/>
  <c r="W24548" i="1"/>
  <c r="W24421" i="1"/>
  <c r="W24420" i="1"/>
  <c r="W24293" i="1"/>
  <c r="W24292" i="1"/>
  <c r="W24165" i="1"/>
  <c r="W24164" i="1"/>
  <c r="W24037" i="1"/>
  <c r="W24036" i="1"/>
  <c r="W23909" i="1"/>
  <c r="W23908" i="1"/>
  <c r="W23781" i="1"/>
  <c r="W23780" i="1"/>
  <c r="W23653" i="1"/>
  <c r="W23652" i="1"/>
  <c r="W23525" i="1"/>
  <c r="W23524" i="1"/>
  <c r="W23397" i="1"/>
  <c r="W23396" i="1"/>
  <c r="W23269" i="1"/>
  <c r="W23268" i="1"/>
  <c r="W23141" i="1"/>
  <c r="W23140" i="1"/>
  <c r="W23013" i="1"/>
  <c r="W23012" i="1"/>
  <c r="W22885" i="1"/>
  <c r="W22884" i="1"/>
  <c r="W22757" i="1"/>
  <c r="W22756" i="1"/>
  <c r="W22629" i="1"/>
  <c r="W22628" i="1"/>
  <c r="W22501" i="1"/>
  <c r="W22500" i="1"/>
  <c r="W22373" i="1"/>
  <c r="W22372" i="1"/>
  <c r="W22245" i="1"/>
  <c r="W22244" i="1"/>
  <c r="W22117" i="1"/>
  <c r="W22116" i="1"/>
  <c r="W21989" i="1"/>
  <c r="W21988" i="1"/>
  <c r="W21861" i="1"/>
  <c r="W21860" i="1"/>
  <c r="W21733" i="1"/>
  <c r="W21732" i="1"/>
  <c r="W21605" i="1"/>
  <c r="W21604" i="1"/>
  <c r="W21477" i="1"/>
  <c r="W21476" i="1"/>
  <c r="W21349" i="1"/>
  <c r="W21348" i="1"/>
  <c r="W21221" i="1"/>
  <c r="W21220" i="1"/>
  <c r="W21093" i="1"/>
  <c r="W21092" i="1"/>
  <c r="W20965" i="1"/>
  <c r="W20964" i="1"/>
  <c r="W20837" i="1"/>
  <c r="W20836" i="1"/>
  <c r="W20709" i="1"/>
  <c r="W20708" i="1"/>
  <c r="W20581" i="1"/>
  <c r="W20580" i="1"/>
  <c r="W20453" i="1"/>
  <c r="W20452" i="1"/>
  <c r="W20325" i="1"/>
  <c r="W20324" i="1"/>
  <c r="W20197" i="1"/>
  <c r="W20196" i="1"/>
  <c r="W20069" i="1"/>
  <c r="W20068" i="1"/>
  <c r="W19941" i="1"/>
  <c r="W19940" i="1"/>
  <c r="W19813" i="1"/>
  <c r="W19812" i="1"/>
  <c r="W19685" i="1"/>
  <c r="W19684" i="1"/>
  <c r="W19557" i="1"/>
  <c r="W19556" i="1"/>
  <c r="W19429" i="1"/>
  <c r="W19428" i="1"/>
  <c r="W19301" i="1"/>
  <c r="W19300" i="1"/>
  <c r="W19173" i="1"/>
  <c r="W19172" i="1"/>
  <c r="W19045" i="1"/>
  <c r="W19044" i="1"/>
  <c r="W18917" i="1"/>
  <c r="W18916" i="1"/>
  <c r="W18789" i="1"/>
  <c r="W18788" i="1"/>
  <c r="W18661" i="1"/>
  <c r="W18660" i="1"/>
  <c r="W18533" i="1"/>
  <c r="W18532" i="1"/>
  <c r="W18405" i="1"/>
  <c r="W18404" i="1"/>
  <c r="W18277" i="1"/>
  <c r="W18276" i="1"/>
  <c r="W18149" i="1"/>
  <c r="W18148" i="1"/>
  <c r="W18021" i="1"/>
  <c r="W18020" i="1"/>
  <c r="W17893" i="1"/>
  <c r="W17892" i="1"/>
  <c r="W17765" i="1"/>
  <c r="W17764" i="1"/>
  <c r="W17637" i="1"/>
  <c r="W17636" i="1"/>
  <c r="W17509" i="1"/>
  <c r="W17508" i="1"/>
  <c r="W17381" i="1"/>
  <c r="W17380" i="1"/>
  <c r="W17253" i="1"/>
  <c r="W17252" i="1"/>
  <c r="W17125" i="1"/>
  <c r="W17124" i="1"/>
  <c r="W16997" i="1"/>
  <c r="W16996" i="1"/>
  <c r="W16869" i="1"/>
  <c r="W16868" i="1"/>
  <c r="W16741" i="1"/>
  <c r="W16740" i="1"/>
  <c r="W16613" i="1"/>
  <c r="W16612" i="1"/>
  <c r="W16485" i="1"/>
  <c r="W16484" i="1"/>
  <c r="W16357" i="1"/>
  <c r="W16356" i="1"/>
  <c r="W16229" i="1"/>
  <c r="W16228" i="1"/>
  <c r="W16101" i="1"/>
  <c r="W16100" i="1"/>
  <c r="W15973" i="1"/>
  <c r="W15972" i="1"/>
  <c r="W15845" i="1"/>
  <c r="W15844" i="1"/>
  <c r="W15717" i="1"/>
  <c r="W15716" i="1"/>
  <c r="W15589" i="1"/>
  <c r="W15588" i="1"/>
  <c r="W15461" i="1"/>
  <c r="W15460" i="1"/>
  <c r="W15333" i="1"/>
  <c r="W15332" i="1"/>
  <c r="W15205" i="1"/>
  <c r="W15204" i="1"/>
  <c r="W15077" i="1"/>
  <c r="W15076" i="1"/>
  <c r="W14949" i="1"/>
  <c r="W14948" i="1"/>
  <c r="W14821" i="1"/>
  <c r="W14820" i="1"/>
  <c r="W14693" i="1"/>
  <c r="W14692" i="1"/>
  <c r="W14565" i="1"/>
  <c r="W14564" i="1"/>
  <c r="W14437" i="1"/>
  <c r="W14436" i="1"/>
  <c r="W14309" i="1"/>
  <c r="W14308" i="1"/>
  <c r="W14181" i="1"/>
  <c r="W14180" i="1"/>
  <c r="W14053" i="1"/>
  <c r="W14052" i="1"/>
  <c r="W13925" i="1"/>
  <c r="W13924" i="1"/>
  <c r="W13797" i="1"/>
  <c r="W13796" i="1"/>
  <c r="W13669" i="1"/>
  <c r="W13668" i="1"/>
  <c r="W13541" i="1"/>
  <c r="W13540" i="1"/>
  <c r="W13413" i="1"/>
  <c r="W13412" i="1"/>
  <c r="W13285" i="1"/>
  <c r="W13284" i="1"/>
  <c r="W13157" i="1"/>
  <c r="W13156" i="1"/>
  <c r="W13029" i="1"/>
  <c r="W13028" i="1"/>
  <c r="W12901" i="1"/>
  <c r="W12900" i="1"/>
  <c r="W12773" i="1"/>
  <c r="W12772" i="1"/>
  <c r="W12645" i="1"/>
  <c r="W12644" i="1"/>
  <c r="W12517" i="1"/>
  <c r="W12516" i="1"/>
  <c r="W12389" i="1"/>
  <c r="W12388" i="1"/>
  <c r="W12261" i="1"/>
  <c r="W12260" i="1"/>
  <c r="W12133" i="1"/>
  <c r="W12132" i="1"/>
  <c r="W12005" i="1"/>
  <c r="W12004" i="1"/>
  <c r="W11877" i="1"/>
  <c r="W11876" i="1"/>
  <c r="W11749" i="1"/>
  <c r="W11748" i="1"/>
  <c r="W11621" i="1"/>
  <c r="W11620" i="1"/>
  <c r="W11493" i="1"/>
  <c r="W11492" i="1"/>
  <c r="W11365" i="1"/>
  <c r="W11364" i="1"/>
  <c r="W11237" i="1"/>
  <c r="W11236" i="1"/>
  <c r="W11109" i="1"/>
  <c r="W11108" i="1"/>
  <c r="W10981" i="1"/>
  <c r="W10980" i="1"/>
  <c r="W10853" i="1"/>
  <c r="W10852" i="1"/>
  <c r="W10725" i="1"/>
  <c r="W10724" i="1"/>
  <c r="W10597" i="1"/>
  <c r="W10596" i="1"/>
  <c r="W10469" i="1"/>
  <c r="W10468" i="1"/>
  <c r="W10341" i="1"/>
  <c r="W10340" i="1"/>
  <c r="W10213" i="1"/>
  <c r="W10212" i="1"/>
  <c r="W10085" i="1"/>
  <c r="W10084" i="1"/>
  <c r="W9957" i="1"/>
  <c r="W9956" i="1"/>
  <c r="W9829" i="1"/>
  <c r="W9828" i="1"/>
  <c r="W9701" i="1"/>
  <c r="W9700" i="1"/>
  <c r="W9573" i="1"/>
  <c r="W9572" i="1"/>
  <c r="W9445" i="1"/>
  <c r="W9444" i="1"/>
  <c r="W9317" i="1"/>
  <c r="W9316" i="1"/>
  <c r="W9189" i="1"/>
  <c r="W9188" i="1"/>
  <c r="W9061" i="1"/>
  <c r="W9060" i="1"/>
  <c r="W8933" i="1"/>
  <c r="W8932" i="1"/>
  <c r="W8805" i="1"/>
  <c r="W8804" i="1"/>
  <c r="W8677" i="1"/>
  <c r="W8676" i="1"/>
  <c r="W8549" i="1"/>
  <c r="W8548" i="1"/>
  <c r="W8421" i="1"/>
  <c r="W8420" i="1"/>
  <c r="W8293" i="1"/>
  <c r="W8292" i="1"/>
  <c r="W8165" i="1"/>
  <c r="W8164" i="1"/>
  <c r="W8037" i="1"/>
  <c r="W8036" i="1"/>
  <c r="W7909" i="1"/>
  <c r="W7908" i="1"/>
  <c r="W7781" i="1"/>
  <c r="W7780" i="1"/>
  <c r="W7653" i="1"/>
  <c r="W7652" i="1"/>
  <c r="W7525" i="1"/>
  <c r="W7524" i="1"/>
  <c r="W7397" i="1"/>
  <c r="W7396" i="1"/>
  <c r="W7269" i="1"/>
  <c r="W7268" i="1"/>
  <c r="W7141" i="1"/>
  <c r="W7140" i="1"/>
  <c r="W7013" i="1"/>
  <c r="W7012" i="1"/>
  <c r="W6885" i="1"/>
  <c r="W6884" i="1"/>
  <c r="W6757" i="1"/>
  <c r="W6756" i="1"/>
  <c r="W6629" i="1"/>
  <c r="W6628" i="1"/>
  <c r="W6501" i="1"/>
  <c r="W6500" i="1"/>
  <c r="W6373" i="1"/>
  <c r="W6372" i="1"/>
  <c r="W6245" i="1"/>
  <c r="W6244" i="1"/>
  <c r="W6117" i="1"/>
  <c r="W6116" i="1"/>
  <c r="W5989" i="1"/>
  <c r="W5988" i="1"/>
  <c r="W5861" i="1"/>
  <c r="W5860" i="1"/>
  <c r="W5733" i="1"/>
  <c r="W5732" i="1"/>
  <c r="W5605" i="1"/>
  <c r="W5604" i="1"/>
  <c r="W5477" i="1"/>
  <c r="W5476" i="1"/>
  <c r="W5349" i="1"/>
  <c r="W5348" i="1"/>
  <c r="W5221" i="1"/>
  <c r="W5220" i="1"/>
  <c r="W5093" i="1"/>
  <c r="W5092" i="1"/>
  <c r="W4965" i="1"/>
  <c r="W4964" i="1"/>
  <c r="W4837" i="1"/>
  <c r="W4836" i="1"/>
  <c r="W4709" i="1"/>
  <c r="W4708" i="1"/>
  <c r="W4581" i="1"/>
  <c r="W4580" i="1"/>
  <c r="W4453" i="1"/>
  <c r="W4452" i="1"/>
  <c r="W4325" i="1"/>
  <c r="W4324" i="1"/>
  <c r="W4197" i="1"/>
  <c r="W4196" i="1"/>
  <c r="W4069" i="1"/>
  <c r="W4068" i="1"/>
  <c r="W3941" i="1"/>
  <c r="W3940" i="1"/>
  <c r="W3813" i="1"/>
  <c r="W3812" i="1"/>
  <c r="W3685" i="1"/>
  <c r="W3684" i="1"/>
  <c r="W3557" i="1"/>
  <c r="W3556" i="1"/>
  <c r="W3429" i="1"/>
  <c r="W3428" i="1"/>
  <c r="W3301" i="1"/>
  <c r="W3300" i="1"/>
  <c r="W3173" i="1"/>
  <c r="W3172" i="1"/>
  <c r="W3045" i="1"/>
  <c r="W3044" i="1"/>
  <c r="W2917" i="1"/>
  <c r="W2916" i="1"/>
  <c r="W2789" i="1"/>
  <c r="W2788" i="1"/>
  <c r="W2661" i="1"/>
  <c r="W2660" i="1"/>
  <c r="W2533" i="1"/>
  <c r="W2532" i="1"/>
  <c r="W2405" i="1"/>
  <c r="W2404" i="1"/>
  <c r="W2277" i="1"/>
  <c r="W2276" i="1"/>
  <c r="W2149" i="1"/>
  <c r="W2148" i="1"/>
  <c r="W2021" i="1"/>
  <c r="W2020" i="1"/>
  <c r="W1893" i="1"/>
  <c r="W1892" i="1"/>
  <c r="W1765" i="1"/>
  <c r="W1764" i="1"/>
  <c r="W1637" i="1"/>
  <c r="W1636" i="1"/>
  <c r="W1509" i="1"/>
  <c r="W1508" i="1"/>
  <c r="W1381" i="1"/>
  <c r="W1380" i="1"/>
  <c r="W1253" i="1"/>
  <c r="W1252" i="1"/>
  <c r="W1125" i="1"/>
  <c r="W1124" i="1"/>
  <c r="W997" i="1"/>
  <c r="W996" i="1"/>
  <c r="W869" i="1"/>
  <c r="W868" i="1"/>
  <c r="W741" i="1"/>
  <c r="W740" i="1"/>
  <c r="N1042411" i="1"/>
  <c r="N1042410" i="1"/>
  <c r="N1042283" i="1"/>
  <c r="N1042282" i="1"/>
  <c r="N1042155" i="1"/>
  <c r="N1042154" i="1"/>
  <c r="N1042027" i="1"/>
  <c r="N1042026" i="1"/>
  <c r="N1041899" i="1"/>
  <c r="N1041898" i="1"/>
  <c r="N1041771" i="1"/>
  <c r="N1041770" i="1"/>
  <c r="N1041643" i="1"/>
  <c r="N1041642" i="1"/>
  <c r="N1041515" i="1"/>
  <c r="N1041514" i="1"/>
  <c r="N1041387" i="1"/>
  <c r="N1041386" i="1"/>
  <c r="N1041259" i="1"/>
  <c r="N1041258" i="1"/>
  <c r="N1041131" i="1"/>
  <c r="N1041130" i="1"/>
  <c r="N1041003" i="1"/>
  <c r="N1041002" i="1"/>
  <c r="N1040875" i="1"/>
  <c r="N1040874" i="1"/>
  <c r="N1040747" i="1"/>
  <c r="N1040746" i="1"/>
  <c r="N1040619" i="1"/>
  <c r="N1040618" i="1"/>
  <c r="N1040491" i="1"/>
  <c r="N1040490" i="1"/>
  <c r="N1040363" i="1"/>
  <c r="N1040362" i="1"/>
  <c r="N1040235" i="1"/>
  <c r="N1040234" i="1"/>
  <c r="N1040107" i="1"/>
  <c r="N1040106" i="1"/>
  <c r="N1039979" i="1"/>
  <c r="N1039978" i="1"/>
  <c r="N1039851" i="1"/>
  <c r="N1039850" i="1"/>
  <c r="N1039723" i="1"/>
  <c r="N1039722" i="1"/>
  <c r="N1039595" i="1"/>
  <c r="N1039594" i="1"/>
  <c r="N1039467" i="1"/>
  <c r="N1039466" i="1"/>
  <c r="N1039339" i="1"/>
  <c r="N1039338" i="1"/>
  <c r="N1039211" i="1"/>
  <c r="N1039210" i="1"/>
  <c r="N1039083" i="1"/>
  <c r="N1039082" i="1"/>
  <c r="N1038955" i="1"/>
  <c r="N1038954" i="1"/>
  <c r="N1038827" i="1"/>
  <c r="N1038826" i="1"/>
  <c r="N1038699" i="1"/>
  <c r="N1038698" i="1"/>
  <c r="N1038571" i="1"/>
  <c r="N1038570" i="1"/>
  <c r="N1038443" i="1"/>
  <c r="N1038442" i="1"/>
  <c r="N1038315" i="1"/>
  <c r="N1038314" i="1"/>
  <c r="N1038187" i="1"/>
  <c r="N1038186" i="1"/>
  <c r="N1038059" i="1"/>
  <c r="N1038058" i="1"/>
  <c r="N1037931" i="1"/>
  <c r="N1037930" i="1"/>
  <c r="N1037803" i="1"/>
  <c r="N1037802" i="1"/>
  <c r="N1037675" i="1"/>
  <c r="N1037674" i="1"/>
  <c r="N1037547" i="1"/>
  <c r="N1037546" i="1"/>
  <c r="N1037419" i="1"/>
  <c r="N1037418" i="1"/>
  <c r="N1037291" i="1"/>
  <c r="N1037290" i="1"/>
  <c r="N1037163" i="1"/>
  <c r="N1037162" i="1"/>
  <c r="N1037035" i="1"/>
  <c r="N1037034" i="1"/>
  <c r="N1036907" i="1"/>
  <c r="N1036906" i="1"/>
  <c r="N1036779" i="1"/>
  <c r="N1036778" i="1"/>
  <c r="N1036651" i="1"/>
  <c r="N1036650" i="1"/>
  <c r="N1036523" i="1"/>
  <c r="N1036522" i="1"/>
  <c r="N1036395" i="1"/>
  <c r="N1036394" i="1"/>
  <c r="N1036267" i="1"/>
  <c r="N1036266" i="1"/>
  <c r="N1036139" i="1"/>
  <c r="N1036138" i="1"/>
  <c r="N1036011" i="1"/>
  <c r="N1036010" i="1"/>
  <c r="N1035883" i="1"/>
  <c r="N1035882" i="1"/>
  <c r="N1035755" i="1"/>
  <c r="N1035754" i="1"/>
  <c r="N1035627" i="1"/>
  <c r="N1035626" i="1"/>
  <c r="N1035499" i="1"/>
  <c r="N1035498" i="1"/>
  <c r="N1035371" i="1"/>
  <c r="N1035370" i="1"/>
  <c r="N1035243" i="1"/>
  <c r="N1035242" i="1"/>
  <c r="N1035115" i="1"/>
  <c r="N1035114" i="1"/>
  <c r="N1034987" i="1"/>
  <c r="N1034986" i="1"/>
  <c r="N1034859" i="1"/>
  <c r="N1034858" i="1"/>
  <c r="N1034731" i="1"/>
  <c r="N1034730" i="1"/>
  <c r="N1034603" i="1"/>
  <c r="N1034602" i="1"/>
  <c r="N1034475" i="1"/>
  <c r="N1034474" i="1"/>
  <c r="N1034347" i="1"/>
  <c r="N1034346" i="1"/>
  <c r="N1034219" i="1"/>
  <c r="N1034218" i="1"/>
  <c r="N1034091" i="1"/>
  <c r="N1034090" i="1"/>
  <c r="N1033963" i="1"/>
  <c r="N1033962" i="1"/>
  <c r="N1033835" i="1"/>
  <c r="N1033834" i="1"/>
  <c r="N1033707" i="1"/>
  <c r="N1033706" i="1"/>
  <c r="N1033579" i="1"/>
  <c r="N1033578" i="1"/>
  <c r="N1033451" i="1"/>
  <c r="N1033450" i="1"/>
  <c r="N1033323" i="1"/>
  <c r="N1033322" i="1"/>
  <c r="N1033195" i="1"/>
  <c r="N1033194" i="1"/>
  <c r="N1033067" i="1"/>
  <c r="N1033066" i="1"/>
  <c r="N1032939" i="1"/>
  <c r="N1032938" i="1"/>
  <c r="N1032811" i="1"/>
  <c r="N1032810" i="1"/>
  <c r="N1032683" i="1"/>
  <c r="N1032682" i="1"/>
  <c r="N1032555" i="1"/>
  <c r="N1032554" i="1"/>
  <c r="N1032427" i="1"/>
  <c r="N1032426" i="1"/>
  <c r="N1032299" i="1"/>
  <c r="N1032298" i="1"/>
  <c r="N1032171" i="1"/>
  <c r="N1032170" i="1"/>
  <c r="N1032043" i="1"/>
  <c r="N1032042" i="1"/>
  <c r="N1031915" i="1"/>
  <c r="N1031914" i="1"/>
  <c r="N1031787" i="1"/>
  <c r="N1031786" i="1"/>
  <c r="N1031659" i="1"/>
  <c r="N1031658" i="1"/>
  <c r="N1031531" i="1"/>
  <c r="N1031530" i="1"/>
  <c r="N1031403" i="1"/>
  <c r="N1031402" i="1"/>
  <c r="N1031275" i="1"/>
  <c r="N1031274" i="1"/>
  <c r="N1031147" i="1"/>
  <c r="N1031146" i="1"/>
  <c r="N1031019" i="1"/>
  <c r="N1031018" i="1"/>
  <c r="N1030891" i="1"/>
  <c r="N1030890" i="1"/>
  <c r="N1030763" i="1"/>
  <c r="N1030762" i="1"/>
  <c r="N1030635" i="1"/>
  <c r="N1030634" i="1"/>
  <c r="N1030507" i="1"/>
  <c r="N1030506" i="1"/>
  <c r="N1030379" i="1"/>
  <c r="N1030378" i="1"/>
  <c r="N1030251" i="1"/>
  <c r="N1030250" i="1"/>
  <c r="N1030123" i="1"/>
  <c r="N1030122" i="1"/>
  <c r="N1029995" i="1"/>
  <c r="N1029994" i="1"/>
  <c r="N1029867" i="1"/>
  <c r="N1029866" i="1"/>
  <c r="N1029739" i="1"/>
  <c r="N1029738" i="1"/>
  <c r="N1029611" i="1"/>
  <c r="N1029610" i="1"/>
  <c r="N1029483" i="1"/>
  <c r="N1029482" i="1"/>
  <c r="N1029355" i="1"/>
  <c r="N1029354" i="1"/>
  <c r="N1029227" i="1"/>
  <c r="N1029226" i="1"/>
  <c r="N1029099" i="1"/>
  <c r="N1029098" i="1"/>
  <c r="N1028971" i="1"/>
  <c r="N1028970" i="1"/>
  <c r="N1028843" i="1"/>
  <c r="N1028842" i="1"/>
  <c r="N1028715" i="1"/>
  <c r="N1028714" i="1"/>
  <c r="N1028587" i="1"/>
  <c r="N1028586" i="1"/>
  <c r="N1028459" i="1"/>
  <c r="N1028458" i="1"/>
  <c r="N1028331" i="1"/>
  <c r="N1028330" i="1"/>
  <c r="N1028203" i="1"/>
  <c r="N1028202" i="1"/>
  <c r="N1028075" i="1"/>
  <c r="N1028074" i="1"/>
  <c r="N1027947" i="1"/>
  <c r="N1027946" i="1"/>
  <c r="N1027819" i="1"/>
  <c r="N1027818" i="1"/>
  <c r="N1027691" i="1"/>
  <c r="N1027690" i="1"/>
  <c r="N1027563" i="1"/>
  <c r="N1027562" i="1"/>
  <c r="N1027435" i="1"/>
  <c r="N1027434" i="1"/>
  <c r="N1027307" i="1"/>
  <c r="N1027306" i="1"/>
  <c r="N1027179" i="1"/>
  <c r="N1027178" i="1"/>
  <c r="N1027051" i="1"/>
  <c r="N1027050" i="1"/>
  <c r="N1026923" i="1"/>
  <c r="N1026922" i="1"/>
  <c r="N1026795" i="1"/>
  <c r="N1026794" i="1"/>
  <c r="N1026667" i="1"/>
  <c r="N1026666" i="1"/>
  <c r="N1026539" i="1"/>
  <c r="N1026538" i="1"/>
  <c r="N1026411" i="1"/>
  <c r="N1026410" i="1"/>
  <c r="N1026283" i="1"/>
  <c r="N1026282" i="1"/>
  <c r="N1026155" i="1"/>
  <c r="N1026154" i="1"/>
  <c r="N1026027" i="1"/>
  <c r="N1026026" i="1"/>
  <c r="N1025899" i="1"/>
  <c r="N1025898" i="1"/>
  <c r="N1025771" i="1"/>
  <c r="N1025770" i="1"/>
  <c r="N1025643" i="1"/>
  <c r="N1025642" i="1"/>
  <c r="N1025515" i="1"/>
  <c r="N1025514" i="1"/>
  <c r="N1025387" i="1"/>
  <c r="N1025386" i="1"/>
  <c r="N1025259" i="1"/>
  <c r="N1025258" i="1"/>
  <c r="N1025131" i="1"/>
  <c r="N1025130" i="1"/>
  <c r="N1025003" i="1"/>
  <c r="N1025002" i="1"/>
  <c r="N1024875" i="1"/>
  <c r="N1024874" i="1"/>
  <c r="N1024747" i="1"/>
  <c r="N1024746" i="1"/>
  <c r="N1024619" i="1"/>
  <c r="N1024618" i="1"/>
  <c r="N1024491" i="1"/>
  <c r="N1024490" i="1"/>
  <c r="N1024363" i="1"/>
  <c r="N1024362" i="1"/>
  <c r="N1024235" i="1"/>
  <c r="N1024234" i="1"/>
  <c r="N1024107" i="1"/>
  <c r="N1024106" i="1"/>
  <c r="N1023979" i="1"/>
  <c r="N1023978" i="1"/>
  <c r="N1023851" i="1"/>
  <c r="N1023850" i="1"/>
  <c r="N1023723" i="1"/>
  <c r="N1023722" i="1"/>
  <c r="N1023595" i="1"/>
  <c r="N1023594" i="1"/>
  <c r="N1023467" i="1"/>
  <c r="N1023466" i="1"/>
  <c r="N1023339" i="1"/>
  <c r="N1023338" i="1"/>
  <c r="N1023211" i="1"/>
  <c r="N1023210" i="1"/>
  <c r="N1023083" i="1"/>
  <c r="N1023082" i="1"/>
  <c r="N1022955" i="1"/>
  <c r="N1022954" i="1"/>
  <c r="N1022827" i="1"/>
  <c r="N1022826" i="1"/>
  <c r="N1022699" i="1"/>
  <c r="N1022698" i="1"/>
  <c r="N1022571" i="1"/>
  <c r="N1022570" i="1"/>
  <c r="N1022443" i="1"/>
  <c r="N1022442" i="1"/>
  <c r="N1022315" i="1"/>
  <c r="N1022314" i="1"/>
  <c r="N1022187" i="1"/>
  <c r="N1022186" i="1"/>
  <c r="N1022059" i="1"/>
  <c r="N1022058" i="1"/>
  <c r="N1021931" i="1"/>
  <c r="N1021930" i="1"/>
  <c r="N1021803" i="1"/>
  <c r="N1021802" i="1"/>
  <c r="N1021675" i="1"/>
  <c r="N1021674" i="1"/>
  <c r="N1021547" i="1"/>
  <c r="N1021546" i="1"/>
  <c r="N1021419" i="1"/>
  <c r="N1021418" i="1"/>
  <c r="N1021291" i="1"/>
  <c r="N1021290" i="1"/>
  <c r="N1021163" i="1"/>
  <c r="N1021162" i="1"/>
  <c r="N1021035" i="1"/>
  <c r="N1021034" i="1"/>
  <c r="N1020907" i="1"/>
  <c r="N1020906" i="1"/>
  <c r="N1020779" i="1"/>
  <c r="N1020778" i="1"/>
  <c r="N1020651" i="1"/>
  <c r="N1020650" i="1"/>
  <c r="N1020523" i="1"/>
  <c r="N1020522" i="1"/>
  <c r="N1020395" i="1"/>
  <c r="N1020394" i="1"/>
  <c r="N1020267" i="1"/>
  <c r="N1020266" i="1"/>
  <c r="N1020139" i="1"/>
  <c r="N1020138" i="1"/>
  <c r="N1020011" i="1"/>
  <c r="N1020010" i="1"/>
  <c r="N1019883" i="1"/>
  <c r="N1019882" i="1"/>
  <c r="N1019755" i="1"/>
  <c r="N1019754" i="1"/>
  <c r="N1019627" i="1"/>
  <c r="N1019626" i="1"/>
  <c r="N1019499" i="1"/>
  <c r="N1019498" i="1"/>
  <c r="N1019371" i="1"/>
  <c r="N1019370" i="1"/>
  <c r="N1019243" i="1"/>
  <c r="N1019242" i="1"/>
  <c r="N1019115" i="1"/>
  <c r="N1019114" i="1"/>
  <c r="N1018987" i="1"/>
  <c r="N1018986" i="1"/>
  <c r="N1018859" i="1"/>
  <c r="N1018858" i="1"/>
  <c r="N1018731" i="1"/>
  <c r="N1018730" i="1"/>
  <c r="N1018603" i="1"/>
  <c r="N1018602" i="1"/>
  <c r="N1018475" i="1"/>
  <c r="N1018474" i="1"/>
  <c r="N1018347" i="1"/>
  <c r="N1018346" i="1"/>
  <c r="N1018219" i="1"/>
  <c r="N1018218" i="1"/>
  <c r="N1018091" i="1"/>
  <c r="N1018090" i="1"/>
  <c r="N1017963" i="1"/>
  <c r="N1017962" i="1"/>
  <c r="N1017835" i="1"/>
  <c r="N1017834" i="1"/>
  <c r="N1017707" i="1"/>
  <c r="N1017706" i="1"/>
  <c r="N1017579" i="1"/>
  <c r="N1017578" i="1"/>
  <c r="N1017451" i="1"/>
  <c r="N1017450" i="1"/>
  <c r="N1017323" i="1"/>
  <c r="N1017322" i="1"/>
  <c r="N1017195" i="1"/>
  <c r="N1017194" i="1"/>
  <c r="N1017067" i="1"/>
  <c r="N1017066" i="1"/>
  <c r="N1016939" i="1"/>
  <c r="N1016938" i="1"/>
  <c r="N1016811" i="1"/>
  <c r="N1016810" i="1"/>
  <c r="N1016683" i="1"/>
  <c r="N1016682" i="1"/>
  <c r="N1016555" i="1"/>
  <c r="N1016554" i="1"/>
  <c r="N1016427" i="1"/>
  <c r="N1016426" i="1"/>
  <c r="N1016299" i="1"/>
  <c r="N1016298" i="1"/>
  <c r="N1016171" i="1"/>
  <c r="N1016170" i="1"/>
  <c r="N1016043" i="1"/>
  <c r="N1016042" i="1"/>
  <c r="N1015915" i="1"/>
  <c r="N1015914" i="1"/>
  <c r="N1015787" i="1"/>
  <c r="N1015786" i="1"/>
  <c r="N1015659" i="1"/>
  <c r="N1015658" i="1"/>
  <c r="N1015531" i="1"/>
  <c r="N1015530" i="1"/>
  <c r="N1015403" i="1"/>
  <c r="N1015402" i="1"/>
  <c r="N1015275" i="1"/>
  <c r="N1015274" i="1"/>
  <c r="N1015147" i="1"/>
  <c r="N1015146" i="1"/>
  <c r="N1015019" i="1"/>
  <c r="N1015018" i="1"/>
  <c r="N1014891" i="1"/>
  <c r="N1014890" i="1"/>
  <c r="N1014763" i="1"/>
  <c r="N1014762" i="1"/>
  <c r="N1014635" i="1"/>
  <c r="N1014634" i="1"/>
  <c r="N1014507" i="1"/>
  <c r="N1014506" i="1"/>
  <c r="N1014379" i="1"/>
  <c r="N1014378" i="1"/>
  <c r="N1014251" i="1"/>
  <c r="N1014250" i="1"/>
  <c r="N1014123" i="1"/>
  <c r="N1014122" i="1"/>
  <c r="N1013995" i="1"/>
  <c r="N1013994" i="1"/>
  <c r="N1013867" i="1"/>
  <c r="N1013866" i="1"/>
  <c r="N1013739" i="1"/>
  <c r="N1013738" i="1"/>
  <c r="N1013611" i="1"/>
  <c r="N1013610" i="1"/>
  <c r="N1013483" i="1"/>
  <c r="N1013482" i="1"/>
  <c r="N1013355" i="1"/>
  <c r="N1013354" i="1"/>
  <c r="N1013227" i="1"/>
  <c r="N1013226" i="1"/>
  <c r="N1013099" i="1"/>
  <c r="N1013098" i="1"/>
  <c r="N1012971" i="1"/>
  <c r="N1012970" i="1"/>
  <c r="N1012843" i="1"/>
  <c r="N1012842" i="1"/>
  <c r="N1012715" i="1"/>
  <c r="N1012714" i="1"/>
  <c r="N1012587" i="1"/>
  <c r="N1012586" i="1"/>
  <c r="N1012459" i="1"/>
  <c r="N1012458" i="1"/>
  <c r="N1012331" i="1"/>
  <c r="N1012330" i="1"/>
  <c r="N1012203" i="1"/>
  <c r="N1012202" i="1"/>
  <c r="N1012075" i="1"/>
  <c r="N1012074" i="1"/>
  <c r="N1011947" i="1"/>
  <c r="N1011946" i="1"/>
  <c r="N1011819" i="1"/>
  <c r="N1011818" i="1"/>
  <c r="N1011691" i="1"/>
  <c r="N1011690" i="1"/>
  <c r="N1011563" i="1"/>
  <c r="N1011562" i="1"/>
  <c r="N1011435" i="1"/>
  <c r="N1011434" i="1"/>
  <c r="N1011307" i="1"/>
  <c r="N1011306" i="1"/>
  <c r="N1011179" i="1"/>
  <c r="N1011178" i="1"/>
  <c r="N1011051" i="1"/>
  <c r="N1011050" i="1"/>
  <c r="N1010923" i="1"/>
  <c r="N1010922" i="1"/>
  <c r="N1010795" i="1"/>
  <c r="N1010794" i="1"/>
  <c r="N1010667" i="1"/>
  <c r="N1010666" i="1"/>
  <c r="N1010539" i="1"/>
  <c r="N1010538" i="1"/>
  <c r="N1010411" i="1"/>
  <c r="N1010410" i="1"/>
  <c r="N1010283" i="1"/>
  <c r="N1010282" i="1"/>
  <c r="N1010155" i="1"/>
  <c r="N1010154" i="1"/>
  <c r="N1010027" i="1"/>
  <c r="N1010026" i="1"/>
  <c r="N1009899" i="1"/>
  <c r="N1009898" i="1"/>
  <c r="N1009771" i="1"/>
  <c r="N1009770" i="1"/>
  <c r="N1009643" i="1"/>
  <c r="N1009642" i="1"/>
  <c r="N1009515" i="1"/>
  <c r="N1009514" i="1"/>
  <c r="N1009387" i="1"/>
  <c r="N1009386" i="1"/>
  <c r="N1009259" i="1"/>
  <c r="N1009258" i="1"/>
  <c r="N1009131" i="1"/>
  <c r="N1009130" i="1"/>
  <c r="N1009003" i="1"/>
  <c r="N1009002" i="1"/>
  <c r="N1008875" i="1"/>
  <c r="N1008874" i="1"/>
  <c r="N1008747" i="1"/>
  <c r="N1008746" i="1"/>
  <c r="N1008619" i="1"/>
  <c r="N1008618" i="1"/>
  <c r="N1008491" i="1"/>
  <c r="N1008490" i="1"/>
  <c r="N1008363" i="1"/>
  <c r="N1008362" i="1"/>
  <c r="N1008235" i="1"/>
  <c r="N1008234" i="1"/>
  <c r="N1008107" i="1"/>
  <c r="N1008106" i="1"/>
  <c r="N1007979" i="1"/>
  <c r="N1007978" i="1"/>
  <c r="N1007851" i="1"/>
  <c r="N1007850" i="1"/>
  <c r="N1007723" i="1"/>
  <c r="N1007722" i="1"/>
  <c r="N1007595" i="1"/>
  <c r="N1007594" i="1"/>
  <c r="N1007467" i="1"/>
  <c r="N1007466" i="1"/>
  <c r="N1007339" i="1"/>
  <c r="N1007338" i="1"/>
  <c r="N1007211" i="1"/>
  <c r="N1007210" i="1"/>
  <c r="N1007083" i="1"/>
  <c r="N1007082" i="1"/>
  <c r="N1006955" i="1"/>
  <c r="N1006954" i="1"/>
  <c r="N1006827" i="1"/>
  <c r="N1006826" i="1"/>
  <c r="N1006699" i="1"/>
  <c r="N1006698" i="1"/>
  <c r="N1006571" i="1"/>
  <c r="N1006570" i="1"/>
  <c r="N1006443" i="1"/>
  <c r="N1006442" i="1"/>
  <c r="N1006315" i="1"/>
  <c r="N1006314" i="1"/>
  <c r="N1006187" i="1"/>
  <c r="N1006186" i="1"/>
  <c r="N1006059" i="1"/>
  <c r="N1006058" i="1"/>
  <c r="N1005931" i="1"/>
  <c r="N1005930" i="1"/>
  <c r="N1005803" i="1"/>
  <c r="N1005802" i="1"/>
  <c r="N1005675" i="1"/>
  <c r="N1005674" i="1"/>
  <c r="N1005547" i="1"/>
  <c r="N1005546" i="1"/>
  <c r="N1005419" i="1"/>
  <c r="N1005418" i="1"/>
  <c r="N1005291" i="1"/>
  <c r="N1005290" i="1"/>
  <c r="N1005163" i="1"/>
  <c r="N1005162" i="1"/>
  <c r="N1005035" i="1"/>
  <c r="N1005034" i="1"/>
  <c r="N1004907" i="1"/>
  <c r="N1004906" i="1"/>
  <c r="N1004779" i="1"/>
  <c r="N1004778" i="1"/>
  <c r="N1004651" i="1"/>
  <c r="N1004650" i="1"/>
  <c r="N1004523" i="1"/>
  <c r="N1004522" i="1"/>
  <c r="N1004395" i="1"/>
  <c r="N1004394" i="1"/>
  <c r="N1004267" i="1"/>
  <c r="N1004266" i="1"/>
  <c r="N1004139" i="1"/>
  <c r="N1004138" i="1"/>
  <c r="N1004011" i="1"/>
  <c r="N1004010" i="1"/>
  <c r="N1003883" i="1"/>
  <c r="N1003882" i="1"/>
  <c r="N1003755" i="1"/>
  <c r="N1003754" i="1"/>
  <c r="N1003627" i="1"/>
  <c r="N1003626" i="1"/>
  <c r="N1003499" i="1"/>
  <c r="N1003498" i="1"/>
  <c r="N1003371" i="1"/>
  <c r="N1003370" i="1"/>
  <c r="N1003243" i="1"/>
  <c r="N1003242" i="1"/>
  <c r="N1003115" i="1"/>
  <c r="N1003114" i="1"/>
  <c r="N1002987" i="1"/>
  <c r="N1002986" i="1"/>
  <c r="N1002859" i="1"/>
  <c r="N1002858" i="1"/>
  <c r="N1002731" i="1"/>
  <c r="N1002730" i="1"/>
  <c r="N1002603" i="1"/>
  <c r="N1002602" i="1"/>
  <c r="N1002475" i="1"/>
  <c r="N1002474" i="1"/>
  <c r="N1002347" i="1"/>
  <c r="N1002346" i="1"/>
  <c r="N1002219" i="1"/>
  <c r="N1002218" i="1"/>
  <c r="N1002091" i="1"/>
  <c r="N1002090" i="1"/>
  <c r="N1001963" i="1"/>
  <c r="N1001962" i="1"/>
  <c r="N1001835" i="1"/>
  <c r="N1001834" i="1"/>
  <c r="N1001707" i="1"/>
  <c r="N1001706" i="1"/>
  <c r="N1001579" i="1"/>
  <c r="N1001578" i="1"/>
  <c r="N1001451" i="1"/>
  <c r="N1001450" i="1"/>
  <c r="N1001323" i="1"/>
  <c r="N1001322" i="1"/>
  <c r="N1001195" i="1"/>
  <c r="N1001194" i="1"/>
  <c r="N1001067" i="1"/>
  <c r="N1001066" i="1"/>
  <c r="N1000939" i="1"/>
  <c r="N1000938" i="1"/>
  <c r="N1000811" i="1"/>
  <c r="N1000810" i="1"/>
  <c r="N1000683" i="1"/>
  <c r="N1000682" i="1"/>
  <c r="N1000555" i="1"/>
  <c r="N1000554" i="1"/>
  <c r="N1000427" i="1"/>
  <c r="N1000426" i="1"/>
  <c r="N1000299" i="1"/>
  <c r="N1000298" i="1"/>
  <c r="N1000171" i="1"/>
  <c r="N1000170" i="1"/>
  <c r="N1000043" i="1"/>
  <c r="N1000042" i="1"/>
  <c r="N999915" i="1"/>
  <c r="N999914" i="1"/>
  <c r="N999787" i="1"/>
  <c r="N999786" i="1"/>
  <c r="N999659" i="1"/>
  <c r="N999658" i="1"/>
  <c r="N999531" i="1"/>
  <c r="N999530" i="1"/>
  <c r="N999403" i="1"/>
  <c r="N999402" i="1"/>
  <c r="N999275" i="1"/>
  <c r="N999274" i="1"/>
  <c r="N999147" i="1"/>
  <c r="N999146" i="1"/>
  <c r="N999019" i="1"/>
  <c r="N999018" i="1"/>
  <c r="N998891" i="1"/>
  <c r="N998890" i="1"/>
  <c r="N998763" i="1"/>
  <c r="N998762" i="1"/>
  <c r="N998635" i="1"/>
  <c r="N998634" i="1"/>
  <c r="N998507" i="1"/>
  <c r="N998506" i="1"/>
  <c r="N998379" i="1"/>
  <c r="N998378" i="1"/>
  <c r="N998251" i="1"/>
  <c r="N998250" i="1"/>
  <c r="N998123" i="1"/>
  <c r="N998122" i="1"/>
  <c r="N997995" i="1"/>
  <c r="N997994" i="1"/>
  <c r="N997867" i="1"/>
  <c r="N997866" i="1"/>
  <c r="N997739" i="1"/>
  <c r="N997738" i="1"/>
  <c r="N997611" i="1"/>
  <c r="N997610" i="1"/>
  <c r="N997483" i="1"/>
  <c r="N997482" i="1"/>
  <c r="N997355" i="1"/>
  <c r="N997354" i="1"/>
  <c r="N997227" i="1"/>
  <c r="N997226" i="1"/>
  <c r="N997099" i="1"/>
  <c r="N997098" i="1"/>
  <c r="N996971" i="1"/>
  <c r="N996970" i="1"/>
  <c r="N996843" i="1"/>
  <c r="N996842" i="1"/>
  <c r="N996715" i="1"/>
  <c r="N996714" i="1"/>
  <c r="N996587" i="1"/>
  <c r="N996586" i="1"/>
  <c r="N996459" i="1"/>
  <c r="N996458" i="1"/>
  <c r="N996331" i="1"/>
  <c r="N996330" i="1"/>
  <c r="N996203" i="1"/>
  <c r="N996202" i="1"/>
  <c r="N996075" i="1"/>
  <c r="N996074" i="1"/>
  <c r="N995947" i="1"/>
  <c r="N995946" i="1"/>
  <c r="N995819" i="1"/>
  <c r="N995818" i="1"/>
  <c r="N995691" i="1"/>
  <c r="N995690" i="1"/>
  <c r="N995563" i="1"/>
  <c r="N995562" i="1"/>
  <c r="N995435" i="1"/>
  <c r="N995434" i="1"/>
  <c r="N995307" i="1"/>
  <c r="N995306" i="1"/>
  <c r="N995179" i="1"/>
  <c r="N995178" i="1"/>
  <c r="N995051" i="1"/>
  <c r="N995050" i="1"/>
  <c r="N994923" i="1"/>
  <c r="N994922" i="1"/>
  <c r="N994795" i="1"/>
  <c r="N994794" i="1"/>
  <c r="N994667" i="1"/>
  <c r="N994666" i="1"/>
  <c r="N994539" i="1"/>
  <c r="N994538" i="1"/>
  <c r="N994411" i="1"/>
  <c r="N994410" i="1"/>
  <c r="N994283" i="1"/>
  <c r="N994282" i="1"/>
  <c r="N994155" i="1"/>
  <c r="N994154" i="1"/>
  <c r="N994027" i="1"/>
  <c r="N994026" i="1"/>
  <c r="N993899" i="1"/>
  <c r="N993898" i="1"/>
  <c r="N993771" i="1"/>
  <c r="N993770" i="1"/>
  <c r="N993643" i="1"/>
  <c r="N993642" i="1"/>
  <c r="N993515" i="1"/>
  <c r="N993514" i="1"/>
  <c r="N993387" i="1"/>
  <c r="N993386" i="1"/>
  <c r="N993259" i="1"/>
  <c r="N993258" i="1"/>
  <c r="N993131" i="1"/>
  <c r="N993130" i="1"/>
  <c r="N993003" i="1"/>
  <c r="N993002" i="1"/>
  <c r="N992875" i="1"/>
  <c r="N992874" i="1"/>
  <c r="N992747" i="1"/>
  <c r="N992746" i="1"/>
  <c r="N992619" i="1"/>
  <c r="N992618" i="1"/>
  <c r="N992491" i="1"/>
  <c r="N992490" i="1"/>
  <c r="N992363" i="1"/>
  <c r="N992362" i="1"/>
  <c r="N992235" i="1"/>
  <c r="N992234" i="1"/>
  <c r="N992107" i="1"/>
  <c r="N992106" i="1"/>
  <c r="N991979" i="1"/>
  <c r="N991978" i="1"/>
  <c r="N991851" i="1"/>
  <c r="N991850" i="1"/>
  <c r="N991723" i="1"/>
  <c r="N991722" i="1"/>
  <c r="N991595" i="1"/>
  <c r="N991594" i="1"/>
  <c r="N991467" i="1"/>
  <c r="N991466" i="1"/>
  <c r="N991339" i="1"/>
  <c r="N991338" i="1"/>
  <c r="N991211" i="1"/>
  <c r="N991210" i="1"/>
  <c r="N991083" i="1"/>
  <c r="N991082" i="1"/>
  <c r="N990955" i="1"/>
  <c r="N990954" i="1"/>
  <c r="N990827" i="1"/>
  <c r="N990826" i="1"/>
  <c r="N990699" i="1"/>
  <c r="N990698" i="1"/>
  <c r="N990571" i="1"/>
  <c r="N990570" i="1"/>
  <c r="N990443" i="1"/>
  <c r="N990442" i="1"/>
  <c r="N990315" i="1"/>
  <c r="N990314" i="1"/>
  <c r="N990187" i="1"/>
  <c r="N990186" i="1"/>
  <c r="N990059" i="1"/>
  <c r="N990058" i="1"/>
  <c r="N989931" i="1"/>
  <c r="N989930" i="1"/>
  <c r="N989803" i="1"/>
  <c r="N989802" i="1"/>
  <c r="N989675" i="1"/>
  <c r="N989674" i="1"/>
  <c r="N989547" i="1"/>
  <c r="N989546" i="1"/>
  <c r="N989419" i="1"/>
  <c r="N989418" i="1"/>
  <c r="N989291" i="1"/>
  <c r="N989290" i="1"/>
  <c r="N989163" i="1"/>
  <c r="N989162" i="1"/>
  <c r="N989035" i="1"/>
  <c r="N989034" i="1"/>
  <c r="N988907" i="1"/>
  <c r="N988906" i="1"/>
  <c r="N988779" i="1"/>
  <c r="N988778" i="1"/>
  <c r="N988651" i="1"/>
  <c r="N988650" i="1"/>
  <c r="N988523" i="1"/>
  <c r="N988522" i="1"/>
  <c r="N988395" i="1"/>
  <c r="N988394" i="1"/>
  <c r="N988267" i="1"/>
  <c r="N988266" i="1"/>
  <c r="N988139" i="1"/>
  <c r="N988138" i="1"/>
  <c r="N988011" i="1"/>
  <c r="N988010" i="1"/>
  <c r="N987883" i="1"/>
  <c r="N987882" i="1"/>
  <c r="N987755" i="1"/>
  <c r="N987754" i="1"/>
  <c r="N987627" i="1"/>
  <c r="N987626" i="1"/>
  <c r="N987499" i="1"/>
  <c r="N987498" i="1"/>
  <c r="N987371" i="1"/>
  <c r="N987370" i="1"/>
  <c r="N987243" i="1"/>
  <c r="N987242" i="1"/>
  <c r="N987115" i="1"/>
  <c r="N987114" i="1"/>
  <c r="N986987" i="1"/>
  <c r="N986986" i="1"/>
  <c r="N986859" i="1"/>
  <c r="N986858" i="1"/>
  <c r="N986731" i="1"/>
  <c r="N986730" i="1"/>
  <c r="N986603" i="1"/>
  <c r="N986602" i="1"/>
  <c r="N986475" i="1"/>
  <c r="N986474" i="1"/>
  <c r="N986347" i="1"/>
  <c r="N986346" i="1"/>
  <c r="N986219" i="1"/>
  <c r="N986218" i="1"/>
  <c r="N986091" i="1"/>
  <c r="N986090" i="1"/>
  <c r="N985963" i="1"/>
  <c r="N985962" i="1"/>
  <c r="N985835" i="1"/>
  <c r="N985834" i="1"/>
  <c r="N985707" i="1"/>
  <c r="N985706" i="1"/>
  <c r="N985579" i="1"/>
  <c r="N985578" i="1"/>
  <c r="N985451" i="1"/>
  <c r="N985450" i="1"/>
  <c r="N985323" i="1"/>
  <c r="N985322" i="1"/>
  <c r="N985195" i="1"/>
  <c r="N985194" i="1"/>
  <c r="N985067" i="1"/>
  <c r="N985066" i="1"/>
  <c r="N984939" i="1"/>
  <c r="N984938" i="1"/>
  <c r="N984811" i="1"/>
  <c r="N984810" i="1"/>
  <c r="N984683" i="1"/>
  <c r="N984682" i="1"/>
  <c r="N984555" i="1"/>
  <c r="N984554" i="1"/>
  <c r="N984427" i="1"/>
  <c r="N984426" i="1"/>
  <c r="N984299" i="1"/>
  <c r="N984298" i="1"/>
  <c r="N984171" i="1"/>
  <c r="N984170" i="1"/>
  <c r="N984043" i="1"/>
  <c r="N984042" i="1"/>
  <c r="N983915" i="1"/>
  <c r="N983914" i="1"/>
  <c r="N983787" i="1"/>
  <c r="N983786" i="1"/>
  <c r="N983659" i="1"/>
  <c r="N983658" i="1"/>
  <c r="N983531" i="1"/>
  <c r="N983530" i="1"/>
  <c r="N983403" i="1"/>
  <c r="N983402" i="1"/>
  <c r="N983275" i="1"/>
  <c r="N983274" i="1"/>
  <c r="N983147" i="1"/>
  <c r="N983146" i="1"/>
  <c r="N983019" i="1"/>
  <c r="N983018" i="1"/>
  <c r="N982891" i="1"/>
  <c r="N982890" i="1"/>
  <c r="N982763" i="1"/>
  <c r="N982762" i="1"/>
  <c r="N982635" i="1"/>
  <c r="N982634" i="1"/>
  <c r="N982507" i="1"/>
  <c r="N982506" i="1"/>
  <c r="N982379" i="1"/>
  <c r="N982378" i="1"/>
  <c r="N982251" i="1"/>
  <c r="N982250" i="1"/>
  <c r="N982123" i="1"/>
  <c r="N982122" i="1"/>
  <c r="N981995" i="1"/>
  <c r="N981994" i="1"/>
  <c r="N981867" i="1"/>
  <c r="N981866" i="1"/>
  <c r="N981739" i="1"/>
  <c r="N981738" i="1"/>
  <c r="N981611" i="1"/>
  <c r="N981610" i="1"/>
  <c r="N981483" i="1"/>
  <c r="N981482" i="1"/>
  <c r="N981355" i="1"/>
  <c r="N981354" i="1"/>
  <c r="N981227" i="1"/>
  <c r="N981226" i="1"/>
  <c r="N981099" i="1"/>
  <c r="N981098" i="1"/>
  <c r="N980971" i="1"/>
  <c r="N980970" i="1"/>
  <c r="N980843" i="1"/>
  <c r="N980842" i="1"/>
  <c r="N980715" i="1"/>
  <c r="N980714" i="1"/>
  <c r="N980587" i="1"/>
  <c r="N980586" i="1"/>
  <c r="N980459" i="1"/>
  <c r="N980458" i="1"/>
  <c r="N980331" i="1"/>
  <c r="N980330" i="1"/>
  <c r="N980203" i="1"/>
  <c r="N980202" i="1"/>
  <c r="N980075" i="1"/>
  <c r="N980074" i="1"/>
  <c r="N979947" i="1"/>
  <c r="N979946" i="1"/>
  <c r="N979819" i="1"/>
  <c r="N979818" i="1"/>
  <c r="N979691" i="1"/>
  <c r="N979690" i="1"/>
  <c r="N979563" i="1"/>
  <c r="N979562" i="1"/>
  <c r="N979435" i="1"/>
  <c r="N979434" i="1"/>
  <c r="N979307" i="1"/>
  <c r="N979306" i="1"/>
  <c r="N979179" i="1"/>
  <c r="N979178" i="1"/>
  <c r="N979051" i="1"/>
  <c r="N979050" i="1"/>
  <c r="N978923" i="1"/>
  <c r="N978922" i="1"/>
  <c r="N978795" i="1"/>
  <c r="N978794" i="1"/>
  <c r="N978667" i="1"/>
  <c r="N978666" i="1"/>
  <c r="N978539" i="1"/>
  <c r="N978538" i="1"/>
  <c r="N978411" i="1"/>
  <c r="N978410" i="1"/>
  <c r="N978283" i="1"/>
  <c r="N978282" i="1"/>
  <c r="N978155" i="1"/>
  <c r="N978154" i="1"/>
  <c r="N978027" i="1"/>
  <c r="N978026" i="1"/>
  <c r="N977899" i="1"/>
  <c r="N977898" i="1"/>
  <c r="N977771" i="1"/>
  <c r="N977770" i="1"/>
  <c r="N977643" i="1"/>
  <c r="N977642" i="1"/>
  <c r="N977515" i="1"/>
  <c r="N977514" i="1"/>
  <c r="N977387" i="1"/>
  <c r="N977386" i="1"/>
  <c r="N977259" i="1"/>
  <c r="N977258" i="1"/>
  <c r="N977131" i="1"/>
  <c r="N977130" i="1"/>
  <c r="N977003" i="1"/>
  <c r="N977002" i="1"/>
  <c r="N976875" i="1"/>
  <c r="N976874" i="1"/>
  <c r="N976747" i="1"/>
  <c r="N976746" i="1"/>
  <c r="N976619" i="1"/>
  <c r="N976618" i="1"/>
  <c r="N976491" i="1"/>
  <c r="N976490" i="1"/>
  <c r="N976363" i="1"/>
  <c r="N976362" i="1"/>
  <c r="N976235" i="1"/>
  <c r="N976234" i="1"/>
  <c r="N976107" i="1"/>
  <c r="N976106" i="1"/>
  <c r="N975979" i="1"/>
  <c r="N975978" i="1"/>
  <c r="N975851" i="1"/>
  <c r="N975850" i="1"/>
  <c r="N806251" i="1"/>
  <c r="N806250" i="1"/>
  <c r="N806123" i="1"/>
  <c r="N806122" i="1"/>
  <c r="N805995" i="1"/>
  <c r="N805994" i="1"/>
  <c r="N805867" i="1"/>
  <c r="N805866" i="1"/>
  <c r="N805739" i="1"/>
  <c r="N805738" i="1"/>
  <c r="N805611" i="1"/>
  <c r="N805610" i="1"/>
  <c r="N805483" i="1"/>
  <c r="N805482" i="1"/>
  <c r="N805355" i="1"/>
  <c r="N805354" i="1"/>
  <c r="N805227" i="1"/>
  <c r="N805226" i="1"/>
  <c r="N805099" i="1"/>
  <c r="N805098" i="1"/>
  <c r="N804971" i="1"/>
  <c r="N804970" i="1"/>
  <c r="N804843" i="1"/>
  <c r="N804842" i="1"/>
  <c r="N804715" i="1"/>
  <c r="N804714" i="1"/>
  <c r="N804587" i="1"/>
  <c r="N804586" i="1"/>
  <c r="N804459" i="1"/>
  <c r="N804458" i="1"/>
  <c r="N804331" i="1"/>
  <c r="N804330" i="1"/>
  <c r="N804203" i="1"/>
  <c r="N804202" i="1"/>
  <c r="N804075" i="1"/>
  <c r="N804074" i="1"/>
  <c r="N803947" i="1"/>
  <c r="N803946" i="1"/>
  <c r="N803819" i="1"/>
  <c r="N803818" i="1"/>
  <c r="N803691" i="1"/>
  <c r="N803690" i="1"/>
  <c r="N803563" i="1"/>
  <c r="N803562" i="1"/>
  <c r="N803435" i="1"/>
  <c r="N803434" i="1"/>
  <c r="N803307" i="1"/>
  <c r="N803306" i="1"/>
  <c r="N803179" i="1"/>
  <c r="N803178" i="1"/>
  <c r="N803051" i="1"/>
  <c r="N803050" i="1"/>
  <c r="N802923" i="1"/>
  <c r="N802922" i="1"/>
  <c r="N802795" i="1"/>
  <c r="N802794" i="1"/>
  <c r="N802667" i="1"/>
  <c r="N802666" i="1"/>
  <c r="N802539" i="1"/>
  <c r="N802538" i="1"/>
  <c r="N802411" i="1"/>
  <c r="N802410" i="1"/>
  <c r="N802283" i="1"/>
  <c r="N802282" i="1"/>
  <c r="N802155" i="1"/>
  <c r="N802154" i="1"/>
  <c r="N802027" i="1"/>
  <c r="N802026" i="1"/>
  <c r="N801899" i="1"/>
  <c r="N801898" i="1"/>
  <c r="N801771" i="1"/>
  <c r="N801770" i="1"/>
  <c r="N801643" i="1"/>
  <c r="N801642" i="1"/>
  <c r="N801515" i="1"/>
  <c r="N801514" i="1"/>
  <c r="N801387" i="1"/>
  <c r="N801386" i="1"/>
  <c r="N801259" i="1"/>
  <c r="N801258" i="1"/>
  <c r="N801131" i="1"/>
  <c r="N801130" i="1"/>
  <c r="N801003" i="1"/>
  <c r="N801002" i="1"/>
  <c r="N800875" i="1"/>
  <c r="N800874" i="1"/>
  <c r="N800747" i="1"/>
  <c r="N800746" i="1"/>
  <c r="N800619" i="1"/>
  <c r="N800618" i="1"/>
  <c r="N800491" i="1"/>
  <c r="N800490" i="1"/>
  <c r="N800363" i="1"/>
  <c r="N800362" i="1"/>
  <c r="N800235" i="1"/>
  <c r="N800234" i="1"/>
  <c r="N800107" i="1"/>
  <c r="N800106" i="1"/>
  <c r="N799979" i="1"/>
  <c r="N799978" i="1"/>
  <c r="N799851" i="1"/>
  <c r="N799850" i="1"/>
  <c r="N799723" i="1"/>
  <c r="N799722" i="1"/>
  <c r="N799595" i="1"/>
  <c r="N799594" i="1"/>
  <c r="N799467" i="1"/>
  <c r="N799466" i="1"/>
  <c r="N799339" i="1"/>
  <c r="N799338" i="1"/>
  <c r="N799211" i="1"/>
  <c r="N799210" i="1"/>
  <c r="N799083" i="1"/>
  <c r="N799082" i="1"/>
  <c r="N798955" i="1"/>
  <c r="N798954" i="1"/>
  <c r="N798827" i="1"/>
  <c r="N798826" i="1"/>
  <c r="N798699" i="1"/>
  <c r="N798698" i="1"/>
  <c r="N798571" i="1"/>
  <c r="N798570" i="1"/>
  <c r="N798443" i="1"/>
  <c r="N798442" i="1"/>
  <c r="N798315" i="1"/>
  <c r="N798314" i="1"/>
  <c r="N798187" i="1"/>
  <c r="N798186" i="1"/>
  <c r="N798059" i="1"/>
  <c r="N798058" i="1"/>
  <c r="N797931" i="1"/>
  <c r="N797930" i="1"/>
  <c r="N797803" i="1"/>
  <c r="N797802" i="1"/>
  <c r="N797675" i="1"/>
  <c r="N797674" i="1"/>
  <c r="N797547" i="1"/>
  <c r="N797546" i="1"/>
  <c r="N797419" i="1"/>
  <c r="N797418" i="1"/>
  <c r="N797291" i="1"/>
  <c r="N797290" i="1"/>
  <c r="N797163" i="1"/>
  <c r="N797162" i="1"/>
  <c r="N797035" i="1"/>
  <c r="N797034" i="1"/>
  <c r="N796907" i="1"/>
  <c r="N796906" i="1"/>
  <c r="N796779" i="1"/>
  <c r="N796778" i="1"/>
  <c r="N796651" i="1"/>
  <c r="N796650" i="1"/>
  <c r="N796523" i="1"/>
  <c r="N796522" i="1"/>
  <c r="N796395" i="1"/>
  <c r="N796394" i="1"/>
  <c r="N796267" i="1"/>
  <c r="N796266" i="1"/>
  <c r="N796139" i="1"/>
  <c r="N796138" i="1"/>
  <c r="N796011" i="1"/>
  <c r="N796010" i="1"/>
  <c r="N795883" i="1"/>
  <c r="N795882" i="1"/>
  <c r="N795755" i="1"/>
  <c r="N795754" i="1"/>
  <c r="N795627" i="1"/>
  <c r="N795626" i="1"/>
  <c r="N795499" i="1"/>
  <c r="N795498" i="1"/>
  <c r="N795371" i="1"/>
  <c r="N795370" i="1"/>
  <c r="N795243" i="1"/>
  <c r="N795242" i="1"/>
  <c r="N795115" i="1"/>
  <c r="N795114" i="1"/>
  <c r="N794987" i="1"/>
  <c r="N794986" i="1"/>
  <c r="N794859" i="1"/>
  <c r="N794858" i="1"/>
  <c r="N794731" i="1"/>
  <c r="N794730" i="1"/>
  <c r="N794603" i="1"/>
  <c r="N794602" i="1"/>
  <c r="N794475" i="1"/>
  <c r="N794474" i="1"/>
  <c r="N794347" i="1"/>
  <c r="N794346" i="1"/>
  <c r="N794219" i="1"/>
  <c r="N794218" i="1"/>
  <c r="N794091" i="1"/>
  <c r="N794090" i="1"/>
  <c r="N793963" i="1"/>
  <c r="N793962" i="1"/>
  <c r="N793835" i="1"/>
  <c r="N793834" i="1"/>
  <c r="N793707" i="1"/>
  <c r="N793706" i="1"/>
  <c r="N793579" i="1"/>
  <c r="N793578" i="1"/>
  <c r="N793451" i="1"/>
  <c r="N793450" i="1"/>
  <c r="N793323" i="1"/>
  <c r="N793322" i="1"/>
  <c r="N793195" i="1"/>
  <c r="N793194" i="1"/>
  <c r="N793067" i="1"/>
  <c r="N793066" i="1"/>
  <c r="N792939" i="1"/>
  <c r="N792938" i="1"/>
  <c r="N792811" i="1"/>
  <c r="N792810" i="1"/>
  <c r="N792683" i="1"/>
  <c r="N792682" i="1"/>
  <c r="N792555" i="1"/>
  <c r="N792554" i="1"/>
  <c r="N792427" i="1"/>
  <c r="N792426" i="1"/>
  <c r="N792299" i="1"/>
  <c r="N792298" i="1"/>
  <c r="N792171" i="1"/>
  <c r="N792170" i="1"/>
  <c r="N792043" i="1"/>
  <c r="N792042" i="1"/>
  <c r="N791915" i="1"/>
  <c r="N791914" i="1"/>
  <c r="N791787" i="1"/>
  <c r="N791786" i="1"/>
  <c r="N791659" i="1"/>
  <c r="N791658" i="1"/>
  <c r="N791531" i="1"/>
  <c r="N791530" i="1"/>
  <c r="N791403" i="1"/>
  <c r="N791402" i="1"/>
  <c r="N791275" i="1"/>
  <c r="N791274" i="1"/>
  <c r="N791147" i="1"/>
  <c r="N791146" i="1"/>
  <c r="N791019" i="1"/>
  <c r="N791018" i="1"/>
  <c r="N790891" i="1"/>
  <c r="N790890" i="1"/>
  <c r="N790763" i="1"/>
  <c r="N790762" i="1"/>
  <c r="N790635" i="1"/>
  <c r="N790634" i="1"/>
  <c r="N790507" i="1"/>
  <c r="N790506" i="1"/>
  <c r="N790379" i="1"/>
  <c r="N790378" i="1"/>
  <c r="N790251" i="1"/>
  <c r="N790250" i="1"/>
  <c r="N790123" i="1"/>
  <c r="N790122" i="1"/>
  <c r="N789995" i="1"/>
  <c r="N789994" i="1"/>
  <c r="N789867" i="1"/>
  <c r="N789866" i="1"/>
  <c r="N789739" i="1"/>
  <c r="N789738" i="1"/>
  <c r="N789611" i="1"/>
  <c r="N789610" i="1"/>
  <c r="N789483" i="1"/>
  <c r="N789482" i="1"/>
  <c r="N789355" i="1"/>
  <c r="N789354" i="1"/>
  <c r="N789227" i="1"/>
  <c r="N789226" i="1"/>
  <c r="N789099" i="1"/>
  <c r="N789098" i="1"/>
  <c r="N788971" i="1"/>
  <c r="N788970" i="1"/>
  <c r="N788843" i="1"/>
  <c r="N788842" i="1"/>
  <c r="N788715" i="1"/>
  <c r="N788714" i="1"/>
  <c r="N788587" i="1"/>
  <c r="N788586" i="1"/>
  <c r="N788459" i="1"/>
  <c r="N788458" i="1"/>
  <c r="N788331" i="1"/>
  <c r="N788330" i="1"/>
  <c r="N788203" i="1"/>
  <c r="N788202" i="1"/>
  <c r="N788075" i="1"/>
  <c r="N788074" i="1"/>
  <c r="N787947" i="1"/>
  <c r="N787946" i="1"/>
  <c r="N787819" i="1"/>
  <c r="N787818" i="1"/>
  <c r="N787691" i="1"/>
  <c r="N787690" i="1"/>
  <c r="N787563" i="1"/>
  <c r="N787562" i="1"/>
  <c r="N787435" i="1"/>
  <c r="N787434" i="1"/>
  <c r="N787307" i="1"/>
  <c r="N787306" i="1"/>
  <c r="N787179" i="1"/>
  <c r="N787178" i="1"/>
  <c r="N787051" i="1"/>
  <c r="N787050" i="1"/>
  <c r="N786923" i="1"/>
  <c r="N786922" i="1"/>
  <c r="N786795" i="1"/>
  <c r="N786794" i="1"/>
  <c r="N786667" i="1"/>
  <c r="N786666" i="1"/>
  <c r="N786539" i="1"/>
  <c r="N786538" i="1"/>
  <c r="N786411" i="1"/>
  <c r="N786410" i="1"/>
  <c r="N786283" i="1"/>
  <c r="N786282" i="1"/>
  <c r="N786155" i="1"/>
  <c r="N786154" i="1"/>
  <c r="N786027" i="1"/>
  <c r="N786026" i="1"/>
  <c r="N785899" i="1"/>
  <c r="N785898" i="1"/>
  <c r="N785771" i="1"/>
  <c r="N785770" i="1"/>
  <c r="N785643" i="1"/>
  <c r="N785642" i="1"/>
  <c r="N785515" i="1"/>
  <c r="N785514" i="1"/>
  <c r="N785387" i="1"/>
  <c r="N785386" i="1"/>
  <c r="N785259" i="1"/>
  <c r="N785258" i="1"/>
  <c r="N785131" i="1"/>
  <c r="N785130" i="1"/>
  <c r="N785003" i="1"/>
  <c r="N785002" i="1"/>
  <c r="N784875" i="1"/>
  <c r="N784874" i="1"/>
  <c r="N784747" i="1"/>
  <c r="N784746" i="1"/>
  <c r="N784619" i="1"/>
  <c r="N784618" i="1"/>
  <c r="N784491" i="1"/>
  <c r="N784490" i="1"/>
  <c r="N784363" i="1"/>
  <c r="N784362" i="1"/>
  <c r="N784235" i="1"/>
  <c r="N784234" i="1"/>
  <c r="N784107" i="1"/>
  <c r="N784106" i="1"/>
  <c r="N783979" i="1"/>
  <c r="N783978" i="1"/>
  <c r="N783851" i="1"/>
  <c r="N783850" i="1"/>
  <c r="N783723" i="1"/>
  <c r="N783722" i="1"/>
  <c r="N783595" i="1"/>
  <c r="N783594" i="1"/>
  <c r="N783467" i="1"/>
  <c r="N783466" i="1"/>
  <c r="N783339" i="1"/>
  <c r="N783338" i="1"/>
  <c r="N783211" i="1"/>
  <c r="N783210" i="1"/>
  <c r="N783083" i="1"/>
  <c r="N783082" i="1"/>
  <c r="N782955" i="1"/>
  <c r="N782954" i="1"/>
  <c r="N782827" i="1"/>
  <c r="N782826" i="1"/>
  <c r="N782699" i="1"/>
  <c r="N782698" i="1"/>
  <c r="N782571" i="1"/>
  <c r="N782570" i="1"/>
  <c r="N782443" i="1"/>
  <c r="N782442" i="1"/>
  <c r="N782315" i="1"/>
  <c r="N782314" i="1"/>
  <c r="N782187" i="1"/>
  <c r="N782186" i="1"/>
  <c r="N782059" i="1"/>
  <c r="N782058" i="1"/>
  <c r="N781931" i="1"/>
  <c r="N781930" i="1"/>
  <c r="N781803" i="1"/>
  <c r="N781802" i="1"/>
  <c r="N781675" i="1"/>
  <c r="N781674" i="1"/>
  <c r="N781547" i="1"/>
  <c r="N781546" i="1"/>
  <c r="N781419" i="1"/>
  <c r="N781418" i="1"/>
  <c r="N781291" i="1"/>
  <c r="N781290" i="1"/>
  <c r="N781163" i="1"/>
  <c r="N781162" i="1"/>
  <c r="N781035" i="1"/>
  <c r="N781034" i="1"/>
  <c r="N780907" i="1"/>
  <c r="N780906" i="1"/>
  <c r="N780779" i="1"/>
  <c r="N780778" i="1"/>
  <c r="N780651" i="1"/>
  <c r="N780650" i="1"/>
  <c r="N780523" i="1"/>
  <c r="N780522" i="1"/>
  <c r="N780395" i="1"/>
  <c r="N780394" i="1"/>
  <c r="N780267" i="1"/>
  <c r="N780266" i="1"/>
  <c r="N780139" i="1"/>
  <c r="N780138" i="1"/>
  <c r="N780011" i="1"/>
  <c r="N780010" i="1"/>
  <c r="N779883" i="1"/>
  <c r="N779882" i="1"/>
  <c r="N779755" i="1"/>
  <c r="N779754" i="1"/>
  <c r="N779627" i="1"/>
  <c r="N779626" i="1"/>
  <c r="N779499" i="1"/>
  <c r="N779498" i="1"/>
  <c r="N779371" i="1"/>
  <c r="N779370" i="1"/>
  <c r="N779243" i="1"/>
  <c r="N779242" i="1"/>
  <c r="N779115" i="1"/>
  <c r="N779114" i="1"/>
  <c r="N778987" i="1"/>
  <c r="N778986" i="1"/>
  <c r="N778859" i="1"/>
  <c r="N778858" i="1"/>
  <c r="N778731" i="1"/>
  <c r="N778730" i="1"/>
  <c r="N778603" i="1"/>
  <c r="N778602" i="1"/>
  <c r="N778475" i="1"/>
  <c r="N778474" i="1"/>
  <c r="N778347" i="1"/>
  <c r="N778346" i="1"/>
  <c r="N778219" i="1"/>
  <c r="N778218" i="1"/>
  <c r="N778091" i="1"/>
  <c r="N778090" i="1"/>
  <c r="N777963" i="1"/>
  <c r="N777962" i="1"/>
  <c r="N777835" i="1"/>
  <c r="N777834" i="1"/>
  <c r="N777707" i="1"/>
  <c r="N777706" i="1"/>
  <c r="N777579" i="1"/>
  <c r="N777578" i="1"/>
  <c r="N777451" i="1"/>
  <c r="N777450" i="1"/>
  <c r="N777323" i="1"/>
  <c r="N777322" i="1"/>
  <c r="N777195" i="1"/>
  <c r="N777194" i="1"/>
  <c r="N777067" i="1"/>
  <c r="N777066" i="1"/>
  <c r="N776939" i="1"/>
  <c r="N776938" i="1"/>
  <c r="N776811" i="1"/>
  <c r="N776810" i="1"/>
  <c r="N776683" i="1"/>
  <c r="N776682" i="1"/>
  <c r="N776555" i="1"/>
  <c r="N776554" i="1"/>
  <c r="N776427" i="1"/>
  <c r="N776426" i="1"/>
  <c r="N776299" i="1"/>
  <c r="N776298" i="1"/>
  <c r="N776171" i="1"/>
  <c r="N776170" i="1"/>
  <c r="N776043" i="1"/>
  <c r="N776042" i="1"/>
  <c r="N775915" i="1"/>
  <c r="N775914" i="1"/>
  <c r="N775787" i="1"/>
  <c r="N775786" i="1"/>
  <c r="N775659" i="1"/>
  <c r="N775658" i="1"/>
  <c r="N775531" i="1"/>
  <c r="N775530" i="1"/>
  <c r="N775403" i="1"/>
  <c r="N775402" i="1"/>
  <c r="N775275" i="1"/>
  <c r="N775274" i="1"/>
  <c r="N775147" i="1"/>
  <c r="N775146" i="1"/>
  <c r="N775019" i="1"/>
  <c r="N775018" i="1"/>
  <c r="N774891" i="1"/>
  <c r="N774890" i="1"/>
  <c r="N774763" i="1"/>
  <c r="N774762" i="1"/>
  <c r="N774635" i="1"/>
  <c r="N774634" i="1"/>
  <c r="N774507" i="1"/>
  <c r="N774506" i="1"/>
  <c r="N774379" i="1"/>
  <c r="N774378" i="1"/>
  <c r="N774251" i="1"/>
  <c r="N774250" i="1"/>
  <c r="N774123" i="1"/>
  <c r="N774122" i="1"/>
  <c r="N773995" i="1"/>
  <c r="N773994" i="1"/>
  <c r="N773867" i="1"/>
  <c r="N773866" i="1"/>
  <c r="N773739" i="1"/>
  <c r="N773738" i="1"/>
  <c r="N773611" i="1"/>
  <c r="N773610" i="1"/>
  <c r="N773483" i="1"/>
  <c r="N773482" i="1"/>
  <c r="N773355" i="1"/>
  <c r="N773354" i="1"/>
  <c r="N773227" i="1"/>
  <c r="N773226" i="1"/>
  <c r="N773099" i="1"/>
  <c r="N773098" i="1"/>
  <c r="N772971" i="1"/>
  <c r="N772970" i="1"/>
  <c r="N772843" i="1"/>
  <c r="N772842" i="1"/>
  <c r="N772715" i="1"/>
  <c r="N772714" i="1"/>
  <c r="N772587" i="1"/>
  <c r="N772586" i="1"/>
  <c r="N772459" i="1"/>
  <c r="N772458" i="1"/>
  <c r="N772331" i="1"/>
  <c r="N772330" i="1"/>
  <c r="N772203" i="1"/>
  <c r="N772202" i="1"/>
  <c r="N772075" i="1"/>
  <c r="N772074" i="1"/>
  <c r="N771947" i="1"/>
  <c r="N771946" i="1"/>
  <c r="N771819" i="1"/>
  <c r="N771818" i="1"/>
  <c r="N771691" i="1"/>
  <c r="N771690" i="1"/>
  <c r="N771563" i="1"/>
  <c r="N771562" i="1"/>
  <c r="N771435" i="1"/>
  <c r="N771434" i="1"/>
  <c r="N771307" i="1"/>
  <c r="N771306" i="1"/>
  <c r="N771179" i="1"/>
  <c r="N771178" i="1"/>
  <c r="N771051" i="1"/>
  <c r="N771050" i="1"/>
  <c r="N770923" i="1"/>
  <c r="N770922" i="1"/>
  <c r="N770795" i="1"/>
  <c r="N770794" i="1"/>
  <c r="N770667" i="1"/>
  <c r="N770666" i="1"/>
  <c r="N770539" i="1"/>
  <c r="N770538" i="1"/>
  <c r="N770411" i="1"/>
  <c r="N770410" i="1"/>
  <c r="N770283" i="1"/>
  <c r="N770282" i="1"/>
  <c r="N770155" i="1"/>
  <c r="N770154" i="1"/>
  <c r="N770027" i="1"/>
  <c r="N770026" i="1"/>
  <c r="N769899" i="1"/>
  <c r="N769898" i="1"/>
  <c r="N769771" i="1"/>
  <c r="N769770" i="1"/>
  <c r="N769643" i="1"/>
  <c r="N769642" i="1"/>
  <c r="N769515" i="1"/>
  <c r="N769514" i="1"/>
  <c r="N769387" i="1"/>
  <c r="N769386" i="1"/>
  <c r="N769259" i="1"/>
  <c r="N769258" i="1"/>
  <c r="N769131" i="1"/>
  <c r="N769130" i="1"/>
  <c r="N769003" i="1"/>
  <c r="N769002" i="1"/>
  <c r="N768875" i="1"/>
  <c r="N768874" i="1"/>
  <c r="N768747" i="1"/>
  <c r="N768746" i="1"/>
  <c r="N768619" i="1"/>
  <c r="N768618" i="1"/>
  <c r="N768491" i="1"/>
  <c r="N768490" i="1"/>
  <c r="N768363" i="1"/>
  <c r="N768362" i="1"/>
  <c r="N768235" i="1"/>
  <c r="N768234" i="1"/>
  <c r="N768107" i="1"/>
  <c r="N768106" i="1"/>
  <c r="N767979" i="1"/>
  <c r="N767978" i="1"/>
  <c r="N767851" i="1"/>
  <c r="N767850" i="1"/>
  <c r="N767723" i="1"/>
  <c r="N767722" i="1"/>
  <c r="N767595" i="1"/>
  <c r="N767594" i="1"/>
  <c r="N767467" i="1"/>
  <c r="N767466" i="1"/>
  <c r="N767339" i="1"/>
  <c r="N767338" i="1"/>
  <c r="N767211" i="1"/>
  <c r="N767210" i="1"/>
  <c r="N767083" i="1"/>
  <c r="N767082" i="1"/>
  <c r="N766955" i="1"/>
  <c r="N766954" i="1"/>
  <c r="N766827" i="1"/>
  <c r="N766826" i="1"/>
  <c r="N766699" i="1"/>
  <c r="N766698" i="1"/>
  <c r="N766571" i="1"/>
  <c r="N766570" i="1"/>
  <c r="N766443" i="1"/>
  <c r="N766442" i="1"/>
  <c r="N766315" i="1"/>
  <c r="N766314" i="1"/>
  <c r="N766187" i="1"/>
  <c r="N766186" i="1"/>
  <c r="N766059" i="1"/>
  <c r="N766058" i="1"/>
  <c r="N765931" i="1"/>
  <c r="N765930" i="1"/>
  <c r="N765803" i="1"/>
  <c r="N765802" i="1"/>
  <c r="N765675" i="1"/>
  <c r="N765674" i="1"/>
  <c r="N765547" i="1"/>
  <c r="N765546" i="1"/>
  <c r="N765419" i="1"/>
  <c r="N765418" i="1"/>
  <c r="N765291" i="1"/>
  <c r="N765290" i="1"/>
  <c r="N765163" i="1"/>
  <c r="N765162" i="1"/>
  <c r="N765035" i="1"/>
  <c r="N765034" i="1"/>
  <c r="N764907" i="1"/>
  <c r="N764906" i="1"/>
  <c r="N764779" i="1"/>
  <c r="N764778" i="1"/>
  <c r="N764651" i="1"/>
  <c r="N764650" i="1"/>
  <c r="N764523" i="1"/>
  <c r="N764522" i="1"/>
  <c r="N764395" i="1"/>
  <c r="N764394" i="1"/>
  <c r="N764267" i="1"/>
  <c r="N764266" i="1"/>
  <c r="N764139" i="1"/>
  <c r="N764138" i="1"/>
  <c r="N764011" i="1"/>
  <c r="N764010" i="1"/>
  <c r="N763883" i="1"/>
  <c r="N763882" i="1"/>
  <c r="N763755" i="1"/>
  <c r="N763754" i="1"/>
  <c r="N763627" i="1"/>
  <c r="N763626" i="1"/>
  <c r="N763499" i="1"/>
  <c r="N763498" i="1"/>
  <c r="N763371" i="1"/>
  <c r="N763370" i="1"/>
  <c r="N763243" i="1"/>
  <c r="N763242" i="1"/>
  <c r="N763115" i="1"/>
  <c r="N763114" i="1"/>
  <c r="N762987" i="1"/>
  <c r="N762986" i="1"/>
  <c r="N762859" i="1"/>
  <c r="N762858" i="1"/>
  <c r="N762731" i="1"/>
  <c r="N762730" i="1"/>
  <c r="N762603" i="1"/>
  <c r="N762602" i="1"/>
  <c r="N762475" i="1"/>
  <c r="N762474" i="1"/>
  <c r="N762347" i="1"/>
  <c r="N762346" i="1"/>
  <c r="N762219" i="1"/>
  <c r="N762218" i="1"/>
  <c r="N762091" i="1"/>
  <c r="N762090" i="1"/>
  <c r="N761963" i="1"/>
  <c r="N761962" i="1"/>
  <c r="N761835" i="1"/>
  <c r="N761834" i="1"/>
  <c r="N761707" i="1"/>
  <c r="N761706" i="1"/>
  <c r="N761579" i="1"/>
  <c r="N761578" i="1"/>
  <c r="N761451" i="1"/>
  <c r="N761450" i="1"/>
  <c r="N761323" i="1"/>
  <c r="N761322" i="1"/>
  <c r="N761195" i="1"/>
  <c r="N761194" i="1"/>
  <c r="N761067" i="1"/>
  <c r="N761066" i="1"/>
  <c r="N760939" i="1"/>
  <c r="N760938" i="1"/>
  <c r="N760811" i="1"/>
  <c r="N760810" i="1"/>
  <c r="N760683" i="1"/>
  <c r="N760682" i="1"/>
  <c r="N760555" i="1"/>
  <c r="N760554" i="1"/>
  <c r="N760427" i="1"/>
  <c r="N760426" i="1"/>
  <c r="N760299" i="1"/>
  <c r="N760298" i="1"/>
  <c r="N760171" i="1"/>
  <c r="N760170" i="1"/>
  <c r="N760043" i="1"/>
  <c r="N760042" i="1"/>
  <c r="N759915" i="1"/>
  <c r="N759914" i="1"/>
  <c r="N759787" i="1"/>
  <c r="N759786" i="1"/>
  <c r="N759659" i="1"/>
  <c r="N759658" i="1"/>
  <c r="N759531" i="1"/>
  <c r="N759530" i="1"/>
  <c r="N759403" i="1"/>
  <c r="N759402" i="1"/>
  <c r="N759275" i="1"/>
  <c r="N759274" i="1"/>
  <c r="N759147" i="1"/>
  <c r="N759146" i="1"/>
  <c r="N759019" i="1"/>
  <c r="N759018" i="1"/>
  <c r="N758891" i="1"/>
  <c r="N758890" i="1"/>
  <c r="N758763" i="1"/>
  <c r="N758762" i="1"/>
  <c r="N758635" i="1"/>
  <c r="N758634" i="1"/>
  <c r="N758507" i="1"/>
  <c r="N758506" i="1"/>
  <c r="N758379" i="1"/>
  <c r="N758378" i="1"/>
  <c r="N758251" i="1"/>
  <c r="N758250" i="1"/>
  <c r="N758123" i="1"/>
  <c r="N758122" i="1"/>
  <c r="N757995" i="1"/>
  <c r="N757994" i="1"/>
  <c r="N757867" i="1"/>
  <c r="N757866" i="1"/>
  <c r="N757739" i="1"/>
  <c r="N757738" i="1"/>
  <c r="N757611" i="1"/>
  <c r="N757610" i="1"/>
  <c r="N757483" i="1"/>
  <c r="N757482" i="1"/>
  <c r="N757355" i="1"/>
  <c r="N757354" i="1"/>
  <c r="N757227" i="1"/>
  <c r="N757226" i="1"/>
  <c r="N757099" i="1"/>
  <c r="N757098" i="1"/>
  <c r="N756971" i="1"/>
  <c r="N756970" i="1"/>
  <c r="N756843" i="1"/>
  <c r="N756842" i="1"/>
  <c r="N756715" i="1"/>
  <c r="N756714" i="1"/>
  <c r="N756587" i="1"/>
  <c r="N756586" i="1"/>
  <c r="N756459" i="1"/>
  <c r="N756458" i="1"/>
  <c r="N756331" i="1"/>
  <c r="N756330" i="1"/>
  <c r="N756203" i="1"/>
  <c r="N756202" i="1"/>
  <c r="N756075" i="1"/>
  <c r="N756074" i="1"/>
  <c r="N755947" i="1"/>
  <c r="N755946" i="1"/>
  <c r="N755819" i="1"/>
  <c r="N755818" i="1"/>
  <c r="N755691" i="1"/>
  <c r="N755690" i="1"/>
  <c r="N755563" i="1"/>
  <c r="N755562" i="1"/>
  <c r="N755435" i="1"/>
  <c r="N755434" i="1"/>
  <c r="N755307" i="1"/>
  <c r="N755306" i="1"/>
  <c r="N755179" i="1"/>
  <c r="N755178" i="1"/>
  <c r="N755051" i="1"/>
  <c r="N755050" i="1"/>
  <c r="N754923" i="1"/>
  <c r="N754922" i="1"/>
  <c r="N754795" i="1"/>
  <c r="N754794" i="1"/>
  <c r="N754667" i="1"/>
  <c r="N754666" i="1"/>
  <c r="N754539" i="1"/>
  <c r="N754538" i="1"/>
  <c r="N754411" i="1"/>
  <c r="N754410" i="1"/>
  <c r="N754283" i="1"/>
  <c r="N754282" i="1"/>
  <c r="N754155" i="1"/>
  <c r="N754154" i="1"/>
  <c r="N754027" i="1"/>
  <c r="N754026" i="1"/>
  <c r="N753899" i="1"/>
  <c r="N753898" i="1"/>
  <c r="N753771" i="1"/>
  <c r="N753770" i="1"/>
  <c r="N753643" i="1"/>
  <c r="N753642" i="1"/>
  <c r="N753515" i="1"/>
  <c r="N753514" i="1"/>
  <c r="N753387" i="1"/>
  <c r="N753386" i="1"/>
  <c r="N753259" i="1"/>
  <c r="N753258" i="1"/>
  <c r="N753131" i="1"/>
  <c r="N753130" i="1"/>
  <c r="N753003" i="1"/>
  <c r="N753002" i="1"/>
  <c r="N752875" i="1"/>
  <c r="N752874" i="1"/>
  <c r="N752747" i="1"/>
  <c r="N752746" i="1"/>
  <c r="N752619" i="1"/>
  <c r="N752618" i="1"/>
  <c r="N752491" i="1"/>
  <c r="N752490" i="1"/>
  <c r="N752363" i="1"/>
  <c r="N752362" i="1"/>
  <c r="N752235" i="1"/>
  <c r="N752234" i="1"/>
  <c r="N752107" i="1"/>
  <c r="N752106" i="1"/>
  <c r="N751979" i="1"/>
  <c r="N751978" i="1"/>
  <c r="N751851" i="1"/>
  <c r="N751850" i="1"/>
  <c r="N751723" i="1"/>
  <c r="N751722" i="1"/>
  <c r="N751595" i="1"/>
  <c r="N751594" i="1"/>
  <c r="N751467" i="1"/>
  <c r="N751466" i="1"/>
  <c r="N751339" i="1"/>
  <c r="N751338" i="1"/>
  <c r="N751211" i="1"/>
  <c r="N751210" i="1"/>
  <c r="N751083" i="1"/>
  <c r="N751082" i="1"/>
  <c r="N750955" i="1"/>
  <c r="N750954" i="1"/>
  <c r="N750827" i="1"/>
  <c r="N750826" i="1"/>
  <c r="N750699" i="1"/>
  <c r="N750698" i="1"/>
  <c r="N750571" i="1"/>
  <c r="N750570" i="1"/>
  <c r="N750443" i="1"/>
  <c r="N750442" i="1"/>
  <c r="N750315" i="1"/>
  <c r="N750314" i="1"/>
  <c r="N750187" i="1"/>
  <c r="N750186" i="1"/>
  <c r="N750059" i="1"/>
  <c r="N750058" i="1"/>
  <c r="N749931" i="1"/>
  <c r="N749930" i="1"/>
  <c r="N749803" i="1"/>
  <c r="N749802" i="1"/>
  <c r="N749675" i="1"/>
  <c r="N749674" i="1"/>
  <c r="N749547" i="1"/>
  <c r="N749546" i="1"/>
  <c r="N749419" i="1"/>
  <c r="N749418" i="1"/>
  <c r="N749291" i="1"/>
  <c r="N749290" i="1"/>
  <c r="N749163" i="1"/>
  <c r="N749162" i="1"/>
  <c r="N749035" i="1"/>
  <c r="N749034" i="1"/>
  <c r="N748907" i="1"/>
  <c r="N748906" i="1"/>
  <c r="N748779" i="1"/>
  <c r="N748778" i="1"/>
  <c r="N748651" i="1"/>
  <c r="N748650" i="1"/>
  <c r="N748523" i="1"/>
  <c r="N748522" i="1"/>
  <c r="N748395" i="1"/>
  <c r="N748394" i="1"/>
  <c r="N748267" i="1"/>
  <c r="N748266" i="1"/>
  <c r="N748139" i="1"/>
  <c r="N748138" i="1"/>
  <c r="N748011" i="1"/>
  <c r="N748010" i="1"/>
  <c r="N747883" i="1"/>
  <c r="N747882" i="1"/>
  <c r="N747755" i="1"/>
  <c r="N747754" i="1"/>
  <c r="N747627" i="1"/>
  <c r="N747626" i="1"/>
  <c r="N747499" i="1"/>
  <c r="N747498" i="1"/>
  <c r="N747371" i="1"/>
  <c r="N747370" i="1"/>
  <c r="N747243" i="1"/>
  <c r="N747242" i="1"/>
  <c r="N747115" i="1"/>
  <c r="N747114" i="1"/>
  <c r="N746987" i="1"/>
  <c r="N746986" i="1"/>
  <c r="N746859" i="1"/>
  <c r="N746858" i="1"/>
  <c r="N746731" i="1"/>
  <c r="N746730" i="1"/>
  <c r="N746603" i="1"/>
  <c r="N746602" i="1"/>
  <c r="N746475" i="1"/>
  <c r="N746474" i="1"/>
  <c r="N746347" i="1"/>
  <c r="N746346" i="1"/>
  <c r="N746219" i="1"/>
  <c r="N746218" i="1"/>
  <c r="N746091" i="1"/>
  <c r="N746090" i="1"/>
  <c r="N745963" i="1"/>
  <c r="N745962" i="1"/>
  <c r="N745835" i="1"/>
  <c r="N745834" i="1"/>
  <c r="N745707" i="1"/>
  <c r="N745706" i="1"/>
  <c r="N745579" i="1"/>
  <c r="N745578" i="1"/>
  <c r="N745451" i="1"/>
  <c r="N745450" i="1"/>
  <c r="N745323" i="1"/>
  <c r="N745322" i="1"/>
  <c r="N745195" i="1"/>
  <c r="N745194" i="1"/>
  <c r="N745067" i="1"/>
  <c r="N745066" i="1"/>
  <c r="N744939" i="1"/>
  <c r="N744938" i="1"/>
  <c r="N744811" i="1"/>
  <c r="N744810" i="1"/>
  <c r="N744683" i="1"/>
  <c r="N744682" i="1"/>
  <c r="N744555" i="1"/>
  <c r="N744554" i="1"/>
  <c r="N744427" i="1"/>
  <c r="N744426" i="1"/>
  <c r="N744299" i="1"/>
  <c r="N744298" i="1"/>
  <c r="N744171" i="1"/>
  <c r="N744170" i="1"/>
  <c r="N744043" i="1"/>
  <c r="N744042" i="1"/>
  <c r="N743915" i="1"/>
  <c r="N743914" i="1"/>
  <c r="N743787" i="1"/>
  <c r="N743786" i="1"/>
  <c r="N743659" i="1"/>
  <c r="N743658" i="1"/>
  <c r="N743531" i="1"/>
  <c r="N743530" i="1"/>
  <c r="N743403" i="1"/>
  <c r="N743402" i="1"/>
  <c r="N743275" i="1"/>
  <c r="N743274" i="1"/>
  <c r="N743147" i="1"/>
  <c r="N743146" i="1"/>
  <c r="N743019" i="1"/>
  <c r="N743018" i="1"/>
  <c r="N742891" i="1"/>
  <c r="N742890" i="1"/>
  <c r="N742763" i="1"/>
  <c r="N742762" i="1"/>
  <c r="N742635" i="1"/>
  <c r="N742634" i="1"/>
  <c r="N742507" i="1"/>
  <c r="N742506" i="1"/>
  <c r="N742379" i="1"/>
  <c r="N742378" i="1"/>
  <c r="N742251" i="1"/>
  <c r="N742250" i="1"/>
  <c r="N742123" i="1"/>
  <c r="N742122" i="1"/>
  <c r="N741995" i="1"/>
  <c r="N741994" i="1"/>
  <c r="N741867" i="1"/>
  <c r="N741866" i="1"/>
  <c r="N741739" i="1"/>
  <c r="N741738" i="1"/>
  <c r="N741611" i="1"/>
  <c r="N741610" i="1"/>
  <c r="N741483" i="1"/>
  <c r="N741482" i="1"/>
  <c r="N741355" i="1"/>
  <c r="N741354" i="1"/>
  <c r="N741227" i="1"/>
  <c r="N741226" i="1"/>
  <c r="N741099" i="1"/>
  <c r="N741098" i="1"/>
  <c r="N740971" i="1"/>
  <c r="N740970" i="1"/>
  <c r="N740843" i="1"/>
  <c r="N740842" i="1"/>
  <c r="N740715" i="1"/>
  <c r="N740714" i="1"/>
  <c r="N740587" i="1"/>
  <c r="N740586" i="1"/>
  <c r="N740459" i="1"/>
  <c r="N740458" i="1"/>
  <c r="N740331" i="1"/>
  <c r="N740330" i="1"/>
  <c r="N740203" i="1"/>
  <c r="N740202" i="1"/>
  <c r="N740075" i="1"/>
  <c r="N740074" i="1"/>
  <c r="N739947" i="1"/>
  <c r="N739946" i="1"/>
  <c r="N739819" i="1"/>
  <c r="N739818" i="1"/>
  <c r="N739691" i="1"/>
  <c r="N739690" i="1"/>
  <c r="N739563" i="1"/>
  <c r="N739562" i="1"/>
  <c r="N739435" i="1"/>
  <c r="N739434" i="1"/>
  <c r="N739307" i="1"/>
  <c r="N739306" i="1"/>
  <c r="N739179" i="1"/>
  <c r="N739178" i="1"/>
  <c r="N739051" i="1"/>
  <c r="N739050" i="1"/>
  <c r="N738923" i="1"/>
  <c r="N738922" i="1"/>
  <c r="N738795" i="1"/>
  <c r="N738794" i="1"/>
  <c r="N738667" i="1"/>
  <c r="N738666" i="1"/>
  <c r="N738539" i="1"/>
  <c r="N738538" i="1"/>
  <c r="N738411" i="1"/>
  <c r="N738410" i="1"/>
  <c r="N738283" i="1"/>
  <c r="N738282" i="1"/>
  <c r="N738155" i="1"/>
  <c r="N738154" i="1"/>
  <c r="N738027" i="1"/>
  <c r="N738026" i="1"/>
  <c r="N737899" i="1"/>
  <c r="N737898" i="1"/>
  <c r="N737771" i="1"/>
  <c r="N737770" i="1"/>
  <c r="N737643" i="1"/>
  <c r="N737642" i="1"/>
  <c r="N737515" i="1"/>
  <c r="N737514" i="1"/>
  <c r="N737387" i="1"/>
  <c r="N737386" i="1"/>
  <c r="N737259" i="1"/>
  <c r="N737258" i="1"/>
  <c r="N737131" i="1"/>
  <c r="N737130" i="1"/>
  <c r="N737003" i="1"/>
  <c r="N737002" i="1"/>
  <c r="N736875" i="1"/>
  <c r="N736874" i="1"/>
  <c r="N736747" i="1"/>
  <c r="N736746" i="1"/>
  <c r="N736619" i="1"/>
  <c r="N736618" i="1"/>
  <c r="N736491" i="1"/>
  <c r="N736490" i="1"/>
  <c r="N736363" i="1"/>
  <c r="N736362" i="1"/>
  <c r="N736235" i="1"/>
  <c r="N736234" i="1"/>
  <c r="N736107" i="1"/>
  <c r="N736106" i="1"/>
  <c r="N735979" i="1"/>
  <c r="N735978" i="1"/>
  <c r="N735851" i="1"/>
  <c r="N735850" i="1"/>
  <c r="N735723" i="1"/>
  <c r="N735722" i="1"/>
  <c r="N735595" i="1"/>
  <c r="N735594" i="1"/>
  <c r="N735467" i="1"/>
  <c r="N735466" i="1"/>
  <c r="N735339" i="1"/>
  <c r="N735338" i="1"/>
  <c r="N735211" i="1"/>
  <c r="N735210" i="1"/>
  <c r="N735083" i="1"/>
  <c r="N735082" i="1"/>
  <c r="N734955" i="1"/>
  <c r="N734954" i="1"/>
  <c r="N734827" i="1"/>
  <c r="N734826" i="1"/>
  <c r="N734699" i="1"/>
  <c r="N734698" i="1"/>
  <c r="N734571" i="1"/>
  <c r="N734570" i="1"/>
  <c r="N734443" i="1"/>
  <c r="N734442" i="1"/>
  <c r="N734315" i="1"/>
  <c r="N734314" i="1"/>
  <c r="N734187" i="1"/>
  <c r="N734186" i="1"/>
  <c r="N734059" i="1"/>
  <c r="N734058" i="1"/>
  <c r="N733931" i="1"/>
  <c r="N733930" i="1"/>
  <c r="N733803" i="1"/>
  <c r="N733802" i="1"/>
  <c r="N733675" i="1"/>
  <c r="N733674" i="1"/>
  <c r="N733547" i="1"/>
  <c r="N733546" i="1"/>
  <c r="N733419" i="1"/>
  <c r="N733418" i="1"/>
  <c r="N733291" i="1"/>
  <c r="N733290" i="1"/>
  <c r="N733163" i="1"/>
  <c r="N733162" i="1"/>
  <c r="N733035" i="1"/>
  <c r="N733034" i="1"/>
  <c r="N732907" i="1"/>
  <c r="N732906" i="1"/>
  <c r="N732779" i="1"/>
  <c r="N732778" i="1"/>
  <c r="N732651" i="1"/>
  <c r="N732650" i="1"/>
  <c r="N732523" i="1"/>
  <c r="N732522" i="1"/>
  <c r="N732395" i="1"/>
  <c r="N732394" i="1"/>
  <c r="N732267" i="1"/>
  <c r="N732266" i="1"/>
  <c r="N732139" i="1"/>
  <c r="N732138" i="1"/>
  <c r="N732011" i="1"/>
  <c r="N732010" i="1"/>
  <c r="N731883" i="1"/>
  <c r="N731882" i="1"/>
  <c r="N731755" i="1"/>
  <c r="N731754" i="1"/>
  <c r="N731627" i="1"/>
  <c r="N731626" i="1"/>
  <c r="N731499" i="1"/>
  <c r="N731498" i="1"/>
  <c r="N731371" i="1"/>
  <c r="N731370" i="1"/>
  <c r="N731243" i="1"/>
  <c r="N731242" i="1"/>
  <c r="N731115" i="1"/>
  <c r="N731114" i="1"/>
  <c r="N730987" i="1"/>
  <c r="N730986" i="1"/>
  <c r="N730859" i="1"/>
  <c r="N730858" i="1"/>
  <c r="N730731" i="1"/>
  <c r="N730730" i="1"/>
  <c r="N730603" i="1"/>
  <c r="N730602" i="1"/>
  <c r="N730475" i="1"/>
  <c r="N730474" i="1"/>
  <c r="N730347" i="1"/>
  <c r="N730346" i="1"/>
  <c r="N730219" i="1"/>
  <c r="N730218" i="1"/>
  <c r="N730091" i="1"/>
  <c r="N730090" i="1"/>
  <c r="N729963" i="1"/>
  <c r="N729962" i="1"/>
  <c r="N729835" i="1"/>
  <c r="N729834" i="1"/>
  <c r="N729707" i="1"/>
  <c r="N729706" i="1"/>
  <c r="N729579" i="1"/>
  <c r="N729578" i="1"/>
  <c r="N729451" i="1"/>
  <c r="N729450" i="1"/>
  <c r="N729323" i="1"/>
  <c r="N729322" i="1"/>
  <c r="N729195" i="1"/>
  <c r="N729194" i="1"/>
  <c r="N729067" i="1"/>
  <c r="N729066" i="1"/>
  <c r="N728939" i="1"/>
  <c r="N728938" i="1"/>
  <c r="N728811" i="1"/>
  <c r="N728810" i="1"/>
  <c r="N728683" i="1"/>
  <c r="N728682" i="1"/>
  <c r="N728555" i="1"/>
  <c r="N728554" i="1"/>
  <c r="N728427" i="1"/>
  <c r="N728426" i="1"/>
  <c r="N728299" i="1"/>
  <c r="N728298" i="1"/>
  <c r="N728171" i="1"/>
  <c r="N728170" i="1"/>
  <c r="N728043" i="1"/>
  <c r="N728042" i="1"/>
  <c r="N727915" i="1"/>
  <c r="N727914" i="1"/>
  <c r="N727787" i="1"/>
  <c r="N727786" i="1"/>
  <c r="N727659" i="1"/>
  <c r="N727658" i="1"/>
  <c r="N727531" i="1"/>
  <c r="N727530" i="1"/>
  <c r="N727403" i="1"/>
  <c r="N727402" i="1"/>
  <c r="N727275" i="1"/>
  <c r="N727274" i="1"/>
  <c r="N727147" i="1"/>
  <c r="N727146" i="1"/>
  <c r="N727019" i="1"/>
  <c r="N727018" i="1"/>
  <c r="N726891" i="1"/>
  <c r="N726890" i="1"/>
  <c r="N726763" i="1"/>
  <c r="N726762" i="1"/>
  <c r="N726635" i="1"/>
  <c r="N726634" i="1"/>
  <c r="N726507" i="1"/>
  <c r="N726506" i="1"/>
  <c r="N726379" i="1"/>
  <c r="N726378" i="1"/>
  <c r="N726251" i="1"/>
  <c r="N726250" i="1"/>
  <c r="N726123" i="1"/>
  <c r="N726122" i="1"/>
  <c r="N725995" i="1"/>
  <c r="N725994" i="1"/>
  <c r="N725867" i="1"/>
  <c r="N725866" i="1"/>
  <c r="N725739" i="1"/>
  <c r="N725738" i="1"/>
  <c r="N725611" i="1"/>
  <c r="N725610" i="1"/>
  <c r="N725483" i="1"/>
  <c r="N725482" i="1"/>
  <c r="N725355" i="1"/>
  <c r="N725354" i="1"/>
  <c r="N725227" i="1"/>
  <c r="N725226" i="1"/>
  <c r="N725099" i="1"/>
  <c r="N725098" i="1"/>
  <c r="N724971" i="1"/>
  <c r="N724970" i="1"/>
  <c r="N724843" i="1"/>
  <c r="N724842" i="1"/>
  <c r="N724715" i="1"/>
  <c r="N724714" i="1"/>
  <c r="N724587" i="1"/>
  <c r="N724586" i="1"/>
  <c r="N724459" i="1"/>
  <c r="N724458" i="1"/>
  <c r="N724331" i="1"/>
  <c r="N724330" i="1"/>
  <c r="N724203" i="1"/>
  <c r="N724202" i="1"/>
  <c r="N724075" i="1"/>
  <c r="N724074" i="1"/>
  <c r="N723947" i="1"/>
  <c r="N723946" i="1"/>
  <c r="N723819" i="1"/>
  <c r="N723818" i="1"/>
  <c r="N723691" i="1"/>
  <c r="N723690" i="1"/>
  <c r="N723563" i="1"/>
  <c r="N723562" i="1"/>
  <c r="N723435" i="1"/>
  <c r="N723434" i="1"/>
  <c r="N723307" i="1"/>
  <c r="N723306" i="1"/>
  <c r="N723179" i="1"/>
  <c r="N723178" i="1"/>
  <c r="N723051" i="1"/>
  <c r="N723050" i="1"/>
  <c r="N722923" i="1"/>
  <c r="N722922" i="1"/>
  <c r="N722795" i="1"/>
  <c r="N722794" i="1"/>
  <c r="N722667" i="1"/>
  <c r="N722666" i="1"/>
  <c r="N722539" i="1"/>
  <c r="N722538" i="1"/>
  <c r="N722411" i="1"/>
  <c r="N722410" i="1"/>
  <c r="N722283" i="1"/>
  <c r="N722282" i="1"/>
  <c r="N722155" i="1"/>
  <c r="N722154" i="1"/>
  <c r="N722027" i="1"/>
  <c r="N722026" i="1"/>
  <c r="N721899" i="1"/>
  <c r="N721898" i="1"/>
  <c r="N721771" i="1"/>
  <c r="N721770" i="1"/>
  <c r="N721643" i="1"/>
  <c r="N721642" i="1"/>
  <c r="N721515" i="1"/>
  <c r="N721514" i="1"/>
  <c r="N721387" i="1"/>
  <c r="N721386" i="1"/>
  <c r="N721259" i="1"/>
  <c r="N721258" i="1"/>
  <c r="N721131" i="1"/>
  <c r="N721130" i="1"/>
  <c r="N721003" i="1"/>
  <c r="N721002" i="1"/>
  <c r="N720875" i="1"/>
  <c r="N720874" i="1"/>
  <c r="N720747" i="1"/>
  <c r="N720746" i="1"/>
  <c r="N720619" i="1"/>
  <c r="N720618" i="1"/>
  <c r="N720491" i="1"/>
  <c r="N720490" i="1"/>
  <c r="N720363" i="1"/>
  <c r="N720362" i="1"/>
  <c r="N720235" i="1"/>
  <c r="N720234" i="1"/>
  <c r="N720107" i="1"/>
  <c r="N720106" i="1"/>
  <c r="N719979" i="1"/>
  <c r="N719978" i="1"/>
  <c r="N719851" i="1"/>
  <c r="N719850" i="1"/>
  <c r="N719723" i="1"/>
  <c r="N719722" i="1"/>
  <c r="N719595" i="1"/>
  <c r="N719594" i="1"/>
  <c r="N719467" i="1"/>
  <c r="N719466" i="1"/>
  <c r="N719339" i="1"/>
  <c r="N719338" i="1"/>
  <c r="N719211" i="1"/>
  <c r="N719210" i="1"/>
  <c r="N719083" i="1"/>
  <c r="N719082" i="1"/>
  <c r="N718955" i="1"/>
  <c r="N718954" i="1"/>
  <c r="N718827" i="1"/>
  <c r="N718826" i="1"/>
  <c r="N718699" i="1"/>
  <c r="N718698" i="1"/>
  <c r="N718571" i="1"/>
  <c r="N718570" i="1"/>
  <c r="N718443" i="1"/>
  <c r="N718442" i="1"/>
  <c r="N718315" i="1"/>
  <c r="N718314" i="1"/>
  <c r="N718187" i="1"/>
  <c r="N718186" i="1"/>
  <c r="N718059" i="1"/>
  <c r="N718058" i="1"/>
  <c r="N717931" i="1"/>
  <c r="N717930" i="1"/>
  <c r="N717803" i="1"/>
  <c r="N717802" i="1"/>
  <c r="N717675" i="1"/>
  <c r="N717674" i="1"/>
  <c r="N717547" i="1"/>
  <c r="N717546" i="1"/>
  <c r="N717419" i="1"/>
  <c r="N717418" i="1"/>
  <c r="N717291" i="1"/>
  <c r="N717290" i="1"/>
  <c r="N717163" i="1"/>
  <c r="N717162" i="1"/>
  <c r="N717035" i="1"/>
  <c r="N717034" i="1"/>
  <c r="N716907" i="1"/>
  <c r="N716906" i="1"/>
  <c r="N716779" i="1"/>
  <c r="N716778" i="1"/>
  <c r="N716651" i="1"/>
  <c r="N716650" i="1"/>
  <c r="N716523" i="1"/>
  <c r="N716522" i="1"/>
  <c r="N716395" i="1"/>
  <c r="N716394" i="1"/>
  <c r="N716267" i="1"/>
  <c r="N716266" i="1"/>
  <c r="N716139" i="1"/>
  <c r="N716138" i="1"/>
  <c r="N716011" i="1"/>
  <c r="N716010" i="1"/>
  <c r="N715883" i="1"/>
  <c r="N715882" i="1"/>
  <c r="N715755" i="1"/>
  <c r="N715754" i="1"/>
  <c r="N715627" i="1"/>
  <c r="N715626" i="1"/>
  <c r="N715499" i="1"/>
  <c r="N715498" i="1"/>
  <c r="N715371" i="1"/>
  <c r="N715370" i="1"/>
  <c r="N715243" i="1"/>
  <c r="N715242" i="1"/>
  <c r="N715115" i="1"/>
  <c r="N715114" i="1"/>
  <c r="N714987" i="1"/>
  <c r="N714986" i="1"/>
  <c r="N714859" i="1"/>
  <c r="N714858" i="1"/>
  <c r="N714731" i="1"/>
  <c r="N714730" i="1"/>
  <c r="N714603" i="1"/>
  <c r="N714602" i="1"/>
  <c r="N714475" i="1"/>
  <c r="N714474" i="1"/>
  <c r="N714347" i="1"/>
  <c r="N714346" i="1"/>
  <c r="N714219" i="1"/>
  <c r="N714218" i="1"/>
  <c r="N714091" i="1"/>
  <c r="N714090" i="1"/>
  <c r="N713963" i="1"/>
  <c r="N713962" i="1"/>
  <c r="N713835" i="1"/>
  <c r="N713834" i="1"/>
  <c r="N713707" i="1"/>
  <c r="N713706" i="1"/>
  <c r="N713579" i="1"/>
  <c r="N713578" i="1"/>
  <c r="N713451" i="1"/>
  <c r="N713450" i="1"/>
  <c r="N713323" i="1"/>
  <c r="N713322" i="1"/>
  <c r="N713195" i="1"/>
  <c r="N713194" i="1"/>
  <c r="N713067" i="1"/>
  <c r="N713066" i="1"/>
  <c r="N712939" i="1"/>
  <c r="N712938" i="1"/>
  <c r="N712811" i="1"/>
  <c r="N712810" i="1"/>
  <c r="N712683" i="1"/>
  <c r="N712682" i="1"/>
  <c r="N712555" i="1"/>
  <c r="N712554" i="1"/>
  <c r="N712427" i="1"/>
  <c r="N712426" i="1"/>
  <c r="N712299" i="1"/>
  <c r="N712298" i="1"/>
  <c r="N712171" i="1"/>
  <c r="N712170" i="1"/>
  <c r="N712043" i="1"/>
  <c r="N712042" i="1"/>
  <c r="N711915" i="1"/>
  <c r="N711914" i="1"/>
  <c r="N711787" i="1"/>
  <c r="N711786" i="1"/>
  <c r="N711659" i="1"/>
  <c r="N711658" i="1"/>
  <c r="N711531" i="1"/>
  <c r="N711530" i="1"/>
  <c r="N711403" i="1"/>
  <c r="N711402" i="1"/>
  <c r="N711275" i="1"/>
  <c r="N711274" i="1"/>
  <c r="N711147" i="1"/>
  <c r="N711146" i="1"/>
  <c r="N711019" i="1"/>
  <c r="N711018" i="1"/>
  <c r="N710891" i="1"/>
  <c r="N710890" i="1"/>
  <c r="N710763" i="1"/>
  <c r="N710762" i="1"/>
  <c r="N710635" i="1"/>
  <c r="N710634" i="1"/>
  <c r="N710507" i="1"/>
  <c r="N710506" i="1"/>
  <c r="N710379" i="1"/>
  <c r="N710378" i="1"/>
  <c r="N710251" i="1"/>
  <c r="N710250" i="1"/>
  <c r="N710123" i="1"/>
  <c r="N710122" i="1"/>
  <c r="N709995" i="1"/>
  <c r="N709994" i="1"/>
  <c r="N709867" i="1"/>
  <c r="N709866" i="1"/>
  <c r="N709739" i="1"/>
  <c r="N709738" i="1"/>
  <c r="N709611" i="1"/>
  <c r="N709610" i="1"/>
  <c r="N709483" i="1"/>
  <c r="N709482" i="1"/>
  <c r="N709355" i="1"/>
  <c r="N709354" i="1"/>
  <c r="N709227" i="1"/>
  <c r="N709226" i="1"/>
  <c r="N709099" i="1"/>
  <c r="N709098" i="1"/>
  <c r="N708971" i="1"/>
  <c r="N708970" i="1"/>
  <c r="N708843" i="1"/>
  <c r="N708842" i="1"/>
  <c r="N708715" i="1"/>
  <c r="N708714" i="1"/>
  <c r="N708587" i="1"/>
  <c r="N708586" i="1"/>
  <c r="N708459" i="1"/>
  <c r="N708458" i="1"/>
  <c r="N708331" i="1"/>
  <c r="N708330" i="1"/>
  <c r="N708203" i="1"/>
  <c r="N708202" i="1"/>
  <c r="N708075" i="1"/>
  <c r="N708074" i="1"/>
  <c r="N707947" i="1"/>
  <c r="N707946" i="1"/>
  <c r="N707819" i="1"/>
  <c r="N707818" i="1"/>
  <c r="N707691" i="1"/>
  <c r="N707690" i="1"/>
  <c r="N707563" i="1"/>
  <c r="N707562" i="1"/>
  <c r="N707435" i="1"/>
  <c r="N707434" i="1"/>
  <c r="N707307" i="1"/>
  <c r="N707306" i="1"/>
  <c r="N707179" i="1"/>
  <c r="N707178" i="1"/>
  <c r="N707051" i="1"/>
  <c r="N707050" i="1"/>
  <c r="N706923" i="1"/>
  <c r="N706922" i="1"/>
  <c r="N706795" i="1"/>
  <c r="N706794" i="1"/>
  <c r="N706667" i="1"/>
  <c r="N706666" i="1"/>
  <c r="N706539" i="1"/>
  <c r="N706538" i="1"/>
  <c r="N706411" i="1"/>
  <c r="N706410" i="1"/>
  <c r="N706283" i="1"/>
  <c r="N706282" i="1"/>
  <c r="N706155" i="1"/>
  <c r="N706154" i="1"/>
  <c r="N706027" i="1"/>
  <c r="N706026" i="1"/>
  <c r="N705899" i="1"/>
  <c r="N705898" i="1"/>
  <c r="N705771" i="1"/>
  <c r="N705770" i="1"/>
  <c r="N705643" i="1"/>
  <c r="N705642" i="1"/>
  <c r="N705515" i="1"/>
  <c r="N705514" i="1"/>
  <c r="N705387" i="1"/>
  <c r="N705386" i="1"/>
  <c r="N705259" i="1"/>
  <c r="N705258" i="1"/>
  <c r="N705131" i="1"/>
  <c r="N705130" i="1"/>
  <c r="N705003" i="1"/>
  <c r="N705002" i="1"/>
  <c r="N704875" i="1"/>
  <c r="N704874" i="1"/>
  <c r="N704747" i="1"/>
  <c r="N704746" i="1"/>
  <c r="N704619" i="1"/>
  <c r="N704618" i="1"/>
  <c r="N704491" i="1"/>
  <c r="N704490" i="1"/>
  <c r="N704363" i="1"/>
  <c r="N704362" i="1"/>
  <c r="N704235" i="1"/>
  <c r="N704234" i="1"/>
  <c r="N704107" i="1"/>
  <c r="N704106" i="1"/>
  <c r="N703979" i="1"/>
  <c r="N703978" i="1"/>
  <c r="N703851" i="1"/>
  <c r="N703850" i="1"/>
  <c r="N703723" i="1"/>
  <c r="N703722" i="1"/>
  <c r="N703595" i="1"/>
  <c r="N703594" i="1"/>
  <c r="N703467" i="1"/>
  <c r="N703466" i="1"/>
  <c r="N703339" i="1"/>
  <c r="N703338" i="1"/>
  <c r="N703211" i="1"/>
  <c r="N703210" i="1"/>
  <c r="N703083" i="1"/>
  <c r="N703082" i="1"/>
  <c r="N702955" i="1"/>
  <c r="N702954" i="1"/>
  <c r="N702827" i="1"/>
  <c r="N702826" i="1"/>
  <c r="N702699" i="1"/>
  <c r="N702698" i="1"/>
  <c r="N702571" i="1"/>
  <c r="N702570" i="1"/>
  <c r="N702443" i="1"/>
  <c r="N702442" i="1"/>
  <c r="N702315" i="1"/>
  <c r="N702314" i="1"/>
  <c r="N702187" i="1"/>
  <c r="N702186" i="1"/>
  <c r="N702059" i="1"/>
  <c r="N702058" i="1"/>
  <c r="N701931" i="1"/>
  <c r="N701930" i="1"/>
  <c r="N701803" i="1"/>
  <c r="N701802" i="1"/>
  <c r="N701675" i="1"/>
  <c r="N701674" i="1"/>
  <c r="N701547" i="1"/>
  <c r="N701546" i="1"/>
  <c r="N701419" i="1"/>
  <c r="N701418" i="1"/>
  <c r="N701291" i="1"/>
  <c r="N701290" i="1"/>
  <c r="N701163" i="1"/>
  <c r="N701162" i="1"/>
  <c r="N701035" i="1"/>
  <c r="N701034" i="1"/>
  <c r="N700907" i="1"/>
  <c r="N700906" i="1"/>
  <c r="N700779" i="1"/>
  <c r="N700778" i="1"/>
  <c r="N700651" i="1"/>
  <c r="N700650" i="1"/>
  <c r="N700523" i="1"/>
  <c r="N700522" i="1"/>
  <c r="N700395" i="1"/>
  <c r="N700394" i="1"/>
  <c r="N700267" i="1"/>
  <c r="N700266" i="1"/>
  <c r="N700139" i="1"/>
  <c r="N700138" i="1"/>
  <c r="N700011" i="1"/>
  <c r="N700010" i="1"/>
  <c r="N699883" i="1"/>
  <c r="N699882" i="1"/>
  <c r="N699755" i="1"/>
  <c r="N699754" i="1"/>
  <c r="N699627" i="1"/>
  <c r="N699626" i="1"/>
  <c r="N699499" i="1"/>
  <c r="N699498" i="1"/>
  <c r="N699371" i="1"/>
  <c r="N699370" i="1"/>
  <c r="N699243" i="1"/>
  <c r="N699242" i="1"/>
  <c r="N699115" i="1"/>
  <c r="N699114" i="1"/>
  <c r="N698987" i="1"/>
  <c r="N698986" i="1"/>
  <c r="N698859" i="1"/>
  <c r="N698858" i="1"/>
  <c r="N698731" i="1"/>
  <c r="N698730" i="1"/>
  <c r="N698603" i="1"/>
  <c r="N698602" i="1"/>
  <c r="N698475" i="1"/>
  <c r="N698474" i="1"/>
  <c r="N698347" i="1"/>
  <c r="N698346" i="1"/>
  <c r="N698219" i="1"/>
  <c r="N698218" i="1"/>
  <c r="N698091" i="1"/>
  <c r="N698090" i="1"/>
  <c r="N697963" i="1"/>
  <c r="N697962" i="1"/>
  <c r="N697835" i="1"/>
  <c r="N697834" i="1"/>
  <c r="N697707" i="1"/>
  <c r="N697706" i="1"/>
  <c r="N697579" i="1"/>
  <c r="N697578" i="1"/>
  <c r="N697451" i="1"/>
  <c r="N697450" i="1"/>
  <c r="N697323" i="1"/>
  <c r="N697322" i="1"/>
  <c r="N697195" i="1"/>
  <c r="N697194" i="1"/>
  <c r="N697067" i="1"/>
  <c r="N697066" i="1"/>
  <c r="N696939" i="1"/>
  <c r="N696938" i="1"/>
  <c r="N696811" i="1"/>
  <c r="N696810" i="1"/>
  <c r="N696683" i="1"/>
  <c r="N696682" i="1"/>
  <c r="N696555" i="1"/>
  <c r="N696554" i="1"/>
  <c r="N696427" i="1"/>
  <c r="N696426" i="1"/>
  <c r="N696299" i="1"/>
  <c r="N696298" i="1"/>
  <c r="N696171" i="1"/>
  <c r="N696170" i="1"/>
  <c r="N696043" i="1"/>
  <c r="N696042" i="1"/>
  <c r="N695915" i="1"/>
  <c r="N695914" i="1"/>
  <c r="N695787" i="1"/>
  <c r="N695786" i="1"/>
  <c r="N695659" i="1"/>
  <c r="N695658" i="1"/>
  <c r="N695531" i="1"/>
  <c r="N695530" i="1"/>
  <c r="N695403" i="1"/>
  <c r="N695402" i="1"/>
  <c r="N695275" i="1"/>
  <c r="N695274" i="1"/>
  <c r="N695147" i="1"/>
  <c r="N695146" i="1"/>
  <c r="N695019" i="1"/>
  <c r="N695018" i="1"/>
  <c r="N694891" i="1"/>
  <c r="N694890" i="1"/>
  <c r="N694763" i="1"/>
  <c r="N694762" i="1"/>
  <c r="N694635" i="1"/>
  <c r="N694634" i="1"/>
  <c r="N694507" i="1"/>
  <c r="N694506" i="1"/>
  <c r="N694379" i="1"/>
  <c r="N694378" i="1"/>
  <c r="N694251" i="1"/>
  <c r="N694250" i="1"/>
  <c r="N694123" i="1"/>
  <c r="N694122" i="1"/>
  <c r="N693995" i="1"/>
  <c r="N693994" i="1"/>
  <c r="N693867" i="1"/>
  <c r="N693866" i="1"/>
  <c r="N693739" i="1"/>
  <c r="N693738" i="1"/>
  <c r="N693611" i="1"/>
  <c r="N693610" i="1"/>
  <c r="N693483" i="1"/>
  <c r="N693482" i="1"/>
  <c r="N693355" i="1"/>
  <c r="N693354" i="1"/>
  <c r="N693227" i="1"/>
  <c r="N693226" i="1"/>
  <c r="N693099" i="1"/>
  <c r="N693098" i="1"/>
  <c r="N692971" i="1"/>
  <c r="N692970" i="1"/>
  <c r="N692843" i="1"/>
  <c r="N692842" i="1"/>
  <c r="N692715" i="1"/>
  <c r="N692714" i="1"/>
  <c r="N692587" i="1"/>
  <c r="N692586" i="1"/>
  <c r="N692459" i="1"/>
  <c r="N692458" i="1"/>
  <c r="N692331" i="1"/>
  <c r="N692330" i="1"/>
  <c r="N692203" i="1"/>
  <c r="N692202" i="1"/>
  <c r="N692075" i="1"/>
  <c r="N692074" i="1"/>
  <c r="N691947" i="1"/>
  <c r="N691946" i="1"/>
  <c r="N691819" i="1"/>
  <c r="N691818" i="1"/>
  <c r="N691691" i="1"/>
  <c r="N691690" i="1"/>
  <c r="N691563" i="1"/>
  <c r="N691562" i="1"/>
  <c r="N691435" i="1"/>
  <c r="N691434" i="1"/>
  <c r="N691307" i="1"/>
  <c r="N691306" i="1"/>
  <c r="N691179" i="1"/>
  <c r="N691178" i="1"/>
  <c r="N691051" i="1"/>
  <c r="N691050" i="1"/>
  <c r="N690923" i="1"/>
  <c r="N690922" i="1"/>
  <c r="N690795" i="1"/>
  <c r="N690794" i="1"/>
  <c r="N690667" i="1"/>
  <c r="N690666" i="1"/>
  <c r="N690539" i="1"/>
  <c r="N690538" i="1"/>
  <c r="N690411" i="1"/>
  <c r="N690410" i="1"/>
  <c r="N690283" i="1"/>
  <c r="N690282" i="1"/>
  <c r="N690155" i="1"/>
  <c r="N690154" i="1"/>
  <c r="N690027" i="1"/>
  <c r="N690026" i="1"/>
  <c r="N689899" i="1"/>
  <c r="N689898" i="1"/>
  <c r="N689771" i="1"/>
  <c r="N689770" i="1"/>
  <c r="N689643" i="1"/>
  <c r="N689642" i="1"/>
  <c r="N689515" i="1"/>
  <c r="N689514" i="1"/>
  <c r="N689387" i="1"/>
  <c r="N689386" i="1"/>
  <c r="N689259" i="1"/>
  <c r="N689258" i="1"/>
  <c r="N689131" i="1"/>
  <c r="N689130" i="1"/>
  <c r="N689003" i="1"/>
  <c r="N689002" i="1"/>
  <c r="N688875" i="1"/>
  <c r="N688874" i="1"/>
  <c r="N688747" i="1"/>
  <c r="N688746" i="1"/>
  <c r="N688619" i="1"/>
  <c r="N688618" i="1"/>
  <c r="N688491" i="1"/>
  <c r="N688490" i="1"/>
  <c r="N688363" i="1"/>
  <c r="N688362" i="1"/>
  <c r="N688235" i="1"/>
  <c r="N688234" i="1"/>
  <c r="N688107" i="1"/>
  <c r="N688106" i="1"/>
  <c r="N687979" i="1"/>
  <c r="N687978" i="1"/>
  <c r="N687851" i="1"/>
  <c r="N687850" i="1"/>
  <c r="N687723" i="1"/>
  <c r="N687722" i="1"/>
  <c r="N687595" i="1"/>
  <c r="N687594" i="1"/>
  <c r="N687467" i="1"/>
  <c r="N687466" i="1"/>
  <c r="N687339" i="1"/>
  <c r="N687338" i="1"/>
  <c r="N687211" i="1"/>
  <c r="N687210" i="1"/>
  <c r="N687083" i="1"/>
  <c r="N687082" i="1"/>
  <c r="N686955" i="1"/>
  <c r="N686954" i="1"/>
  <c r="N686827" i="1"/>
  <c r="N686826" i="1"/>
  <c r="N686699" i="1"/>
  <c r="N686698" i="1"/>
  <c r="N686571" i="1"/>
  <c r="N686570" i="1"/>
  <c r="N686443" i="1"/>
  <c r="N686442" i="1"/>
  <c r="N686315" i="1"/>
  <c r="N686314" i="1"/>
  <c r="N686187" i="1"/>
  <c r="N686186" i="1"/>
  <c r="N686059" i="1"/>
  <c r="N686058" i="1"/>
  <c r="N685931" i="1"/>
  <c r="N685930" i="1"/>
  <c r="N685803" i="1"/>
  <c r="N685802" i="1"/>
  <c r="N685675" i="1"/>
  <c r="N685674" i="1"/>
  <c r="N685547" i="1"/>
  <c r="N685546" i="1"/>
  <c r="N685419" i="1"/>
  <c r="N685418" i="1"/>
  <c r="N685291" i="1"/>
  <c r="N685290" i="1"/>
  <c r="N685163" i="1"/>
  <c r="N685162" i="1"/>
  <c r="N685035" i="1"/>
  <c r="N685034" i="1"/>
  <c r="N684907" i="1"/>
  <c r="N684906" i="1"/>
  <c r="N684779" i="1"/>
  <c r="N684778" i="1"/>
  <c r="N684651" i="1"/>
  <c r="N684650" i="1"/>
  <c r="N684523" i="1"/>
  <c r="N684522" i="1"/>
  <c r="N684395" i="1"/>
  <c r="N684394" i="1"/>
  <c r="N684267" i="1"/>
  <c r="N684266" i="1"/>
  <c r="N684139" i="1"/>
  <c r="N684138" i="1"/>
  <c r="N684011" i="1"/>
  <c r="N684010" i="1"/>
  <c r="N683883" i="1"/>
  <c r="N683882" i="1"/>
  <c r="N683755" i="1"/>
  <c r="N683754" i="1"/>
  <c r="N683627" i="1"/>
  <c r="N683626" i="1"/>
  <c r="N683499" i="1"/>
  <c r="N683498" i="1"/>
  <c r="N683371" i="1"/>
  <c r="N683370" i="1"/>
  <c r="N683243" i="1"/>
  <c r="N683242" i="1"/>
  <c r="N683115" i="1"/>
  <c r="N683114" i="1"/>
  <c r="N682987" i="1"/>
  <c r="N682986" i="1"/>
  <c r="N682859" i="1"/>
  <c r="N682858" i="1"/>
  <c r="N682731" i="1"/>
  <c r="N682730" i="1"/>
  <c r="N682603" i="1"/>
  <c r="N682602" i="1"/>
  <c r="N682475" i="1"/>
  <c r="N682474" i="1"/>
  <c r="N682347" i="1"/>
  <c r="N682346" i="1"/>
  <c r="N682219" i="1"/>
  <c r="N682218" i="1"/>
  <c r="N682091" i="1"/>
  <c r="N682090" i="1"/>
  <c r="N681963" i="1"/>
  <c r="N681962" i="1"/>
  <c r="N681835" i="1"/>
  <c r="N681834" i="1"/>
  <c r="N681707" i="1"/>
  <c r="N681706" i="1"/>
  <c r="N681579" i="1"/>
  <c r="N681578" i="1"/>
  <c r="N681451" i="1"/>
  <c r="N681450" i="1"/>
  <c r="N681323" i="1"/>
  <c r="N681322" i="1"/>
  <c r="N681195" i="1"/>
  <c r="N681194" i="1"/>
  <c r="N681067" i="1"/>
  <c r="N681066" i="1"/>
  <c r="N680939" i="1"/>
  <c r="N680938" i="1"/>
  <c r="N680811" i="1"/>
  <c r="N680810" i="1"/>
  <c r="N680683" i="1"/>
  <c r="N680682" i="1"/>
  <c r="N680555" i="1"/>
  <c r="N680554" i="1"/>
  <c r="N680427" i="1"/>
  <c r="N680426" i="1"/>
  <c r="N680299" i="1"/>
  <c r="N680298" i="1"/>
  <c r="N680171" i="1"/>
  <c r="N680170" i="1"/>
  <c r="N680043" i="1"/>
  <c r="N680042" i="1"/>
  <c r="N679915" i="1"/>
  <c r="N679914" i="1"/>
  <c r="N679787" i="1"/>
  <c r="N679786" i="1"/>
  <c r="N679659" i="1"/>
  <c r="N679658" i="1"/>
  <c r="N679531" i="1"/>
  <c r="N679530" i="1"/>
  <c r="N679403" i="1"/>
  <c r="N679402" i="1"/>
  <c r="N679275" i="1"/>
  <c r="N679274" i="1"/>
  <c r="N679147" i="1"/>
  <c r="N679146" i="1"/>
  <c r="N679019" i="1"/>
  <c r="N679018" i="1"/>
  <c r="N678891" i="1"/>
  <c r="N678890" i="1"/>
  <c r="N678763" i="1"/>
  <c r="N678762" i="1"/>
  <c r="N678635" i="1"/>
  <c r="N678634" i="1"/>
  <c r="N678507" i="1"/>
  <c r="N678506" i="1"/>
  <c r="N678379" i="1"/>
  <c r="N678378" i="1"/>
  <c r="N678251" i="1"/>
  <c r="N678250" i="1"/>
  <c r="N678123" i="1"/>
  <c r="N678122" i="1"/>
  <c r="N677995" i="1"/>
  <c r="N677994" i="1"/>
  <c r="N677867" i="1"/>
  <c r="N677866" i="1"/>
  <c r="N677739" i="1"/>
  <c r="N677738" i="1"/>
  <c r="N677611" i="1"/>
  <c r="N677610" i="1"/>
  <c r="N677483" i="1"/>
  <c r="N677482" i="1"/>
  <c r="N677355" i="1"/>
  <c r="N677354" i="1"/>
  <c r="N677227" i="1"/>
  <c r="N677226" i="1"/>
  <c r="N677099" i="1"/>
  <c r="N677098" i="1"/>
  <c r="N676971" i="1"/>
  <c r="N676970" i="1"/>
  <c r="N676843" i="1"/>
  <c r="N676842" i="1"/>
  <c r="N676715" i="1"/>
  <c r="N676714" i="1"/>
  <c r="N676587" i="1"/>
  <c r="N676586" i="1"/>
  <c r="N676459" i="1"/>
  <c r="N676458" i="1"/>
  <c r="N676331" i="1"/>
  <c r="N676330" i="1"/>
  <c r="N676203" i="1"/>
  <c r="N676202" i="1"/>
  <c r="N676075" i="1"/>
  <c r="N676074" i="1"/>
  <c r="N675947" i="1"/>
  <c r="N675946" i="1"/>
  <c r="N675819" i="1"/>
  <c r="N675818" i="1"/>
  <c r="N675691" i="1"/>
  <c r="N675690" i="1"/>
  <c r="N675563" i="1"/>
  <c r="N675562" i="1"/>
  <c r="N675435" i="1"/>
  <c r="N675434" i="1"/>
  <c r="N675307" i="1"/>
  <c r="N675306" i="1"/>
  <c r="N675179" i="1"/>
  <c r="N675178" i="1"/>
  <c r="N675051" i="1"/>
  <c r="N675050" i="1"/>
  <c r="N674923" i="1"/>
  <c r="N674922" i="1"/>
  <c r="N674795" i="1"/>
  <c r="N674794" i="1"/>
  <c r="N674667" i="1"/>
  <c r="N674666" i="1"/>
  <c r="N674539" i="1"/>
  <c r="N674538" i="1"/>
  <c r="N674411" i="1"/>
  <c r="N674410" i="1"/>
  <c r="N674283" i="1"/>
  <c r="N674282" i="1"/>
  <c r="N674155" i="1"/>
  <c r="N674154" i="1"/>
  <c r="N674027" i="1"/>
  <c r="N674026" i="1"/>
  <c r="N673899" i="1"/>
  <c r="N673898" i="1"/>
  <c r="N673771" i="1"/>
  <c r="N673770" i="1"/>
  <c r="N673643" i="1"/>
  <c r="N673642" i="1"/>
  <c r="N673515" i="1"/>
  <c r="N673514" i="1"/>
  <c r="N673387" i="1"/>
  <c r="N673386" i="1"/>
  <c r="N673259" i="1"/>
  <c r="N673258" i="1"/>
  <c r="N673131" i="1"/>
  <c r="N673130" i="1"/>
  <c r="N673003" i="1"/>
  <c r="N673002" i="1"/>
  <c r="N672875" i="1"/>
  <c r="N672874" i="1"/>
  <c r="N672747" i="1"/>
  <c r="N672746" i="1"/>
  <c r="N672619" i="1"/>
  <c r="N672618" i="1"/>
  <c r="N672491" i="1"/>
  <c r="N672490" i="1"/>
  <c r="N672363" i="1"/>
  <c r="N672362" i="1"/>
  <c r="N672235" i="1"/>
  <c r="N672234" i="1"/>
  <c r="N672107" i="1"/>
  <c r="N672106" i="1"/>
  <c r="N671979" i="1"/>
  <c r="N671978" i="1"/>
  <c r="N671851" i="1"/>
  <c r="N671850" i="1"/>
  <c r="N671723" i="1"/>
  <c r="N671722" i="1"/>
  <c r="N671595" i="1"/>
  <c r="N671594" i="1"/>
  <c r="N671467" i="1"/>
  <c r="N671466" i="1"/>
  <c r="N671339" i="1"/>
  <c r="N671338" i="1"/>
  <c r="N671211" i="1"/>
  <c r="N671210" i="1"/>
  <c r="N671083" i="1"/>
  <c r="N671082" i="1"/>
  <c r="N670955" i="1"/>
  <c r="N670954" i="1"/>
  <c r="N670827" i="1"/>
  <c r="N670826" i="1"/>
  <c r="N670699" i="1"/>
  <c r="N670698" i="1"/>
  <c r="N670571" i="1"/>
  <c r="N670570" i="1"/>
  <c r="N670443" i="1"/>
  <c r="N670442" i="1"/>
  <c r="N670315" i="1"/>
  <c r="N670314" i="1"/>
  <c r="N670187" i="1"/>
  <c r="N670186" i="1"/>
  <c r="N670059" i="1"/>
  <c r="N670058" i="1"/>
  <c r="N669931" i="1"/>
  <c r="N669930" i="1"/>
  <c r="N669803" i="1"/>
  <c r="N669802" i="1"/>
  <c r="N669675" i="1"/>
  <c r="N669674" i="1"/>
  <c r="N669547" i="1"/>
  <c r="N669546" i="1"/>
  <c r="N669419" i="1"/>
  <c r="N669418" i="1"/>
  <c r="N669291" i="1"/>
  <c r="N669290" i="1"/>
  <c r="N669163" i="1"/>
  <c r="N669162" i="1"/>
  <c r="N669035" i="1"/>
  <c r="N669034" i="1"/>
  <c r="N668907" i="1"/>
  <c r="N668906" i="1"/>
  <c r="N668779" i="1"/>
  <c r="N668778" i="1"/>
  <c r="N668651" i="1"/>
  <c r="N668650" i="1"/>
  <c r="N668523" i="1"/>
  <c r="N668522" i="1"/>
  <c r="N668395" i="1"/>
  <c r="N668394" i="1"/>
  <c r="N668267" i="1"/>
  <c r="N668266" i="1"/>
  <c r="N668139" i="1"/>
  <c r="N668138" i="1"/>
  <c r="N668011" i="1"/>
  <c r="N668010" i="1"/>
  <c r="N667883" i="1"/>
  <c r="N667882" i="1"/>
  <c r="N667755" i="1"/>
  <c r="N667754" i="1"/>
  <c r="N667627" i="1"/>
  <c r="N667626" i="1"/>
  <c r="N667499" i="1"/>
  <c r="N667498" i="1"/>
  <c r="N667371" i="1"/>
  <c r="N667370" i="1"/>
  <c r="N667243" i="1"/>
  <c r="N667242" i="1"/>
  <c r="N667115" i="1"/>
  <c r="N667114" i="1"/>
  <c r="N666987" i="1"/>
  <c r="N666986" i="1"/>
  <c r="N666859" i="1"/>
  <c r="N666858" i="1"/>
  <c r="N666731" i="1"/>
  <c r="N666730" i="1"/>
  <c r="N666603" i="1"/>
  <c r="N666602" i="1"/>
  <c r="N666475" i="1"/>
  <c r="N666474" i="1"/>
  <c r="N666347" i="1"/>
  <c r="N666346" i="1"/>
  <c r="N666219" i="1"/>
  <c r="N666218" i="1"/>
  <c r="N666091" i="1"/>
  <c r="N666090" i="1"/>
  <c r="N665963" i="1"/>
  <c r="N665962" i="1"/>
  <c r="N665835" i="1"/>
  <c r="N665834" i="1"/>
  <c r="N665707" i="1"/>
  <c r="N665706" i="1"/>
  <c r="N665579" i="1"/>
  <c r="N665578" i="1"/>
  <c r="N665451" i="1"/>
  <c r="N665450" i="1"/>
  <c r="N665323" i="1"/>
  <c r="N665322" i="1"/>
  <c r="N665195" i="1"/>
  <c r="N665194" i="1"/>
  <c r="N665067" i="1"/>
  <c r="N665066" i="1"/>
  <c r="N664939" i="1"/>
  <c r="N664938" i="1"/>
  <c r="N664811" i="1"/>
  <c r="N664810" i="1"/>
  <c r="N664683" i="1"/>
  <c r="N664682" i="1"/>
  <c r="N664555" i="1"/>
  <c r="N664554" i="1"/>
  <c r="N664427" i="1"/>
  <c r="N664426" i="1"/>
  <c r="N664299" i="1"/>
  <c r="N664298" i="1"/>
  <c r="N664171" i="1"/>
  <c r="N664170" i="1"/>
  <c r="N664043" i="1"/>
  <c r="N664042" i="1"/>
  <c r="N663915" i="1"/>
  <c r="N663914" i="1"/>
  <c r="N663787" i="1"/>
  <c r="N663786" i="1"/>
  <c r="N663659" i="1"/>
  <c r="N663658" i="1"/>
  <c r="N663531" i="1"/>
  <c r="N663530" i="1"/>
  <c r="N663403" i="1"/>
  <c r="N663402" i="1"/>
  <c r="N663275" i="1"/>
  <c r="N663274" i="1"/>
  <c r="N663147" i="1"/>
  <c r="N663146" i="1"/>
  <c r="N663019" i="1"/>
  <c r="N663018" i="1"/>
  <c r="N662891" i="1"/>
  <c r="N662890" i="1"/>
  <c r="N662763" i="1"/>
  <c r="N662762" i="1"/>
  <c r="N662635" i="1"/>
  <c r="N662634" i="1"/>
  <c r="N662507" i="1"/>
  <c r="N662506" i="1"/>
  <c r="N662379" i="1"/>
  <c r="N662378" i="1"/>
  <c r="N662251" i="1"/>
  <c r="N662250" i="1"/>
  <c r="N662123" i="1"/>
  <c r="N662122" i="1"/>
  <c r="N661995" i="1"/>
  <c r="N661994" i="1"/>
  <c r="N661867" i="1"/>
  <c r="N661866" i="1"/>
  <c r="N661739" i="1"/>
  <c r="N661738" i="1"/>
  <c r="N661611" i="1"/>
  <c r="N661610" i="1"/>
  <c r="N661483" i="1"/>
  <c r="N661482" i="1"/>
  <c r="N661355" i="1"/>
  <c r="N661354" i="1"/>
  <c r="N661227" i="1"/>
  <c r="N661226" i="1"/>
  <c r="N661099" i="1"/>
  <c r="N661098" i="1"/>
  <c r="N660971" i="1"/>
  <c r="N660970" i="1"/>
  <c r="N660843" i="1"/>
  <c r="N660842" i="1"/>
  <c r="N660715" i="1"/>
  <c r="N660714" i="1"/>
  <c r="N660587" i="1"/>
  <c r="N660586" i="1"/>
  <c r="N660459" i="1"/>
  <c r="N660458" i="1"/>
  <c r="N660331" i="1"/>
  <c r="N660330" i="1"/>
  <c r="N660203" i="1"/>
  <c r="N660202" i="1"/>
  <c r="N660075" i="1"/>
  <c r="N660074" i="1"/>
  <c r="N659947" i="1"/>
  <c r="N659946" i="1"/>
  <c r="N659819" i="1"/>
  <c r="N659818" i="1"/>
  <c r="N659691" i="1"/>
  <c r="N659690" i="1"/>
  <c r="N659563" i="1"/>
  <c r="N659562" i="1"/>
  <c r="N659435" i="1"/>
  <c r="N659434" i="1"/>
  <c r="N659307" i="1"/>
  <c r="N659306" i="1"/>
  <c r="N659179" i="1"/>
  <c r="N659178" i="1"/>
  <c r="N659051" i="1"/>
  <c r="N659050" i="1"/>
  <c r="N658923" i="1"/>
  <c r="N658922" i="1"/>
  <c r="N658795" i="1"/>
  <c r="N658794" i="1"/>
  <c r="N658667" i="1"/>
  <c r="N658666" i="1"/>
  <c r="N658539" i="1"/>
  <c r="N658538" i="1"/>
  <c r="N658411" i="1"/>
  <c r="N658410" i="1"/>
  <c r="N658283" i="1"/>
  <c r="N658282" i="1"/>
  <c r="N658155" i="1"/>
  <c r="N658154" i="1"/>
  <c r="N658027" i="1"/>
  <c r="N658026" i="1"/>
  <c r="N657899" i="1"/>
  <c r="N657898" i="1"/>
  <c r="N657771" i="1"/>
  <c r="N657770" i="1"/>
  <c r="N657643" i="1"/>
  <c r="N657642" i="1"/>
  <c r="N657515" i="1"/>
  <c r="N657514" i="1"/>
  <c r="N657387" i="1"/>
  <c r="N657386" i="1"/>
  <c r="N657259" i="1"/>
  <c r="N657258" i="1"/>
  <c r="N657131" i="1"/>
  <c r="N657130" i="1"/>
  <c r="N657003" i="1"/>
  <c r="N657002" i="1"/>
  <c r="N656875" i="1"/>
  <c r="N656874" i="1"/>
  <c r="N656747" i="1"/>
  <c r="N656746" i="1"/>
  <c r="N656619" i="1"/>
  <c r="N656618" i="1"/>
  <c r="N656491" i="1"/>
  <c r="N656490" i="1"/>
  <c r="N656363" i="1"/>
  <c r="N656362" i="1"/>
  <c r="N656235" i="1"/>
  <c r="N656234" i="1"/>
  <c r="N656107" i="1"/>
  <c r="N656106" i="1"/>
  <c r="N655979" i="1"/>
  <c r="N655978" i="1"/>
  <c r="N655851" i="1"/>
  <c r="N655850" i="1"/>
  <c r="N655723" i="1"/>
  <c r="N655722" i="1"/>
  <c r="N655595" i="1"/>
  <c r="N655594" i="1"/>
  <c r="N655467" i="1"/>
  <c r="N655466" i="1"/>
  <c r="N655339" i="1"/>
  <c r="N655338" i="1"/>
  <c r="N655211" i="1"/>
  <c r="N655210" i="1"/>
  <c r="N655083" i="1"/>
  <c r="N655082" i="1"/>
  <c r="N654955" i="1"/>
  <c r="N654954" i="1"/>
  <c r="N654827" i="1"/>
  <c r="N654826" i="1"/>
  <c r="N654699" i="1"/>
  <c r="N654698" i="1"/>
  <c r="N654571" i="1"/>
  <c r="N654570" i="1"/>
  <c r="N654443" i="1"/>
  <c r="N654442" i="1"/>
  <c r="N654315" i="1"/>
  <c r="N654314" i="1"/>
  <c r="N654187" i="1"/>
  <c r="N654186" i="1"/>
  <c r="N654059" i="1"/>
  <c r="N654058" i="1"/>
  <c r="N653931" i="1"/>
  <c r="N653930" i="1"/>
  <c r="N653803" i="1"/>
  <c r="N653802" i="1"/>
  <c r="N653675" i="1"/>
  <c r="N653674" i="1"/>
  <c r="N653547" i="1"/>
  <c r="N653546" i="1"/>
  <c r="N653419" i="1"/>
  <c r="N653418" i="1"/>
  <c r="N653291" i="1"/>
  <c r="N653290" i="1"/>
  <c r="N653163" i="1"/>
  <c r="N653162" i="1"/>
  <c r="N653035" i="1"/>
  <c r="N653034" i="1"/>
  <c r="N652907" i="1"/>
  <c r="N652906" i="1"/>
  <c r="N652779" i="1"/>
  <c r="N652778" i="1"/>
  <c r="N652651" i="1"/>
  <c r="N652650" i="1"/>
  <c r="N652523" i="1"/>
  <c r="N652522" i="1"/>
  <c r="N652395" i="1"/>
  <c r="N652394" i="1"/>
  <c r="N652267" i="1"/>
  <c r="N652266" i="1"/>
  <c r="N652139" i="1"/>
  <c r="N652138" i="1"/>
  <c r="N652011" i="1"/>
  <c r="N652010" i="1"/>
  <c r="N651883" i="1"/>
  <c r="N651882" i="1"/>
  <c r="N651755" i="1"/>
  <c r="N651754" i="1"/>
  <c r="N651627" i="1"/>
  <c r="N651626" i="1"/>
  <c r="N651499" i="1"/>
  <c r="N651498" i="1"/>
  <c r="N651371" i="1"/>
  <c r="N651370" i="1"/>
  <c r="N651243" i="1"/>
  <c r="N651242" i="1"/>
  <c r="N651115" i="1"/>
  <c r="N651114" i="1"/>
  <c r="N650987" i="1"/>
  <c r="N650986" i="1"/>
  <c r="N650859" i="1"/>
  <c r="N650858" i="1"/>
  <c r="N650731" i="1"/>
  <c r="N650730" i="1"/>
  <c r="N650603" i="1"/>
  <c r="N650602" i="1"/>
  <c r="N650475" i="1"/>
  <c r="N650474" i="1"/>
  <c r="N650347" i="1"/>
  <c r="N650346" i="1"/>
  <c r="N650219" i="1"/>
  <c r="N650218" i="1"/>
  <c r="N650091" i="1"/>
  <c r="N650090" i="1"/>
  <c r="N649963" i="1"/>
  <c r="N649962" i="1"/>
  <c r="N649835" i="1"/>
  <c r="N649834" i="1"/>
  <c r="N649707" i="1"/>
  <c r="N649706" i="1"/>
  <c r="N649579" i="1"/>
  <c r="N649578" i="1"/>
  <c r="N649451" i="1"/>
  <c r="N649450" i="1"/>
  <c r="N649323" i="1"/>
  <c r="N649322" i="1"/>
  <c r="N649195" i="1"/>
  <c r="N649194" i="1"/>
  <c r="N649067" i="1"/>
  <c r="N649066" i="1"/>
  <c r="N648939" i="1"/>
  <c r="N648938" i="1"/>
  <c r="N648811" i="1"/>
  <c r="N648810" i="1"/>
  <c r="N648683" i="1"/>
  <c r="N648682" i="1"/>
  <c r="N648555" i="1"/>
  <c r="N648554" i="1"/>
  <c r="N648427" i="1"/>
  <c r="N648426" i="1"/>
  <c r="N648299" i="1"/>
  <c r="N648298" i="1"/>
  <c r="N648171" i="1"/>
  <c r="N648170" i="1"/>
  <c r="N648043" i="1"/>
  <c r="N648042" i="1"/>
  <c r="N647915" i="1"/>
  <c r="N647914" i="1"/>
  <c r="N647787" i="1"/>
  <c r="N647786" i="1"/>
  <c r="N647659" i="1"/>
  <c r="N647658" i="1"/>
  <c r="N647531" i="1"/>
  <c r="N647530" i="1"/>
  <c r="N647403" i="1"/>
  <c r="N647402" i="1"/>
  <c r="N647275" i="1"/>
  <c r="N647274" i="1"/>
  <c r="N647147" i="1"/>
  <c r="N647146" i="1"/>
  <c r="N647019" i="1"/>
  <c r="N647018" i="1"/>
  <c r="N646891" i="1"/>
  <c r="N646890" i="1"/>
  <c r="N646763" i="1"/>
  <c r="N646762" i="1"/>
  <c r="N646635" i="1"/>
  <c r="N646634" i="1"/>
  <c r="N646507" i="1"/>
  <c r="N646506" i="1"/>
  <c r="N646379" i="1"/>
  <c r="N646378" i="1"/>
  <c r="N646251" i="1"/>
  <c r="N646250" i="1"/>
  <c r="N646123" i="1"/>
  <c r="N646122" i="1"/>
  <c r="N645995" i="1"/>
  <c r="N645994" i="1"/>
  <c r="N645867" i="1"/>
  <c r="N645866" i="1"/>
  <c r="N645739" i="1"/>
  <c r="N645738" i="1"/>
  <c r="N645611" i="1"/>
  <c r="N645610" i="1"/>
  <c r="N645483" i="1"/>
  <c r="N645482" i="1"/>
  <c r="N645355" i="1"/>
  <c r="N645354" i="1"/>
  <c r="N645227" i="1"/>
  <c r="N645226" i="1"/>
  <c r="N645099" i="1"/>
  <c r="N645098" i="1"/>
  <c r="N644971" i="1"/>
  <c r="N644970" i="1"/>
  <c r="N644843" i="1"/>
  <c r="N644842" i="1"/>
  <c r="N644715" i="1"/>
  <c r="N644714" i="1"/>
  <c r="N644587" i="1"/>
  <c r="N644586" i="1"/>
  <c r="N644459" i="1"/>
  <c r="N644458" i="1"/>
  <c r="N644331" i="1"/>
  <c r="N644330" i="1"/>
  <c r="N644203" i="1"/>
  <c r="N644202" i="1"/>
  <c r="N644075" i="1"/>
  <c r="N644074" i="1"/>
  <c r="N643947" i="1"/>
  <c r="N643946" i="1"/>
  <c r="N643819" i="1"/>
  <c r="N643818" i="1"/>
  <c r="N643691" i="1"/>
  <c r="N643690" i="1"/>
  <c r="N643563" i="1"/>
  <c r="N643562" i="1"/>
  <c r="N643435" i="1"/>
  <c r="N643434" i="1"/>
  <c r="N643307" i="1"/>
  <c r="N643306" i="1"/>
  <c r="N643179" i="1"/>
  <c r="N643178" i="1"/>
  <c r="N643051" i="1"/>
  <c r="N643050" i="1"/>
  <c r="N642923" i="1"/>
  <c r="N642922" i="1"/>
  <c r="N642795" i="1"/>
  <c r="N642794" i="1"/>
  <c r="N642667" i="1"/>
  <c r="N642666" i="1"/>
  <c r="N642539" i="1"/>
  <c r="N642538" i="1"/>
  <c r="N642411" i="1"/>
  <c r="N642410" i="1"/>
  <c r="N642283" i="1"/>
  <c r="N642282" i="1"/>
  <c r="N642155" i="1"/>
  <c r="N642154" i="1"/>
  <c r="N642027" i="1"/>
  <c r="N642026" i="1"/>
  <c r="N641899" i="1"/>
  <c r="N641898" i="1"/>
  <c r="N641771" i="1"/>
  <c r="N641770" i="1"/>
  <c r="N641643" i="1"/>
  <c r="N641642" i="1"/>
  <c r="N641515" i="1"/>
  <c r="N641514" i="1"/>
  <c r="N641387" i="1"/>
  <c r="N641386" i="1"/>
  <c r="N641259" i="1"/>
  <c r="N641258" i="1"/>
  <c r="N641131" i="1"/>
  <c r="N641130" i="1"/>
  <c r="N641003" i="1"/>
  <c r="N641002" i="1"/>
  <c r="N640875" i="1"/>
  <c r="N640874" i="1"/>
  <c r="N640747" i="1"/>
  <c r="N640746" i="1"/>
  <c r="N640619" i="1"/>
  <c r="N640618" i="1"/>
  <c r="N640491" i="1"/>
  <c r="N640490" i="1"/>
  <c r="N640363" i="1"/>
  <c r="N640362" i="1"/>
  <c r="N640235" i="1"/>
  <c r="N640234" i="1"/>
  <c r="N640107" i="1"/>
  <c r="N640106" i="1"/>
  <c r="N639979" i="1"/>
  <c r="N639978" i="1"/>
  <c r="N639851" i="1"/>
  <c r="N639850" i="1"/>
  <c r="N639723" i="1"/>
  <c r="N639722" i="1"/>
  <c r="N639595" i="1"/>
  <c r="N639594" i="1"/>
  <c r="N639467" i="1"/>
  <c r="N639466" i="1"/>
  <c r="N639339" i="1"/>
  <c r="N639338" i="1"/>
  <c r="N639211" i="1"/>
  <c r="N639210" i="1"/>
  <c r="N639083" i="1"/>
  <c r="N639082" i="1"/>
  <c r="N638955" i="1"/>
  <c r="N638954" i="1"/>
  <c r="N638827" i="1"/>
  <c r="N638826" i="1"/>
  <c r="N638699" i="1"/>
  <c r="N638698" i="1"/>
  <c r="N638571" i="1"/>
  <c r="N638570" i="1"/>
  <c r="N638443" i="1"/>
  <c r="N638442" i="1"/>
  <c r="N638315" i="1"/>
  <c r="N638314" i="1"/>
  <c r="N638187" i="1"/>
  <c r="N638186" i="1"/>
  <c r="N638059" i="1"/>
  <c r="N638058" i="1"/>
  <c r="N637931" i="1"/>
  <c r="N637930" i="1"/>
  <c r="N637803" i="1"/>
  <c r="N637802" i="1"/>
  <c r="N637675" i="1"/>
  <c r="N637674" i="1"/>
  <c r="N637547" i="1"/>
  <c r="N637546" i="1"/>
  <c r="N637419" i="1"/>
  <c r="N637418" i="1"/>
  <c r="N637291" i="1"/>
  <c r="N637290" i="1"/>
  <c r="N637163" i="1"/>
  <c r="N637162" i="1"/>
  <c r="N637035" i="1"/>
  <c r="N637034" i="1"/>
  <c r="N636907" i="1"/>
  <c r="N636906" i="1"/>
  <c r="N636779" i="1"/>
  <c r="N636778" i="1"/>
  <c r="N636651" i="1"/>
  <c r="N636650" i="1"/>
  <c r="N636523" i="1"/>
  <c r="N636522" i="1"/>
  <c r="N636395" i="1"/>
  <c r="N636394" i="1"/>
  <c r="N636267" i="1"/>
  <c r="N636266" i="1"/>
  <c r="N636139" i="1"/>
  <c r="N636138" i="1"/>
  <c r="N636011" i="1"/>
  <c r="N636010" i="1"/>
  <c r="N635883" i="1"/>
  <c r="N635882" i="1"/>
  <c r="N635755" i="1"/>
  <c r="N635754" i="1"/>
  <c r="N635627" i="1"/>
  <c r="N635626" i="1"/>
  <c r="N635499" i="1"/>
  <c r="N635498" i="1"/>
  <c r="N635371" i="1"/>
  <c r="N635370" i="1"/>
  <c r="N635243" i="1"/>
  <c r="N635242" i="1"/>
  <c r="N635115" i="1"/>
  <c r="N635114" i="1"/>
  <c r="N634987" i="1"/>
  <c r="N634986" i="1"/>
  <c r="N634859" i="1"/>
  <c r="N634858" i="1"/>
  <c r="N634731" i="1"/>
  <c r="N634730" i="1"/>
  <c r="N634603" i="1"/>
  <c r="N634602" i="1"/>
  <c r="N634475" i="1"/>
  <c r="N634474" i="1"/>
  <c r="N634347" i="1"/>
  <c r="N634346" i="1"/>
  <c r="N634219" i="1"/>
  <c r="N634218" i="1"/>
  <c r="N634091" i="1"/>
  <c r="N634090" i="1"/>
  <c r="N633963" i="1"/>
  <c r="N633962" i="1"/>
  <c r="N633835" i="1"/>
  <c r="N633834" i="1"/>
  <c r="N633707" i="1"/>
  <c r="N633706" i="1"/>
  <c r="N633579" i="1"/>
  <c r="N633578" i="1"/>
  <c r="N633451" i="1"/>
  <c r="N633450" i="1"/>
  <c r="N633323" i="1"/>
  <c r="N633322" i="1"/>
  <c r="N633195" i="1"/>
  <c r="N633194" i="1"/>
  <c r="N633067" i="1"/>
  <c r="N633066" i="1"/>
  <c r="N632939" i="1"/>
  <c r="N632938" i="1"/>
  <c r="N632811" i="1"/>
  <c r="N632810" i="1"/>
  <c r="N632683" i="1"/>
  <c r="N632682" i="1"/>
  <c r="N632555" i="1"/>
  <c r="N632554" i="1"/>
  <c r="N632427" i="1"/>
  <c r="N632426" i="1"/>
  <c r="N632299" i="1"/>
  <c r="N632298" i="1"/>
  <c r="N632171" i="1"/>
  <c r="N632170" i="1"/>
  <c r="N632043" i="1"/>
  <c r="N632042" i="1"/>
  <c r="N631915" i="1"/>
  <c r="N631914" i="1"/>
  <c r="N631787" i="1"/>
  <c r="N631786" i="1"/>
  <c r="N631659" i="1"/>
  <c r="N631658" i="1"/>
  <c r="N631531" i="1"/>
  <c r="N631530" i="1"/>
  <c r="N631403" i="1"/>
  <c r="N631402" i="1"/>
  <c r="N631275" i="1"/>
  <c r="N631274" i="1"/>
  <c r="N631147" i="1"/>
  <c r="N631146" i="1"/>
  <c r="N631019" i="1"/>
  <c r="N631018" i="1"/>
  <c r="N630891" i="1"/>
  <c r="N630890" i="1"/>
  <c r="N630763" i="1"/>
  <c r="N630762" i="1"/>
  <c r="N630635" i="1"/>
  <c r="N630634" i="1"/>
  <c r="N630507" i="1"/>
  <c r="N630506" i="1"/>
  <c r="N630379" i="1"/>
  <c r="N630378" i="1"/>
  <c r="N630251" i="1"/>
  <c r="N630250" i="1"/>
  <c r="N630123" i="1"/>
  <c r="N630122" i="1"/>
  <c r="N629995" i="1"/>
  <c r="N629994" i="1"/>
  <c r="N629867" i="1"/>
  <c r="N629866" i="1"/>
  <c r="N629739" i="1"/>
  <c r="N629738" i="1"/>
  <c r="N629611" i="1"/>
  <c r="N629610" i="1"/>
  <c r="N629483" i="1"/>
  <c r="N629482" i="1"/>
  <c r="N629355" i="1"/>
  <c r="N629354" i="1"/>
  <c r="N629227" i="1"/>
  <c r="N629226" i="1"/>
  <c r="N629099" i="1"/>
  <c r="N629098" i="1"/>
  <c r="N628971" i="1"/>
  <c r="N628970" i="1"/>
  <c r="N628843" i="1"/>
  <c r="N628842" i="1"/>
  <c r="N628715" i="1"/>
  <c r="N628714" i="1"/>
  <c r="N628587" i="1"/>
  <c r="N628586" i="1"/>
  <c r="N628459" i="1"/>
  <c r="N628458" i="1"/>
  <c r="N628331" i="1"/>
  <c r="N628330" i="1"/>
  <c r="N628203" i="1"/>
  <c r="N628202" i="1"/>
  <c r="N628075" i="1"/>
  <c r="N628074" i="1"/>
  <c r="N627947" i="1"/>
  <c r="N627946" i="1"/>
  <c r="N627819" i="1"/>
  <c r="N627818" i="1"/>
  <c r="N627691" i="1"/>
  <c r="N627690" i="1"/>
  <c r="N627563" i="1"/>
  <c r="N627562" i="1"/>
  <c r="N627435" i="1"/>
  <c r="N627434" i="1"/>
  <c r="N627307" i="1"/>
  <c r="N627306" i="1"/>
  <c r="N627179" i="1"/>
  <c r="N627178" i="1"/>
  <c r="N627051" i="1"/>
  <c r="N627050" i="1"/>
  <c r="N626923" i="1"/>
  <c r="N626922" i="1"/>
  <c r="N626795" i="1"/>
  <c r="N626794" i="1"/>
  <c r="N626667" i="1"/>
  <c r="N626666" i="1"/>
  <c r="N626539" i="1"/>
  <c r="N626538" i="1"/>
  <c r="N626411" i="1"/>
  <c r="N626410" i="1"/>
  <c r="N626283" i="1"/>
  <c r="N626282" i="1"/>
  <c r="N626155" i="1"/>
  <c r="N626154" i="1"/>
  <c r="N626027" i="1"/>
  <c r="N626026" i="1"/>
  <c r="N625899" i="1"/>
  <c r="N625898" i="1"/>
  <c r="N625771" i="1"/>
  <c r="N625770" i="1"/>
  <c r="N625643" i="1"/>
  <c r="N625642" i="1"/>
  <c r="N625515" i="1"/>
  <c r="N625514" i="1"/>
  <c r="N625387" i="1"/>
  <c r="N625386" i="1"/>
  <c r="N625259" i="1"/>
  <c r="N625258" i="1"/>
  <c r="N625131" i="1"/>
  <c r="N625130" i="1"/>
  <c r="N625003" i="1"/>
  <c r="N625002" i="1"/>
  <c r="N624875" i="1"/>
  <c r="N624874" i="1"/>
  <c r="N624747" i="1"/>
  <c r="N624746" i="1"/>
  <c r="N624619" i="1"/>
  <c r="N624618" i="1"/>
  <c r="N624491" i="1"/>
  <c r="N624490" i="1"/>
  <c r="N624363" i="1"/>
  <c r="N624362" i="1"/>
  <c r="N624235" i="1"/>
  <c r="N624234" i="1"/>
  <c r="N624107" i="1"/>
  <c r="N624106" i="1"/>
  <c r="N623979" i="1"/>
  <c r="N623978" i="1"/>
  <c r="N623851" i="1"/>
  <c r="N623850" i="1"/>
  <c r="N623723" i="1"/>
  <c r="N623722" i="1"/>
  <c r="N623595" i="1"/>
  <c r="N623594" i="1"/>
  <c r="N623467" i="1"/>
  <c r="N623466" i="1"/>
  <c r="N623339" i="1"/>
  <c r="N623338" i="1"/>
  <c r="N623211" i="1"/>
  <c r="N623210" i="1"/>
  <c r="N623083" i="1"/>
  <c r="N623082" i="1"/>
  <c r="N622955" i="1"/>
  <c r="N622954" i="1"/>
  <c r="N622827" i="1"/>
  <c r="N622826" i="1"/>
  <c r="N622699" i="1"/>
  <c r="N622698" i="1"/>
  <c r="N622571" i="1"/>
  <c r="N622570" i="1"/>
  <c r="N622443" i="1"/>
  <c r="N622442" i="1"/>
  <c r="N622315" i="1"/>
  <c r="N622314" i="1"/>
  <c r="N622187" i="1"/>
  <c r="N622186" i="1"/>
  <c r="N622059" i="1"/>
  <c r="N622058" i="1"/>
  <c r="N621931" i="1"/>
  <c r="N621930" i="1"/>
  <c r="N621803" i="1"/>
  <c r="N621802" i="1"/>
  <c r="N621675" i="1"/>
  <c r="N621674" i="1"/>
  <c r="N621547" i="1"/>
  <c r="N621546" i="1"/>
  <c r="N621419" i="1"/>
  <c r="N621418" i="1"/>
  <c r="N621291" i="1"/>
  <c r="N621290" i="1"/>
  <c r="N621163" i="1"/>
  <c r="N621162" i="1"/>
  <c r="N621035" i="1"/>
  <c r="N621034" i="1"/>
  <c r="N620907" i="1"/>
  <c r="N620906" i="1"/>
  <c r="N620779" i="1"/>
  <c r="N620778" i="1"/>
  <c r="N620651" i="1"/>
  <c r="N620650" i="1"/>
  <c r="N620523" i="1"/>
  <c r="N620522" i="1"/>
  <c r="N620395" i="1"/>
  <c r="N620394" i="1"/>
  <c r="N620267" i="1"/>
  <c r="N620266" i="1"/>
  <c r="N620139" i="1"/>
  <c r="N620138" i="1"/>
  <c r="N620011" i="1"/>
  <c r="N620010" i="1"/>
  <c r="N619883" i="1"/>
  <c r="N619882" i="1"/>
  <c r="N619755" i="1"/>
  <c r="N619754" i="1"/>
  <c r="N619627" i="1"/>
  <c r="N619626" i="1"/>
  <c r="N619499" i="1"/>
  <c r="N619498" i="1"/>
  <c r="N619371" i="1"/>
  <c r="N619370" i="1"/>
  <c r="N619243" i="1"/>
  <c r="N619242" i="1"/>
  <c r="N619115" i="1"/>
  <c r="N619114" i="1"/>
  <c r="N618987" i="1"/>
  <c r="N618986" i="1"/>
  <c r="N618859" i="1"/>
  <c r="N618858" i="1"/>
  <c r="N618731" i="1"/>
  <c r="N618730" i="1"/>
  <c r="N618603" i="1"/>
  <c r="N618602" i="1"/>
  <c r="N618475" i="1"/>
  <c r="N618474" i="1"/>
  <c r="N618347" i="1"/>
  <c r="N618346" i="1"/>
  <c r="N618219" i="1"/>
  <c r="N618218" i="1"/>
  <c r="N618091" i="1"/>
  <c r="N618090" i="1"/>
  <c r="N617963" i="1"/>
  <c r="N617962" i="1"/>
  <c r="N617835" i="1"/>
  <c r="N617834" i="1"/>
  <c r="N617707" i="1"/>
  <c r="N617706" i="1"/>
  <c r="N617579" i="1"/>
  <c r="N617578" i="1"/>
  <c r="N617451" i="1"/>
  <c r="N617450" i="1"/>
  <c r="N617323" i="1"/>
  <c r="N617322" i="1"/>
  <c r="N617195" i="1"/>
  <c r="N617194" i="1"/>
  <c r="N617067" i="1"/>
  <c r="N617066" i="1"/>
  <c r="N616939" i="1"/>
  <c r="N616938" i="1"/>
  <c r="N616811" i="1"/>
  <c r="N616810" i="1"/>
  <c r="N616683" i="1"/>
  <c r="N616682" i="1"/>
  <c r="N616555" i="1"/>
  <c r="N616554" i="1"/>
  <c r="N616427" i="1"/>
  <c r="N616426" i="1"/>
  <c r="N616299" i="1"/>
  <c r="N616298" i="1"/>
  <c r="N616171" i="1"/>
  <c r="N616170" i="1"/>
  <c r="N616043" i="1"/>
  <c r="N616042" i="1"/>
  <c r="N615915" i="1"/>
  <c r="N615914" i="1"/>
  <c r="N615787" i="1"/>
  <c r="N615786" i="1"/>
  <c r="N615659" i="1"/>
  <c r="N615658" i="1"/>
  <c r="N615531" i="1"/>
  <c r="N615530" i="1"/>
  <c r="N615403" i="1"/>
  <c r="N615402" i="1"/>
  <c r="N615275" i="1"/>
  <c r="N615274" i="1"/>
  <c r="N615147" i="1"/>
  <c r="N615146" i="1"/>
  <c r="N615019" i="1"/>
  <c r="N615018" i="1"/>
  <c r="N614891" i="1"/>
  <c r="N614890" i="1"/>
  <c r="N614763" i="1"/>
  <c r="N614762" i="1"/>
  <c r="N614635" i="1"/>
  <c r="N614634" i="1"/>
  <c r="N614507" i="1"/>
  <c r="N614506" i="1"/>
  <c r="N614379" i="1"/>
  <c r="N614378" i="1"/>
  <c r="N614251" i="1"/>
  <c r="N614250" i="1"/>
  <c r="N614123" i="1"/>
  <c r="N614122" i="1"/>
  <c r="N613995" i="1"/>
  <c r="N613994" i="1"/>
  <c r="N613867" i="1"/>
  <c r="N613866" i="1"/>
  <c r="N613739" i="1"/>
  <c r="N613738" i="1"/>
  <c r="N613611" i="1"/>
  <c r="N613610" i="1"/>
  <c r="N613483" i="1"/>
  <c r="N613482" i="1"/>
  <c r="N613355" i="1"/>
  <c r="N613354" i="1"/>
  <c r="N613227" i="1"/>
  <c r="N613226" i="1"/>
  <c r="N613099" i="1"/>
  <c r="N613098" i="1"/>
  <c r="N612971" i="1"/>
  <c r="N612970" i="1"/>
  <c r="N612843" i="1"/>
  <c r="N612842" i="1"/>
  <c r="N612715" i="1"/>
  <c r="N612714" i="1"/>
  <c r="N612587" i="1"/>
  <c r="N612586" i="1"/>
  <c r="N612459" i="1"/>
  <c r="N612458" i="1"/>
  <c r="N612331" i="1"/>
  <c r="N612330" i="1"/>
  <c r="N612203" i="1"/>
  <c r="N612202" i="1"/>
  <c r="N612075" i="1"/>
  <c r="N612074" i="1"/>
  <c r="N611947" i="1"/>
  <c r="N611946" i="1"/>
  <c r="N611819" i="1"/>
  <c r="N611818" i="1"/>
  <c r="N611691" i="1"/>
  <c r="N611690" i="1"/>
  <c r="N611563" i="1"/>
  <c r="N611562" i="1"/>
  <c r="N611435" i="1"/>
  <c r="N611434" i="1"/>
  <c r="N611307" i="1"/>
  <c r="N611306" i="1"/>
  <c r="N611179" i="1"/>
  <c r="N611178" i="1"/>
  <c r="N611051" i="1"/>
  <c r="N611050" i="1"/>
  <c r="N610923" i="1"/>
  <c r="N610922" i="1"/>
  <c r="N610795" i="1"/>
  <c r="N610794" i="1"/>
  <c r="N610667" i="1"/>
  <c r="N610666" i="1"/>
  <c r="N610539" i="1"/>
  <c r="N610538" i="1"/>
  <c r="N610411" i="1"/>
  <c r="N610410" i="1"/>
  <c r="N610283" i="1"/>
  <c r="N610282" i="1"/>
  <c r="N610155" i="1"/>
  <c r="N610154" i="1"/>
  <c r="N610027" i="1"/>
  <c r="N610026" i="1"/>
  <c r="N609899" i="1"/>
  <c r="N609898" i="1"/>
  <c r="N609771" i="1"/>
  <c r="N609770" i="1"/>
  <c r="N609643" i="1"/>
  <c r="N609642" i="1"/>
  <c r="N609515" i="1"/>
  <c r="N609514" i="1"/>
  <c r="N609387" i="1"/>
  <c r="N609386" i="1"/>
  <c r="N609259" i="1"/>
  <c r="N609258" i="1"/>
  <c r="N609131" i="1"/>
  <c r="N609130" i="1"/>
  <c r="N609003" i="1"/>
  <c r="N609002" i="1"/>
  <c r="N608875" i="1"/>
  <c r="N608874" i="1"/>
  <c r="N608747" i="1"/>
  <c r="N608746" i="1"/>
  <c r="N608619" i="1"/>
  <c r="N608618" i="1"/>
  <c r="N608491" i="1"/>
  <c r="N608490" i="1"/>
  <c r="N608363" i="1"/>
  <c r="N608362" i="1"/>
  <c r="N608235" i="1"/>
  <c r="N608234" i="1"/>
  <c r="N608107" i="1"/>
  <c r="N608106" i="1"/>
  <c r="N607979" i="1"/>
  <c r="N607978" i="1"/>
  <c r="N607851" i="1"/>
  <c r="N607850" i="1"/>
  <c r="N607723" i="1"/>
  <c r="N607722" i="1"/>
  <c r="N607595" i="1"/>
  <c r="N607594" i="1"/>
  <c r="N607467" i="1"/>
  <c r="N607466" i="1"/>
  <c r="N607339" i="1"/>
  <c r="N607338" i="1"/>
  <c r="N607211" i="1"/>
  <c r="N607210" i="1"/>
  <c r="N607083" i="1"/>
  <c r="N607082" i="1"/>
  <c r="N606955" i="1"/>
  <c r="N606954" i="1"/>
  <c r="N606827" i="1"/>
  <c r="N606826" i="1"/>
  <c r="N606699" i="1"/>
  <c r="N606698" i="1"/>
  <c r="N606571" i="1"/>
  <c r="N606570" i="1"/>
  <c r="N606443" i="1"/>
  <c r="N606442" i="1"/>
  <c r="N606315" i="1"/>
  <c r="N606314" i="1"/>
  <c r="N606187" i="1"/>
  <c r="N606186" i="1"/>
  <c r="N606059" i="1"/>
  <c r="N606058" i="1"/>
  <c r="N605931" i="1"/>
  <c r="N605930" i="1"/>
  <c r="N605803" i="1"/>
  <c r="N605802" i="1"/>
  <c r="N605675" i="1"/>
  <c r="N605674" i="1"/>
  <c r="N605547" i="1"/>
  <c r="N605546" i="1"/>
  <c r="N605419" i="1"/>
  <c r="N605418" i="1"/>
  <c r="N605291" i="1"/>
  <c r="N605290" i="1"/>
  <c r="N605163" i="1"/>
  <c r="N605162" i="1"/>
  <c r="N605035" i="1"/>
  <c r="N605034" i="1"/>
  <c r="N604907" i="1"/>
  <c r="N604906" i="1"/>
  <c r="N604779" i="1"/>
  <c r="N604778" i="1"/>
  <c r="N604651" i="1"/>
  <c r="N604650" i="1"/>
  <c r="N604523" i="1"/>
  <c r="N604522" i="1"/>
  <c r="N604395" i="1"/>
  <c r="N604394" i="1"/>
  <c r="N604267" i="1"/>
  <c r="N604266" i="1"/>
  <c r="N604139" i="1"/>
  <c r="N604138" i="1"/>
  <c r="N604011" i="1"/>
  <c r="N604010" i="1"/>
  <c r="N603883" i="1"/>
  <c r="N603882" i="1"/>
  <c r="N603755" i="1"/>
  <c r="N603754" i="1"/>
  <c r="N603627" i="1"/>
  <c r="N603626" i="1"/>
  <c r="N603499" i="1"/>
  <c r="N603498" i="1"/>
  <c r="N603371" i="1"/>
  <c r="N603370" i="1"/>
  <c r="N603243" i="1"/>
  <c r="N603242" i="1"/>
  <c r="N603115" i="1"/>
  <c r="N603114" i="1"/>
  <c r="N602987" i="1"/>
  <c r="N602986" i="1"/>
  <c r="N602859" i="1"/>
  <c r="N602858" i="1"/>
  <c r="N602731" i="1"/>
  <c r="N602730" i="1"/>
  <c r="N602603" i="1"/>
  <c r="N602602" i="1"/>
  <c r="N602475" i="1"/>
  <c r="N602474" i="1"/>
  <c r="N602347" i="1"/>
  <c r="N602346" i="1"/>
  <c r="N602219" i="1"/>
  <c r="N602218" i="1"/>
  <c r="N602091" i="1"/>
  <c r="N602090" i="1"/>
  <c r="N601963" i="1"/>
  <c r="N601962" i="1"/>
  <c r="N601835" i="1"/>
  <c r="N601834" i="1"/>
  <c r="N601707" i="1"/>
  <c r="N601706" i="1"/>
  <c r="N601579" i="1"/>
  <c r="N601578" i="1"/>
  <c r="N601451" i="1"/>
  <c r="N601450" i="1"/>
  <c r="N601323" i="1"/>
  <c r="N601322" i="1"/>
  <c r="N601195" i="1"/>
  <c r="N601194" i="1"/>
  <c r="N601067" i="1"/>
  <c r="N601066" i="1"/>
  <c r="N600939" i="1"/>
  <c r="N600938" i="1"/>
  <c r="N600811" i="1"/>
  <c r="N600810" i="1"/>
  <c r="N600683" i="1"/>
  <c r="N600682" i="1"/>
  <c r="N600555" i="1"/>
  <c r="N600554" i="1"/>
  <c r="N600427" i="1"/>
  <c r="N600426" i="1"/>
  <c r="N600299" i="1"/>
  <c r="N600298" i="1"/>
  <c r="N600171" i="1"/>
  <c r="N600170" i="1"/>
  <c r="N600043" i="1"/>
  <c r="N600042" i="1"/>
  <c r="N599915" i="1"/>
  <c r="N599914" i="1"/>
  <c r="N599787" i="1"/>
  <c r="N599786" i="1"/>
  <c r="N599659" i="1"/>
  <c r="N599658" i="1"/>
  <c r="N599531" i="1"/>
  <c r="N599530" i="1"/>
  <c r="N599403" i="1"/>
  <c r="N599402" i="1"/>
  <c r="N599275" i="1"/>
  <c r="N599274" i="1"/>
  <c r="N599147" i="1"/>
  <c r="N599146" i="1"/>
  <c r="N599019" i="1"/>
  <c r="N599018" i="1"/>
  <c r="N598891" i="1"/>
  <c r="N598890" i="1"/>
  <c r="N598763" i="1"/>
  <c r="N598762" i="1"/>
  <c r="N598635" i="1"/>
  <c r="N598634" i="1"/>
  <c r="N598507" i="1"/>
  <c r="N598506" i="1"/>
  <c r="N598379" i="1"/>
  <c r="N598378" i="1"/>
  <c r="N598251" i="1"/>
  <c r="N598250" i="1"/>
  <c r="N598123" i="1"/>
  <c r="N598122" i="1"/>
  <c r="N597995" i="1"/>
  <c r="N597994" i="1"/>
  <c r="N597867" i="1"/>
  <c r="N597866" i="1"/>
  <c r="N597739" i="1"/>
  <c r="N597738" i="1"/>
  <c r="N597611" i="1"/>
  <c r="N597610" i="1"/>
  <c r="N597483" i="1"/>
  <c r="N597482" i="1"/>
  <c r="N597355" i="1"/>
  <c r="N597354" i="1"/>
  <c r="N597227" i="1"/>
  <c r="N597226" i="1"/>
  <c r="N597099" i="1"/>
  <c r="N597098" i="1"/>
  <c r="N596971" i="1"/>
  <c r="N596970" i="1"/>
  <c r="N596843" i="1"/>
  <c r="N596842" i="1"/>
  <c r="N596715" i="1"/>
  <c r="N596714" i="1"/>
  <c r="N596587" i="1"/>
  <c r="N596586" i="1"/>
  <c r="N596459" i="1"/>
  <c r="N596458" i="1"/>
  <c r="N596331" i="1"/>
  <c r="N596330" i="1"/>
  <c r="N596203" i="1"/>
  <c r="N596202" i="1"/>
  <c r="N596075" i="1"/>
  <c r="N596074" i="1"/>
  <c r="N595947" i="1"/>
  <c r="N595946" i="1"/>
  <c r="N595819" i="1"/>
  <c r="N595818" i="1"/>
  <c r="N595691" i="1"/>
  <c r="N595690" i="1"/>
  <c r="N595563" i="1"/>
  <c r="N595562" i="1"/>
  <c r="N595435" i="1"/>
  <c r="N595434" i="1"/>
  <c r="N595307" i="1"/>
  <c r="N595306" i="1"/>
  <c r="N595179" i="1"/>
  <c r="N595178" i="1"/>
  <c r="N595051" i="1"/>
  <c r="N595050" i="1"/>
  <c r="N594923" i="1"/>
  <c r="N594922" i="1"/>
  <c r="N594795" i="1"/>
  <c r="N594794" i="1"/>
  <c r="N594667" i="1"/>
  <c r="N594666" i="1"/>
  <c r="N594539" i="1"/>
  <c r="N594538" i="1"/>
  <c r="N594411" i="1"/>
  <c r="N594410" i="1"/>
  <c r="N594283" i="1"/>
  <c r="N594282" i="1"/>
  <c r="N594155" i="1"/>
  <c r="N594154" i="1"/>
  <c r="N594027" i="1"/>
  <c r="N594026" i="1"/>
  <c r="N593899" i="1"/>
  <c r="N593898" i="1"/>
  <c r="N593771" i="1"/>
  <c r="N593770" i="1"/>
  <c r="N593643" i="1"/>
  <c r="N593642" i="1"/>
  <c r="N593515" i="1"/>
  <c r="N593514" i="1"/>
  <c r="N593387" i="1"/>
  <c r="N593386" i="1"/>
  <c r="N593259" i="1"/>
  <c r="N593258" i="1"/>
  <c r="N593131" i="1"/>
  <c r="N593130" i="1"/>
  <c r="N593003" i="1"/>
  <c r="N593002" i="1"/>
  <c r="N592875" i="1"/>
  <c r="N592874" i="1"/>
  <c r="N592747" i="1"/>
  <c r="N592746" i="1"/>
  <c r="N592619" i="1"/>
  <c r="N592618" i="1"/>
  <c r="N592491" i="1"/>
  <c r="N592490" i="1"/>
  <c r="N592363" i="1"/>
  <c r="N592362" i="1"/>
  <c r="N592235" i="1"/>
  <c r="N592234" i="1"/>
  <c r="N592107" i="1"/>
  <c r="N592106" i="1"/>
  <c r="N591979" i="1"/>
  <c r="N591978" i="1"/>
  <c r="N591851" i="1"/>
  <c r="N591850" i="1"/>
  <c r="N591723" i="1"/>
  <c r="N591722" i="1"/>
  <c r="N591595" i="1"/>
  <c r="N591594" i="1"/>
  <c r="N591467" i="1"/>
  <c r="N591466" i="1"/>
  <c r="N591339" i="1"/>
  <c r="N591338" i="1"/>
  <c r="N591211" i="1"/>
  <c r="N591210" i="1"/>
  <c r="N591083" i="1"/>
  <c r="N591082" i="1"/>
  <c r="N590955" i="1"/>
  <c r="N590954" i="1"/>
  <c r="N590827" i="1"/>
  <c r="N590826" i="1"/>
  <c r="N590699" i="1"/>
  <c r="N590698" i="1"/>
  <c r="N590571" i="1"/>
  <c r="N590570" i="1"/>
  <c r="N590443" i="1"/>
  <c r="N590442" i="1"/>
  <c r="N590315" i="1"/>
  <c r="N590314" i="1"/>
  <c r="N590187" i="1"/>
  <c r="N590186" i="1"/>
  <c r="N590059" i="1"/>
  <c r="N590058" i="1"/>
  <c r="N589931" i="1"/>
  <c r="N589930" i="1"/>
  <c r="N589803" i="1"/>
  <c r="N589802" i="1"/>
  <c r="N589675" i="1"/>
  <c r="N589674" i="1"/>
  <c r="N589547" i="1"/>
  <c r="N589546" i="1"/>
  <c r="N589419" i="1"/>
  <c r="N589418" i="1"/>
  <c r="N589291" i="1"/>
  <c r="N589290" i="1"/>
  <c r="N589163" i="1"/>
  <c r="N589162" i="1"/>
  <c r="N589035" i="1"/>
  <c r="N589034" i="1"/>
  <c r="N588907" i="1"/>
  <c r="N588906" i="1"/>
  <c r="N588779" i="1"/>
  <c r="N588778" i="1"/>
  <c r="N588651" i="1"/>
  <c r="N588650" i="1"/>
  <c r="N588523" i="1"/>
  <c r="N588522" i="1"/>
  <c r="N588395" i="1"/>
  <c r="N588394" i="1"/>
  <c r="N588267" i="1"/>
  <c r="N588266" i="1"/>
  <c r="N588139" i="1"/>
  <c r="N588138" i="1"/>
  <c r="N588011" i="1"/>
  <c r="N588010" i="1"/>
  <c r="N587883" i="1"/>
  <c r="N587882" i="1"/>
  <c r="N587755" i="1"/>
  <c r="N587754" i="1"/>
  <c r="N587627" i="1"/>
  <c r="N587626" i="1"/>
  <c r="N587499" i="1"/>
  <c r="N587498" i="1"/>
  <c r="N587371" i="1"/>
  <c r="N587370" i="1"/>
  <c r="N587243" i="1"/>
  <c r="N587242" i="1"/>
  <c r="N587115" i="1"/>
  <c r="N587114" i="1"/>
  <c r="N586987" i="1"/>
  <c r="N586986" i="1"/>
  <c r="N586859" i="1"/>
  <c r="N586858" i="1"/>
  <c r="N586731" i="1"/>
  <c r="N586730" i="1"/>
  <c r="N586603" i="1"/>
  <c r="N586602" i="1"/>
  <c r="N586475" i="1"/>
  <c r="N586474" i="1"/>
  <c r="N586347" i="1"/>
  <c r="N586346" i="1"/>
  <c r="N586219" i="1"/>
  <c r="N586218" i="1"/>
  <c r="N586091" i="1"/>
  <c r="N586090" i="1"/>
  <c r="N585963" i="1"/>
  <c r="N585962" i="1"/>
  <c r="N585835" i="1"/>
  <c r="N585834" i="1"/>
  <c r="N585707" i="1"/>
  <c r="N585706" i="1"/>
  <c r="N585579" i="1"/>
  <c r="N585578" i="1"/>
  <c r="N585451" i="1"/>
  <c r="N585450" i="1"/>
  <c r="N585323" i="1"/>
  <c r="N585322" i="1"/>
  <c r="N585195" i="1"/>
  <c r="N585194" i="1"/>
  <c r="N585067" i="1"/>
  <c r="N585066" i="1"/>
  <c r="N584939" i="1"/>
  <c r="N584938" i="1"/>
  <c r="N584811" i="1"/>
  <c r="N584810" i="1"/>
  <c r="N584683" i="1"/>
  <c r="N584682" i="1"/>
  <c r="N584555" i="1"/>
  <c r="N584554" i="1"/>
  <c r="N584427" i="1"/>
  <c r="N584426" i="1"/>
  <c r="N584299" i="1"/>
  <c r="N584298" i="1"/>
  <c r="N584171" i="1"/>
  <c r="N584170" i="1"/>
  <c r="N584043" i="1"/>
  <c r="N584042" i="1"/>
  <c r="N583915" i="1"/>
  <c r="N583914" i="1"/>
  <c r="N583787" i="1"/>
  <c r="N583786" i="1"/>
  <c r="N583659" i="1"/>
  <c r="N583658" i="1"/>
  <c r="N583531" i="1"/>
  <c r="N583530" i="1"/>
  <c r="N583403" i="1"/>
  <c r="N583402" i="1"/>
  <c r="N583275" i="1"/>
  <c r="N583274" i="1"/>
  <c r="N583147" i="1"/>
  <c r="N583146" i="1"/>
  <c r="N583019" i="1"/>
  <c r="N583018" i="1"/>
  <c r="N582891" i="1"/>
  <c r="N582890" i="1"/>
  <c r="N582763" i="1"/>
  <c r="N582762" i="1"/>
  <c r="N582635" i="1"/>
  <c r="N582634" i="1"/>
  <c r="N582507" i="1"/>
  <c r="N582506" i="1"/>
  <c r="N582379" i="1"/>
  <c r="N582378" i="1"/>
  <c r="N582251" i="1"/>
  <c r="N582250" i="1"/>
  <c r="N582123" i="1"/>
  <c r="N582122" i="1"/>
  <c r="N581995" i="1"/>
  <c r="N581994" i="1"/>
  <c r="N581867" i="1"/>
  <c r="N581866" i="1"/>
  <c r="N581739" i="1"/>
  <c r="N581738" i="1"/>
  <c r="N581611" i="1"/>
  <c r="N581610" i="1"/>
  <c r="N581483" i="1"/>
  <c r="N581482" i="1"/>
  <c r="N581355" i="1"/>
  <c r="N581354" i="1"/>
  <c r="N581227" i="1"/>
  <c r="N581226" i="1"/>
  <c r="N581099" i="1"/>
  <c r="N581098" i="1"/>
  <c r="N580971" i="1"/>
  <c r="N580970" i="1"/>
  <c r="N580843" i="1"/>
  <c r="N580842" i="1"/>
  <c r="N580715" i="1"/>
  <c r="N580714" i="1"/>
  <c r="N580587" i="1"/>
  <c r="N580586" i="1"/>
  <c r="N580459" i="1"/>
  <c r="N580458" i="1"/>
  <c r="N580331" i="1"/>
  <c r="N580330" i="1"/>
  <c r="N580203" i="1"/>
  <c r="N580202" i="1"/>
  <c r="N580075" i="1"/>
  <c r="N580074" i="1"/>
  <c r="N579947" i="1"/>
  <c r="N579946" i="1"/>
  <c r="N579819" i="1"/>
  <c r="N579818" i="1"/>
  <c r="N579691" i="1"/>
  <c r="N579690" i="1"/>
  <c r="N579563" i="1"/>
  <c r="N579562" i="1"/>
  <c r="N579435" i="1"/>
  <c r="N579434" i="1"/>
  <c r="N579307" i="1"/>
  <c r="N579306" i="1"/>
  <c r="N579179" i="1"/>
  <c r="N579178" i="1"/>
  <c r="N579051" i="1"/>
  <c r="N579050" i="1"/>
  <c r="N578923" i="1"/>
  <c r="N578922" i="1"/>
  <c r="N578795" i="1"/>
  <c r="N578794" i="1"/>
  <c r="N578667" i="1"/>
  <c r="N578666" i="1"/>
  <c r="N578539" i="1"/>
  <c r="N578538" i="1"/>
  <c r="N578411" i="1"/>
  <c r="N578410" i="1"/>
  <c r="N578283" i="1"/>
  <c r="N578282" i="1"/>
  <c r="N578155" i="1"/>
  <c r="N578154" i="1"/>
  <c r="N578027" i="1"/>
  <c r="N578026" i="1"/>
  <c r="N577899" i="1"/>
  <c r="N577898" i="1"/>
  <c r="N577771" i="1"/>
  <c r="N577770" i="1"/>
  <c r="N577643" i="1"/>
  <c r="N577642" i="1"/>
  <c r="N577515" i="1"/>
  <c r="N577514" i="1"/>
  <c r="N577387" i="1"/>
  <c r="N577386" i="1"/>
  <c r="N577259" i="1"/>
  <c r="N577258" i="1"/>
  <c r="N577131" i="1"/>
  <c r="N577130" i="1"/>
  <c r="N577003" i="1"/>
  <c r="N577002" i="1"/>
  <c r="N576875" i="1"/>
  <c r="N576874" i="1"/>
  <c r="N576747" i="1"/>
  <c r="N576746" i="1"/>
  <c r="N576619" i="1"/>
  <c r="N576618" i="1"/>
  <c r="N576491" i="1"/>
  <c r="N576490" i="1"/>
  <c r="N576363" i="1"/>
  <c r="N576362" i="1"/>
  <c r="N576235" i="1"/>
  <c r="N576234" i="1"/>
  <c r="N576107" i="1"/>
  <c r="N576106" i="1"/>
  <c r="N575979" i="1"/>
  <c r="N575978" i="1"/>
  <c r="N575851" i="1"/>
  <c r="N575850" i="1"/>
  <c r="N575723" i="1"/>
  <c r="N575722" i="1"/>
  <c r="N575595" i="1"/>
  <c r="N575594" i="1"/>
  <c r="N575467" i="1"/>
  <c r="N575466" i="1"/>
  <c r="N575339" i="1"/>
  <c r="N575338" i="1"/>
  <c r="N575211" i="1"/>
  <c r="N575210" i="1"/>
  <c r="N575083" i="1"/>
  <c r="N575082" i="1"/>
  <c r="N574955" i="1"/>
  <c r="N574954" i="1"/>
  <c r="N574827" i="1"/>
  <c r="N574826" i="1"/>
  <c r="N574699" i="1"/>
  <c r="N574698" i="1"/>
  <c r="N574571" i="1"/>
  <c r="N574570" i="1"/>
  <c r="N574443" i="1"/>
  <c r="N574442" i="1"/>
  <c r="N574315" i="1"/>
  <c r="N574314" i="1"/>
  <c r="N574187" i="1"/>
  <c r="N574186" i="1"/>
  <c r="N574059" i="1"/>
  <c r="N574058" i="1"/>
  <c r="N573931" i="1"/>
  <c r="N573930" i="1"/>
  <c r="N573803" i="1"/>
  <c r="N573802" i="1"/>
  <c r="N573675" i="1"/>
  <c r="N573674" i="1"/>
  <c r="N573547" i="1"/>
  <c r="N573546" i="1"/>
  <c r="N573419" i="1"/>
  <c r="N573418" i="1"/>
  <c r="N573291" i="1"/>
  <c r="N573290" i="1"/>
  <c r="N573163" i="1"/>
  <c r="N573162" i="1"/>
  <c r="N573035" i="1"/>
  <c r="N573034" i="1"/>
  <c r="N572907" i="1"/>
  <c r="N572906" i="1"/>
  <c r="N572779" i="1"/>
  <c r="N572778" i="1"/>
  <c r="N572651" i="1"/>
  <c r="N572650" i="1"/>
  <c r="N572523" i="1"/>
  <c r="N572522" i="1"/>
  <c r="N572395" i="1"/>
  <c r="N572394" i="1"/>
  <c r="N572267" i="1"/>
  <c r="N572266" i="1"/>
  <c r="N572139" i="1"/>
  <c r="N572138" i="1"/>
  <c r="N572011" i="1"/>
  <c r="N572010" i="1"/>
  <c r="N571883" i="1"/>
  <c r="N571882" i="1"/>
  <c r="N571755" i="1"/>
  <c r="N571754" i="1"/>
  <c r="N571627" i="1"/>
  <c r="N571626" i="1"/>
  <c r="N571499" i="1"/>
  <c r="N571498" i="1"/>
  <c r="N571371" i="1"/>
  <c r="N571370" i="1"/>
  <c r="N571243" i="1"/>
  <c r="N571242" i="1"/>
  <c r="N571115" i="1"/>
  <c r="N571114" i="1"/>
  <c r="N570987" i="1"/>
  <c r="N570986" i="1"/>
  <c r="N570859" i="1"/>
  <c r="N570858" i="1"/>
  <c r="N570731" i="1"/>
  <c r="N570730" i="1"/>
  <c r="N570603" i="1"/>
  <c r="N570602" i="1"/>
  <c r="N570475" i="1"/>
  <c r="N570474" i="1"/>
  <c r="N570347" i="1"/>
  <c r="N570346" i="1"/>
  <c r="N570219" i="1"/>
  <c r="N570218" i="1"/>
  <c r="N570091" i="1"/>
  <c r="N570090" i="1"/>
  <c r="N569963" i="1"/>
  <c r="N569962" i="1"/>
  <c r="N569835" i="1"/>
  <c r="N569834" i="1"/>
  <c r="N569707" i="1"/>
  <c r="N569706" i="1"/>
  <c r="N569579" i="1"/>
  <c r="N569578" i="1"/>
  <c r="N569451" i="1"/>
  <c r="N569450" i="1"/>
  <c r="N569323" i="1"/>
  <c r="N569322" i="1"/>
  <c r="N569195" i="1"/>
  <c r="N569194" i="1"/>
  <c r="N569067" i="1"/>
  <c r="N569066" i="1"/>
  <c r="N568939" i="1"/>
  <c r="N568938" i="1"/>
  <c r="N568811" i="1"/>
  <c r="N568810" i="1"/>
  <c r="N568683" i="1"/>
  <c r="N568682" i="1"/>
  <c r="N568555" i="1"/>
  <c r="N568554" i="1"/>
  <c r="N568427" i="1"/>
  <c r="N568426" i="1"/>
  <c r="N568299" i="1"/>
  <c r="N568298" i="1"/>
  <c r="N568171" i="1"/>
  <c r="N568170" i="1"/>
  <c r="N568043" i="1"/>
  <c r="N568042" i="1"/>
  <c r="N567915" i="1"/>
  <c r="N567914" i="1"/>
  <c r="N567787" i="1"/>
  <c r="N567786" i="1"/>
  <c r="N567659" i="1"/>
  <c r="N567658" i="1"/>
  <c r="N567531" i="1"/>
  <c r="N567530" i="1"/>
  <c r="N567403" i="1"/>
  <c r="N567402" i="1"/>
  <c r="N567275" i="1"/>
  <c r="N567274" i="1"/>
  <c r="N567147" i="1"/>
  <c r="N567146" i="1"/>
  <c r="N567019" i="1"/>
  <c r="N567018" i="1"/>
  <c r="N566891" i="1"/>
  <c r="N566890" i="1"/>
  <c r="N566763" i="1"/>
  <c r="N566762" i="1"/>
  <c r="N566635" i="1"/>
  <c r="N566634" i="1"/>
  <c r="N566507" i="1"/>
  <c r="N566506" i="1"/>
  <c r="N566379" i="1"/>
  <c r="N566378" i="1"/>
  <c r="N566251" i="1"/>
  <c r="N566250" i="1"/>
  <c r="N566123" i="1"/>
  <c r="N566122" i="1"/>
  <c r="N565995" i="1"/>
  <c r="N565994" i="1"/>
  <c r="N565867" i="1"/>
  <c r="N565866" i="1"/>
  <c r="N565739" i="1"/>
  <c r="N565738" i="1"/>
  <c r="N565611" i="1"/>
  <c r="N565610" i="1"/>
  <c r="N565483" i="1"/>
  <c r="N565482" i="1"/>
  <c r="N565355" i="1"/>
  <c r="N565354" i="1"/>
  <c r="N565227" i="1"/>
  <c r="N565226" i="1"/>
  <c r="N565099" i="1"/>
  <c r="N565098" i="1"/>
  <c r="N564971" i="1"/>
  <c r="N564970" i="1"/>
  <c r="N564843" i="1"/>
  <c r="N564842" i="1"/>
  <c r="N564715" i="1"/>
  <c r="N564714" i="1"/>
  <c r="N564587" i="1"/>
  <c r="N564586" i="1"/>
  <c r="N564459" i="1"/>
  <c r="N564458" i="1"/>
  <c r="N564331" i="1"/>
  <c r="N564330" i="1"/>
  <c r="N564203" i="1"/>
  <c r="N564202" i="1"/>
  <c r="N564075" i="1"/>
  <c r="N564074" i="1"/>
  <c r="N563947" i="1"/>
  <c r="N563946" i="1"/>
  <c r="N563819" i="1"/>
  <c r="N563818" i="1"/>
  <c r="N563691" i="1"/>
  <c r="N563690" i="1"/>
  <c r="N563563" i="1"/>
  <c r="N563562" i="1"/>
  <c r="N563435" i="1"/>
  <c r="N563434" i="1"/>
  <c r="N563307" i="1"/>
  <c r="N563306" i="1"/>
  <c r="N563179" i="1"/>
  <c r="N563178" i="1"/>
  <c r="N563051" i="1"/>
  <c r="N563050" i="1"/>
  <c r="N562923" i="1"/>
  <c r="N562922" i="1"/>
  <c r="N562795" i="1"/>
  <c r="N562794" i="1"/>
  <c r="N562667" i="1"/>
  <c r="N562666" i="1"/>
  <c r="N562539" i="1"/>
  <c r="N562538" i="1"/>
  <c r="N562411" i="1"/>
  <c r="N562410" i="1"/>
  <c r="N562283" i="1"/>
  <c r="N562282" i="1"/>
  <c r="N562155" i="1"/>
  <c r="N562154" i="1"/>
  <c r="N562027" i="1"/>
  <c r="N562026" i="1"/>
  <c r="N561899" i="1"/>
  <c r="N561898" i="1"/>
  <c r="N561771" i="1"/>
  <c r="N561770" i="1"/>
  <c r="N561643" i="1"/>
  <c r="N561642" i="1"/>
  <c r="N561515" i="1"/>
  <c r="N561514" i="1"/>
  <c r="N561387" i="1"/>
  <c r="N561386" i="1"/>
  <c r="N561259" i="1"/>
  <c r="N561258" i="1"/>
  <c r="N561131" i="1"/>
  <c r="N561130" i="1"/>
  <c r="N561003" i="1"/>
  <c r="N561002" i="1"/>
  <c r="N560875" i="1"/>
  <c r="N560874" i="1"/>
  <c r="N560747" i="1"/>
  <c r="N560746" i="1"/>
  <c r="N560619" i="1"/>
  <c r="N560618" i="1"/>
  <c r="N560491" i="1"/>
  <c r="N560490" i="1"/>
  <c r="N560363" i="1"/>
  <c r="N560362" i="1"/>
  <c r="N560235" i="1"/>
  <c r="N560234" i="1"/>
  <c r="N560107" i="1"/>
  <c r="N560106" i="1"/>
  <c r="N559979" i="1"/>
  <c r="N559978" i="1"/>
  <c r="N559851" i="1"/>
  <c r="N559850" i="1"/>
  <c r="N559723" i="1"/>
  <c r="N559722" i="1"/>
  <c r="N559595" i="1"/>
  <c r="N559594" i="1"/>
  <c r="N559467" i="1"/>
  <c r="N559466" i="1"/>
  <c r="N559339" i="1"/>
  <c r="N559338" i="1"/>
  <c r="N559211" i="1"/>
  <c r="N559210" i="1"/>
  <c r="N559083" i="1"/>
  <c r="N559082" i="1"/>
  <c r="N558955" i="1"/>
  <c r="N558954" i="1"/>
  <c r="N558827" i="1"/>
  <c r="N558826" i="1"/>
  <c r="N558699" i="1"/>
  <c r="N558698" i="1"/>
  <c r="N558571" i="1"/>
  <c r="N558570" i="1"/>
  <c r="N558443" i="1"/>
  <c r="N558442" i="1"/>
  <c r="N558315" i="1"/>
  <c r="N558314" i="1"/>
  <c r="N558187" i="1"/>
  <c r="N558186" i="1"/>
  <c r="N558059" i="1"/>
  <c r="N558058" i="1"/>
  <c r="N557931" i="1"/>
  <c r="N557930" i="1"/>
  <c r="N557803" i="1"/>
  <c r="N557802" i="1"/>
  <c r="N557675" i="1"/>
  <c r="N557674" i="1"/>
  <c r="N557547" i="1"/>
  <c r="N557546" i="1"/>
  <c r="N557419" i="1"/>
  <c r="N557418" i="1"/>
  <c r="N557291" i="1"/>
  <c r="N557290" i="1"/>
  <c r="N557163" i="1"/>
  <c r="N557162" i="1"/>
  <c r="N557035" i="1"/>
  <c r="N557034" i="1"/>
  <c r="N556907" i="1"/>
  <c r="N556906" i="1"/>
  <c r="N556779" i="1"/>
  <c r="N556778" i="1"/>
  <c r="N556651" i="1"/>
  <c r="N556650" i="1"/>
  <c r="N556523" i="1"/>
  <c r="N556522" i="1"/>
  <c r="N556395" i="1"/>
  <c r="N556394" i="1"/>
  <c r="N556267" i="1"/>
  <c r="N556266" i="1"/>
  <c r="N556139" i="1"/>
  <c r="N556138" i="1"/>
  <c r="N556011" i="1"/>
  <c r="N556010" i="1"/>
  <c r="N555883" i="1"/>
  <c r="N555882" i="1"/>
  <c r="N555755" i="1"/>
  <c r="N555754" i="1"/>
  <c r="N555627" i="1"/>
  <c r="N555626" i="1"/>
  <c r="N555499" i="1"/>
  <c r="N555498" i="1"/>
  <c r="N555371" i="1"/>
  <c r="N555370" i="1"/>
  <c r="N555243" i="1"/>
  <c r="N555242" i="1"/>
  <c r="N555115" i="1"/>
  <c r="N555114" i="1"/>
  <c r="N554987" i="1"/>
  <c r="N554986" i="1"/>
  <c r="N554859" i="1"/>
  <c r="N554858" i="1"/>
  <c r="N554731" i="1"/>
  <c r="N554730" i="1"/>
  <c r="N554603" i="1"/>
  <c r="N554602" i="1"/>
  <c r="N554475" i="1"/>
  <c r="N554474" i="1"/>
  <c r="N554347" i="1"/>
  <c r="N554346" i="1"/>
  <c r="N554219" i="1"/>
  <c r="N554218" i="1"/>
  <c r="N554091" i="1"/>
  <c r="N554090" i="1"/>
  <c r="N553963" i="1"/>
  <c r="N553962" i="1"/>
  <c r="N553835" i="1"/>
  <c r="N553834" i="1"/>
  <c r="N553707" i="1"/>
  <c r="N553706" i="1"/>
  <c r="N553579" i="1"/>
  <c r="N553578" i="1"/>
  <c r="N553451" i="1"/>
  <c r="N553450" i="1"/>
  <c r="N553323" i="1"/>
  <c r="N553322" i="1"/>
  <c r="N553195" i="1"/>
  <c r="N553194" i="1"/>
  <c r="N553067" i="1"/>
  <c r="N553066" i="1"/>
  <c r="N552939" i="1"/>
  <c r="N552938" i="1"/>
  <c r="N552811" i="1"/>
  <c r="N552810" i="1"/>
  <c r="N552683" i="1"/>
  <c r="N552682" i="1"/>
  <c r="N552555" i="1"/>
  <c r="N552554" i="1"/>
  <c r="N552427" i="1"/>
  <c r="N552426" i="1"/>
  <c r="N552299" i="1"/>
  <c r="N552298" i="1"/>
  <c r="N552171" i="1"/>
  <c r="N552170" i="1"/>
  <c r="N552043" i="1"/>
  <c r="N552042" i="1"/>
  <c r="N551915" i="1"/>
  <c r="N551914" i="1"/>
  <c r="N551787" i="1"/>
  <c r="N551786" i="1"/>
  <c r="N551659" i="1"/>
  <c r="N551658" i="1"/>
  <c r="N551531" i="1"/>
  <c r="N551530" i="1"/>
  <c r="N551403" i="1"/>
  <c r="N551402" i="1"/>
  <c r="N551275" i="1"/>
  <c r="N551274" i="1"/>
  <c r="N551147" i="1"/>
  <c r="N551146" i="1"/>
  <c r="N551019" i="1"/>
  <c r="N551018" i="1"/>
  <c r="N550891" i="1"/>
  <c r="N550890" i="1"/>
  <c r="N550763" i="1"/>
  <c r="N550762" i="1"/>
  <c r="N550635" i="1"/>
  <c r="N550634" i="1"/>
  <c r="N550507" i="1"/>
  <c r="N550506" i="1"/>
  <c r="N550379" i="1"/>
  <c r="N550378" i="1"/>
  <c r="N550251" i="1"/>
  <c r="N550250" i="1"/>
  <c r="N550123" i="1"/>
  <c r="N550122" i="1"/>
  <c r="N549995" i="1"/>
  <c r="N549994" i="1"/>
  <c r="N549867" i="1"/>
  <c r="N549866" i="1"/>
  <c r="N549739" i="1"/>
  <c r="N549738" i="1"/>
  <c r="N549611" i="1"/>
  <c r="N549610" i="1"/>
  <c r="N549483" i="1"/>
  <c r="N549482" i="1"/>
  <c r="N549355" i="1"/>
  <c r="N549354" i="1"/>
  <c r="N549227" i="1"/>
  <c r="N549226" i="1"/>
  <c r="N549099" i="1"/>
  <c r="N549098" i="1"/>
  <c r="N548971" i="1"/>
  <c r="N548970" i="1"/>
  <c r="N548843" i="1"/>
  <c r="N548842" i="1"/>
  <c r="N548715" i="1"/>
  <c r="N548714" i="1"/>
  <c r="N548587" i="1"/>
  <c r="N548586" i="1"/>
  <c r="N548459" i="1"/>
  <c r="N548458" i="1"/>
  <c r="N548331" i="1"/>
  <c r="N548330" i="1"/>
  <c r="N548203" i="1"/>
  <c r="N548202" i="1"/>
  <c r="N548075" i="1"/>
  <c r="N548074" i="1"/>
  <c r="N547947" i="1"/>
  <c r="N547946" i="1"/>
  <c r="N547819" i="1"/>
  <c r="N547818" i="1"/>
  <c r="N547691" i="1"/>
  <c r="N547690" i="1"/>
  <c r="N547563" i="1"/>
  <c r="N547562" i="1"/>
  <c r="N547435" i="1"/>
  <c r="N547434" i="1"/>
  <c r="N547307" i="1"/>
  <c r="N547306" i="1"/>
  <c r="N547179" i="1"/>
  <c r="N547178" i="1"/>
  <c r="N547051" i="1"/>
  <c r="N547050" i="1"/>
  <c r="N546923" i="1"/>
  <c r="N546922" i="1"/>
  <c r="N546795" i="1"/>
  <c r="N546794" i="1"/>
  <c r="N546667" i="1"/>
  <c r="N546666" i="1"/>
  <c r="N546539" i="1"/>
  <c r="N546538" i="1"/>
  <c r="N546411" i="1"/>
  <c r="N546410" i="1"/>
  <c r="N546283" i="1"/>
  <c r="N546282" i="1"/>
  <c r="N546155" i="1"/>
  <c r="N546154" i="1"/>
  <c r="N546027" i="1"/>
  <c r="N546026" i="1"/>
  <c r="N545899" i="1"/>
  <c r="N545898" i="1"/>
  <c r="N545771" i="1"/>
  <c r="N545770" i="1"/>
  <c r="N545643" i="1"/>
  <c r="N545642" i="1"/>
  <c r="N545515" i="1"/>
  <c r="N545514" i="1"/>
  <c r="N545387" i="1"/>
  <c r="N545386" i="1"/>
  <c r="N545259" i="1"/>
  <c r="N545258" i="1"/>
  <c r="N545131" i="1"/>
  <c r="N545130" i="1"/>
  <c r="N545003" i="1"/>
  <c r="N545002" i="1"/>
  <c r="N544875" i="1"/>
  <c r="N544874" i="1"/>
  <c r="N544747" i="1"/>
  <c r="N544746" i="1"/>
  <c r="N544619" i="1"/>
  <c r="N544618" i="1"/>
  <c r="N544491" i="1"/>
  <c r="N544490" i="1"/>
  <c r="N544363" i="1"/>
  <c r="N544362" i="1"/>
  <c r="N544235" i="1"/>
  <c r="N544234" i="1"/>
  <c r="N544107" i="1"/>
  <c r="N544106" i="1"/>
  <c r="N543979" i="1"/>
  <c r="N543978" i="1"/>
  <c r="N543851" i="1"/>
  <c r="N543850" i="1"/>
  <c r="N543723" i="1"/>
  <c r="N543722" i="1"/>
  <c r="N543595" i="1"/>
  <c r="N543594" i="1"/>
  <c r="N543467" i="1"/>
  <c r="N543466" i="1"/>
  <c r="N543339" i="1"/>
  <c r="N543338" i="1"/>
  <c r="N543211" i="1"/>
  <c r="N543210" i="1"/>
  <c r="N543083" i="1"/>
  <c r="N543082" i="1"/>
  <c r="N542955" i="1"/>
  <c r="N542954" i="1"/>
  <c r="N542827" i="1"/>
  <c r="N542826" i="1"/>
  <c r="N542699" i="1"/>
  <c r="N542698" i="1"/>
  <c r="N542571" i="1"/>
  <c r="N542570" i="1"/>
  <c r="N542443" i="1"/>
  <c r="N542442" i="1"/>
  <c r="N542315" i="1"/>
  <c r="N542314" i="1"/>
  <c r="N542187" i="1"/>
  <c r="N542186" i="1"/>
  <c r="N542059" i="1"/>
  <c r="N542058" i="1"/>
  <c r="N541931" i="1"/>
  <c r="N541930" i="1"/>
  <c r="N541803" i="1"/>
  <c r="N541802" i="1"/>
  <c r="N541675" i="1"/>
  <c r="N541674" i="1"/>
  <c r="N541547" i="1"/>
  <c r="N541546" i="1"/>
  <c r="N541419" i="1"/>
  <c r="N541418" i="1"/>
  <c r="N541291" i="1"/>
  <c r="N541290" i="1"/>
  <c r="N541163" i="1"/>
  <c r="N541162" i="1"/>
  <c r="N541035" i="1"/>
  <c r="N541034" i="1"/>
  <c r="N540907" i="1"/>
  <c r="N540906" i="1"/>
  <c r="N540779" i="1"/>
  <c r="N540778" i="1"/>
  <c r="N540651" i="1"/>
  <c r="N540650" i="1"/>
  <c r="N540523" i="1"/>
  <c r="N540522" i="1"/>
  <c r="N540395" i="1"/>
  <c r="N540394" i="1"/>
  <c r="N540267" i="1"/>
  <c r="N540266" i="1"/>
  <c r="N540139" i="1"/>
  <c r="N540138" i="1"/>
  <c r="N540011" i="1"/>
  <c r="N540010" i="1"/>
  <c r="N539883" i="1"/>
  <c r="N539882" i="1"/>
  <c r="N539755" i="1"/>
  <c r="N539754" i="1"/>
  <c r="N539627" i="1"/>
  <c r="N539626" i="1"/>
  <c r="N539499" i="1"/>
  <c r="N539498" i="1"/>
  <c r="N539371" i="1"/>
  <c r="N539370" i="1"/>
  <c r="N539243" i="1"/>
  <c r="N539242" i="1"/>
  <c r="N539115" i="1"/>
  <c r="N539114" i="1"/>
  <c r="N538987" i="1"/>
  <c r="N538986" i="1"/>
  <c r="N538859" i="1"/>
  <c r="N538858" i="1"/>
  <c r="N538731" i="1"/>
  <c r="N538730" i="1"/>
  <c r="N538603" i="1"/>
  <c r="N538602" i="1"/>
  <c r="N538475" i="1"/>
  <c r="N538474" i="1"/>
  <c r="N538347" i="1"/>
  <c r="N538346" i="1"/>
  <c r="N538219" i="1"/>
  <c r="N538218" i="1"/>
  <c r="N538091" i="1"/>
  <c r="N538090" i="1"/>
  <c r="N537963" i="1"/>
  <c r="N537962" i="1"/>
  <c r="N537835" i="1"/>
  <c r="N537834" i="1"/>
  <c r="N537707" i="1"/>
  <c r="N537706" i="1"/>
  <c r="N537579" i="1"/>
  <c r="N537578" i="1"/>
  <c r="N537451" i="1"/>
  <c r="N537450" i="1"/>
  <c r="N537323" i="1"/>
  <c r="N537322" i="1"/>
  <c r="N537195" i="1"/>
  <c r="N537194" i="1"/>
  <c r="N537067" i="1"/>
  <c r="N537066" i="1"/>
  <c r="N536939" i="1"/>
  <c r="N536938" i="1"/>
  <c r="N536811" i="1"/>
  <c r="N536810" i="1"/>
  <c r="N536683" i="1"/>
  <c r="N536682" i="1"/>
  <c r="N536555" i="1"/>
  <c r="N536554" i="1"/>
  <c r="N536427" i="1"/>
  <c r="N536426" i="1"/>
  <c r="N536299" i="1"/>
  <c r="N536298" i="1"/>
  <c r="N536171" i="1"/>
  <c r="N536170" i="1"/>
  <c r="N536043" i="1"/>
  <c r="N536042" i="1"/>
  <c r="N535915" i="1"/>
  <c r="N535914" i="1"/>
  <c r="N535787" i="1"/>
  <c r="N535786" i="1"/>
  <c r="N535659" i="1"/>
  <c r="N535658" i="1"/>
  <c r="N535531" i="1"/>
  <c r="N535530" i="1"/>
  <c r="N535403" i="1"/>
  <c r="N535402" i="1"/>
  <c r="N535275" i="1"/>
  <c r="N535274" i="1"/>
  <c r="N535147" i="1"/>
  <c r="N535146" i="1"/>
  <c r="N535019" i="1"/>
  <c r="N535018" i="1"/>
  <c r="N534891" i="1"/>
  <c r="N534890" i="1"/>
  <c r="N534763" i="1"/>
  <c r="N534762" i="1"/>
  <c r="N534635" i="1"/>
  <c r="N534634" i="1"/>
  <c r="N534507" i="1"/>
  <c r="N534506" i="1"/>
  <c r="N534379" i="1"/>
  <c r="N534378" i="1"/>
  <c r="N534251" i="1"/>
  <c r="N534250" i="1"/>
  <c r="N534123" i="1"/>
  <c r="N534122" i="1"/>
  <c r="N533995" i="1"/>
  <c r="N533994" i="1"/>
  <c r="N533867" i="1"/>
  <c r="N533866" i="1"/>
  <c r="N533739" i="1"/>
  <c r="N533738" i="1"/>
  <c r="N533611" i="1"/>
  <c r="N533610" i="1"/>
  <c r="N533483" i="1"/>
  <c r="N533482" i="1"/>
  <c r="N533355" i="1"/>
  <c r="N533354" i="1"/>
  <c r="N533227" i="1"/>
  <c r="N533226" i="1"/>
  <c r="N533099" i="1"/>
  <c r="N533098" i="1"/>
  <c r="N532971" i="1"/>
  <c r="N532970" i="1"/>
  <c r="N532843" i="1"/>
  <c r="N532842" i="1"/>
  <c r="N532715" i="1"/>
  <c r="N532714" i="1"/>
  <c r="N532587" i="1"/>
  <c r="N532586" i="1"/>
  <c r="N532459" i="1"/>
  <c r="N532458" i="1"/>
  <c r="N532331" i="1"/>
  <c r="N532330" i="1"/>
  <c r="N532203" i="1"/>
  <c r="N532202" i="1"/>
  <c r="N532075" i="1"/>
  <c r="N532074" i="1"/>
  <c r="N531947" i="1"/>
  <c r="N531946" i="1"/>
  <c r="N531819" i="1"/>
  <c r="N531818" i="1"/>
  <c r="N531691" i="1"/>
  <c r="N531690" i="1"/>
  <c r="N531563" i="1"/>
  <c r="N531562" i="1"/>
  <c r="N531435" i="1"/>
  <c r="N531434" i="1"/>
  <c r="N531307" i="1"/>
  <c r="N531306" i="1"/>
  <c r="N531179" i="1"/>
  <c r="N531178" i="1"/>
  <c r="N531051" i="1"/>
  <c r="N531050" i="1"/>
  <c r="N530923" i="1"/>
  <c r="N530922" i="1"/>
  <c r="N530795" i="1"/>
  <c r="N530794" i="1"/>
  <c r="N530667" i="1"/>
  <c r="N530666" i="1"/>
  <c r="N530539" i="1"/>
  <c r="N530538" i="1"/>
  <c r="N530411" i="1"/>
  <c r="N530410" i="1"/>
  <c r="N530283" i="1"/>
  <c r="N530282" i="1"/>
  <c r="N530155" i="1"/>
  <c r="N530154" i="1"/>
  <c r="N530027" i="1"/>
  <c r="N530026" i="1"/>
  <c r="N529899" i="1"/>
  <c r="N529898" i="1"/>
  <c r="N529771" i="1"/>
  <c r="N529770" i="1"/>
  <c r="N529643" i="1"/>
  <c r="N529642" i="1"/>
  <c r="N529515" i="1"/>
  <c r="N529514" i="1"/>
  <c r="N529387" i="1"/>
  <c r="N529386" i="1"/>
  <c r="N529259" i="1"/>
  <c r="N529258" i="1"/>
  <c r="N529131" i="1"/>
  <c r="N529130" i="1"/>
  <c r="N529003" i="1"/>
  <c r="N529002" i="1"/>
  <c r="N528875" i="1"/>
  <c r="N528874" i="1"/>
  <c r="N528747" i="1"/>
  <c r="N528746" i="1"/>
  <c r="N528619" i="1"/>
  <c r="N528618" i="1"/>
  <c r="N528491" i="1"/>
  <c r="N528490" i="1"/>
  <c r="N528363" i="1"/>
  <c r="N528362" i="1"/>
  <c r="N528235" i="1"/>
  <c r="N528234" i="1"/>
  <c r="N528107" i="1"/>
  <c r="N528106" i="1"/>
  <c r="N527979" i="1"/>
  <c r="N527978" i="1"/>
  <c r="N527851" i="1"/>
  <c r="N527850" i="1"/>
  <c r="N527723" i="1"/>
  <c r="N527722" i="1"/>
  <c r="N527595" i="1"/>
  <c r="N527594" i="1"/>
  <c r="N527467" i="1"/>
  <c r="N527466" i="1"/>
  <c r="N527339" i="1"/>
  <c r="N527338" i="1"/>
  <c r="N527211" i="1"/>
  <c r="N527210" i="1"/>
  <c r="N527083" i="1"/>
  <c r="N527082" i="1"/>
  <c r="N526955" i="1"/>
  <c r="N526954" i="1"/>
  <c r="N526827" i="1"/>
  <c r="N526826" i="1"/>
  <c r="N526699" i="1"/>
  <c r="N526698" i="1"/>
  <c r="N526571" i="1"/>
  <c r="N526570" i="1"/>
  <c r="N526443" i="1"/>
  <c r="N526442" i="1"/>
  <c r="N526315" i="1"/>
  <c r="N526314" i="1"/>
  <c r="N526187" i="1"/>
  <c r="N526186" i="1"/>
  <c r="N526059" i="1"/>
  <c r="N526058" i="1"/>
  <c r="N525931" i="1"/>
  <c r="N525930" i="1"/>
  <c r="N525803" i="1"/>
  <c r="N525802" i="1"/>
  <c r="N525675" i="1"/>
  <c r="N525674" i="1"/>
  <c r="N525547" i="1"/>
  <c r="N525546" i="1"/>
  <c r="N525419" i="1"/>
  <c r="N525418" i="1"/>
  <c r="N525291" i="1"/>
  <c r="N525290" i="1"/>
  <c r="N525163" i="1"/>
  <c r="N525162" i="1"/>
  <c r="N525035" i="1"/>
  <c r="N525034" i="1"/>
  <c r="N524907" i="1"/>
  <c r="N524906" i="1"/>
  <c r="N524779" i="1"/>
  <c r="N524778" i="1"/>
  <c r="N524651" i="1"/>
  <c r="N524650" i="1"/>
  <c r="N524523" i="1"/>
  <c r="N524522" i="1"/>
  <c r="N524395" i="1"/>
  <c r="N524394" i="1"/>
  <c r="N524267" i="1"/>
  <c r="N524266" i="1"/>
  <c r="N524139" i="1"/>
  <c r="N524138" i="1"/>
  <c r="N524011" i="1"/>
  <c r="N524010" i="1"/>
  <c r="N523883" i="1"/>
  <c r="N523882" i="1"/>
  <c r="N523755" i="1"/>
  <c r="N523754" i="1"/>
  <c r="N523627" i="1"/>
  <c r="N523626" i="1"/>
  <c r="N523499" i="1"/>
  <c r="N523498" i="1"/>
  <c r="N523371" i="1"/>
  <c r="N523370" i="1"/>
  <c r="N523243" i="1"/>
  <c r="N523242" i="1"/>
  <c r="N523115" i="1"/>
  <c r="N523114" i="1"/>
  <c r="N522987" i="1"/>
  <c r="N522986" i="1"/>
  <c r="N522859" i="1"/>
  <c r="N522858" i="1"/>
  <c r="N522731" i="1"/>
  <c r="N522730" i="1"/>
  <c r="N522603" i="1"/>
  <c r="N522602" i="1"/>
  <c r="N522475" i="1"/>
  <c r="N522474" i="1"/>
  <c r="N522347" i="1"/>
  <c r="N522346" i="1"/>
  <c r="N522219" i="1"/>
  <c r="N522218" i="1"/>
  <c r="N522091" i="1"/>
  <c r="N522090" i="1"/>
  <c r="N521963" i="1"/>
  <c r="N521962" i="1"/>
  <c r="N521835" i="1"/>
  <c r="N521834" i="1"/>
  <c r="N521707" i="1"/>
  <c r="N521706" i="1"/>
  <c r="N521579" i="1"/>
  <c r="N521578" i="1"/>
  <c r="N521451" i="1"/>
  <c r="N521450" i="1"/>
  <c r="N521323" i="1"/>
  <c r="N521322" i="1"/>
  <c r="N521195" i="1"/>
  <c r="N521194" i="1"/>
  <c r="N521067" i="1"/>
  <c r="N521066" i="1"/>
  <c r="N520939" i="1"/>
  <c r="N520938" i="1"/>
  <c r="N520811" i="1"/>
  <c r="N520810" i="1"/>
  <c r="N520683" i="1"/>
  <c r="N520682" i="1"/>
  <c r="N520555" i="1"/>
  <c r="N520554" i="1"/>
  <c r="N520427" i="1"/>
  <c r="N520426" i="1"/>
  <c r="N520299" i="1"/>
  <c r="N520298" i="1"/>
  <c r="N520171" i="1"/>
  <c r="N520170" i="1"/>
  <c r="N520043" i="1"/>
  <c r="N520042" i="1"/>
  <c r="N519915" i="1"/>
  <c r="N519914" i="1"/>
  <c r="N519787" i="1"/>
  <c r="N519786" i="1"/>
  <c r="N519659" i="1"/>
  <c r="N519658" i="1"/>
  <c r="N519531" i="1"/>
  <c r="N519530" i="1"/>
  <c r="N519403" i="1"/>
  <c r="N519402" i="1"/>
  <c r="N519275" i="1"/>
  <c r="N519274" i="1"/>
  <c r="N519147" i="1"/>
  <c r="N519146" i="1"/>
  <c r="N519019" i="1"/>
  <c r="N519018" i="1"/>
  <c r="N518891" i="1"/>
  <c r="N518890" i="1"/>
  <c r="N518763" i="1"/>
  <c r="N518762" i="1"/>
  <c r="N518635" i="1"/>
  <c r="N518634" i="1"/>
  <c r="N518507" i="1"/>
  <c r="N518506" i="1"/>
  <c r="N518379" i="1"/>
  <c r="N518378" i="1"/>
  <c r="N518251" i="1"/>
  <c r="N518250" i="1"/>
  <c r="N518123" i="1"/>
  <c r="N518122" i="1"/>
  <c r="N517995" i="1"/>
  <c r="N517994" i="1"/>
  <c r="N517867" i="1"/>
  <c r="N517866" i="1"/>
  <c r="N517739" i="1"/>
  <c r="N517738" i="1"/>
  <c r="N517611" i="1"/>
  <c r="N517610" i="1"/>
  <c r="N517483" i="1"/>
  <c r="N517482" i="1"/>
  <c r="N517355" i="1"/>
  <c r="N517354" i="1"/>
  <c r="N517227" i="1"/>
  <c r="N517226" i="1"/>
  <c r="N517099" i="1"/>
  <c r="N517098" i="1"/>
  <c r="N516971" i="1"/>
  <c r="N516970" i="1"/>
  <c r="N516843" i="1"/>
  <c r="N516842" i="1"/>
  <c r="N516715" i="1"/>
  <c r="N516714" i="1"/>
  <c r="N516587" i="1"/>
  <c r="N516586" i="1"/>
  <c r="N516459" i="1"/>
  <c r="N516458" i="1"/>
  <c r="N516331" i="1"/>
  <c r="N516330" i="1"/>
  <c r="N516203" i="1"/>
  <c r="N516202" i="1"/>
  <c r="N516075" i="1"/>
  <c r="N516074" i="1"/>
  <c r="N515947" i="1"/>
  <c r="N515946" i="1"/>
  <c r="N515819" i="1"/>
  <c r="N515818" i="1"/>
  <c r="N515691" i="1"/>
  <c r="N515690" i="1"/>
  <c r="N515563" i="1"/>
  <c r="N515562" i="1"/>
  <c r="N515435" i="1"/>
  <c r="N515434" i="1"/>
  <c r="N515307" i="1"/>
  <c r="N515306" i="1"/>
  <c r="N515179" i="1"/>
  <c r="N515178" i="1"/>
  <c r="N515051" i="1"/>
  <c r="N515050" i="1"/>
  <c r="N514923" i="1"/>
  <c r="N514922" i="1"/>
  <c r="N514795" i="1"/>
  <c r="N514794" i="1"/>
  <c r="N514667" i="1"/>
  <c r="N514666" i="1"/>
  <c r="N514539" i="1"/>
  <c r="N514538" i="1"/>
  <c r="N514411" i="1"/>
  <c r="N514410" i="1"/>
  <c r="N514283" i="1"/>
  <c r="N514282" i="1"/>
  <c r="N514155" i="1"/>
  <c r="N514154" i="1"/>
  <c r="N514027" i="1"/>
  <c r="N514026" i="1"/>
  <c r="N513899" i="1"/>
  <c r="N513898" i="1"/>
  <c r="N513771" i="1"/>
  <c r="N513770" i="1"/>
  <c r="N513643" i="1"/>
  <c r="N513642" i="1"/>
  <c r="N513515" i="1"/>
  <c r="N513514" i="1"/>
  <c r="N513387" i="1"/>
  <c r="N513386" i="1"/>
  <c r="N513259" i="1"/>
  <c r="N513258" i="1"/>
  <c r="N513131" i="1"/>
  <c r="N513130" i="1"/>
  <c r="N513003" i="1"/>
  <c r="N513002" i="1"/>
  <c r="N512875" i="1"/>
  <c r="N512874" i="1"/>
  <c r="N512747" i="1"/>
  <c r="N512746" i="1"/>
  <c r="N512619" i="1"/>
  <c r="N512618" i="1"/>
  <c r="N512491" i="1"/>
  <c r="N512490" i="1"/>
  <c r="N512363" i="1"/>
  <c r="N512362" i="1"/>
  <c r="N512235" i="1"/>
  <c r="N512234" i="1"/>
  <c r="N512107" i="1"/>
  <c r="N512106" i="1"/>
  <c r="N511979" i="1"/>
  <c r="N511978" i="1"/>
  <c r="N511851" i="1"/>
  <c r="N511850" i="1"/>
  <c r="N511723" i="1"/>
  <c r="N511722" i="1"/>
  <c r="N511595" i="1"/>
  <c r="N511594" i="1"/>
  <c r="N511467" i="1"/>
  <c r="N511466" i="1"/>
  <c r="N511339" i="1"/>
  <c r="N511338" i="1"/>
  <c r="N511211" i="1"/>
  <c r="N511210" i="1"/>
  <c r="N511083" i="1"/>
  <c r="N511082" i="1"/>
  <c r="N510955" i="1"/>
  <c r="N510954" i="1"/>
  <c r="N510827" i="1"/>
  <c r="N510826" i="1"/>
  <c r="N510699" i="1"/>
  <c r="N510698" i="1"/>
  <c r="N510571" i="1"/>
  <c r="N510570" i="1"/>
  <c r="N510443" i="1"/>
  <c r="N510442" i="1"/>
  <c r="N510315" i="1"/>
  <c r="N510314" i="1"/>
  <c r="N510187" i="1"/>
  <c r="N510186" i="1"/>
  <c r="N510059" i="1"/>
  <c r="N510058" i="1"/>
  <c r="N509931" i="1"/>
  <c r="N509930" i="1"/>
  <c r="N509803" i="1"/>
  <c r="N509802" i="1"/>
  <c r="N509675" i="1"/>
  <c r="N509674" i="1"/>
  <c r="N509547" i="1"/>
  <c r="N509546" i="1"/>
  <c r="N509419" i="1"/>
  <c r="N509418" i="1"/>
  <c r="N509291" i="1"/>
  <c r="N509290" i="1"/>
  <c r="N509163" i="1"/>
  <c r="N509162" i="1"/>
  <c r="N509035" i="1"/>
  <c r="N509034" i="1"/>
  <c r="N508907" i="1"/>
  <c r="N508906" i="1"/>
  <c r="N508779" i="1"/>
  <c r="N508778" i="1"/>
  <c r="N508651" i="1"/>
  <c r="N508650" i="1"/>
  <c r="N508523" i="1"/>
  <c r="N508522" i="1"/>
  <c r="N508395" i="1"/>
  <c r="N508394" i="1"/>
  <c r="N508267" i="1"/>
  <c r="N508266" i="1"/>
  <c r="N508139" i="1"/>
  <c r="N508138" i="1"/>
  <c r="N508011" i="1"/>
  <c r="N508010" i="1"/>
  <c r="N507883" i="1"/>
  <c r="N507882" i="1"/>
  <c r="N507755" i="1"/>
  <c r="N507754" i="1"/>
  <c r="N507627" i="1"/>
  <c r="N507626" i="1"/>
  <c r="N507499" i="1"/>
  <c r="N507498" i="1"/>
  <c r="N507371" i="1"/>
  <c r="N507370" i="1"/>
  <c r="N507243" i="1"/>
  <c r="N507242" i="1"/>
  <c r="N507115" i="1"/>
  <c r="N507114" i="1"/>
  <c r="N506987" i="1"/>
  <c r="N506986" i="1"/>
  <c r="N506859" i="1"/>
  <c r="N506858" i="1"/>
  <c r="N506731" i="1"/>
  <c r="N506730" i="1"/>
  <c r="N506603" i="1"/>
  <c r="N506602" i="1"/>
  <c r="N506475" i="1"/>
  <c r="N506474" i="1"/>
  <c r="N506347" i="1"/>
  <c r="N506346" i="1"/>
  <c r="N506219" i="1"/>
  <c r="N506218" i="1"/>
  <c r="N506091" i="1"/>
  <c r="N506090" i="1"/>
  <c r="N505963" i="1"/>
  <c r="N505962" i="1"/>
  <c r="N505835" i="1"/>
  <c r="N505834" i="1"/>
  <c r="N505707" i="1"/>
  <c r="N505706" i="1"/>
  <c r="N505579" i="1"/>
  <c r="N505578" i="1"/>
  <c r="N505451" i="1"/>
  <c r="N505450" i="1"/>
  <c r="N505323" i="1"/>
  <c r="N505322" i="1"/>
  <c r="N505195" i="1"/>
  <c r="N505194" i="1"/>
  <c r="N505067" i="1"/>
  <c r="N505066" i="1"/>
  <c r="N504939" i="1"/>
  <c r="N504938" i="1"/>
  <c r="N504811" i="1"/>
  <c r="N504810" i="1"/>
  <c r="N504683" i="1"/>
  <c r="N504682" i="1"/>
  <c r="N504555" i="1"/>
  <c r="N504554" i="1"/>
  <c r="N504427" i="1"/>
  <c r="N504426" i="1"/>
  <c r="N504299" i="1"/>
  <c r="N504298" i="1"/>
  <c r="N504171" i="1"/>
  <c r="N504170" i="1"/>
  <c r="N504043" i="1"/>
  <c r="N504042" i="1"/>
  <c r="N503915" i="1"/>
  <c r="N503914" i="1"/>
  <c r="N503787" i="1"/>
  <c r="N503786" i="1"/>
  <c r="N503659" i="1"/>
  <c r="N503658" i="1"/>
  <c r="N503531" i="1"/>
  <c r="N503530" i="1"/>
  <c r="N503403" i="1"/>
  <c r="N503402" i="1"/>
  <c r="N503275" i="1"/>
  <c r="N503274" i="1"/>
  <c r="N503147" i="1"/>
  <c r="N503146" i="1"/>
  <c r="N503019" i="1"/>
  <c r="N503018" i="1"/>
  <c r="N502891" i="1"/>
  <c r="N502890" i="1"/>
  <c r="N502763" i="1"/>
  <c r="N502762" i="1"/>
  <c r="N502635" i="1"/>
  <c r="N502634" i="1"/>
  <c r="N502507" i="1"/>
  <c r="N502506" i="1"/>
  <c r="N502379" i="1"/>
  <c r="N502378" i="1"/>
  <c r="N502251" i="1"/>
  <c r="N502250" i="1"/>
  <c r="N502123" i="1"/>
  <c r="N502122" i="1"/>
  <c r="N501995" i="1"/>
  <c r="N501994" i="1"/>
  <c r="N501867" i="1"/>
  <c r="N501866" i="1"/>
  <c r="N501739" i="1"/>
  <c r="N501738" i="1"/>
  <c r="N501611" i="1"/>
  <c r="N501610" i="1"/>
  <c r="N501483" i="1"/>
  <c r="N501482" i="1"/>
  <c r="N501355" i="1"/>
  <c r="N501354" i="1"/>
  <c r="N501227" i="1"/>
  <c r="N501226" i="1"/>
  <c r="N501099" i="1"/>
  <c r="N501098" i="1"/>
  <c r="N500971" i="1"/>
  <c r="N500970" i="1"/>
  <c r="N500843" i="1"/>
  <c r="N500842" i="1"/>
  <c r="N500715" i="1"/>
  <c r="N500714" i="1"/>
  <c r="N500587" i="1"/>
  <c r="N500586" i="1"/>
  <c r="N500459" i="1"/>
  <c r="N500458" i="1"/>
  <c r="N500331" i="1"/>
  <c r="N500330" i="1"/>
  <c r="N500203" i="1"/>
  <c r="N500202" i="1"/>
  <c r="N500075" i="1"/>
  <c r="N500074" i="1"/>
  <c r="N499947" i="1"/>
  <c r="N499946" i="1"/>
  <c r="N499819" i="1"/>
  <c r="N499818" i="1"/>
  <c r="N499691" i="1"/>
  <c r="N499690" i="1"/>
  <c r="N499563" i="1"/>
  <c r="N499562" i="1"/>
  <c r="N499435" i="1"/>
  <c r="N499434" i="1"/>
  <c r="N499307" i="1"/>
  <c r="N499306" i="1"/>
  <c r="N499179" i="1"/>
  <c r="N499178" i="1"/>
  <c r="N499051" i="1"/>
  <c r="N499050" i="1"/>
  <c r="N498923" i="1"/>
  <c r="N498922" i="1"/>
  <c r="N498795" i="1"/>
  <c r="N498794" i="1"/>
  <c r="N498667" i="1"/>
  <c r="N498666" i="1"/>
  <c r="N498539" i="1"/>
  <c r="N498538" i="1"/>
  <c r="N498411" i="1"/>
  <c r="N498410" i="1"/>
  <c r="N498283" i="1"/>
  <c r="N498282" i="1"/>
  <c r="N498155" i="1"/>
  <c r="N498154" i="1"/>
  <c r="N498027" i="1"/>
  <c r="N498026" i="1"/>
  <c r="N497899" i="1"/>
  <c r="N497898" i="1"/>
  <c r="N497771" i="1"/>
  <c r="N497770" i="1"/>
  <c r="N497643" i="1"/>
  <c r="N497642" i="1"/>
  <c r="N497515" i="1"/>
  <c r="N497514" i="1"/>
  <c r="N497387" i="1"/>
  <c r="N497386" i="1"/>
  <c r="N497259" i="1"/>
  <c r="N497258" i="1"/>
  <c r="N497131" i="1"/>
  <c r="N497130" i="1"/>
  <c r="N497003" i="1"/>
  <c r="N497002" i="1"/>
  <c r="N496875" i="1"/>
  <c r="N496874" i="1"/>
  <c r="N496747" i="1"/>
  <c r="N496746" i="1"/>
  <c r="N496619" i="1"/>
  <c r="N496618" i="1"/>
  <c r="N496491" i="1"/>
  <c r="N496490" i="1"/>
  <c r="N496363" i="1"/>
  <c r="N496362" i="1"/>
  <c r="N496235" i="1"/>
  <c r="N496234" i="1"/>
  <c r="N496107" i="1"/>
  <c r="N496106" i="1"/>
  <c r="N495979" i="1"/>
  <c r="N495978" i="1"/>
  <c r="N495851" i="1"/>
  <c r="N495850" i="1"/>
  <c r="N495723" i="1"/>
  <c r="N495722" i="1"/>
  <c r="N495595" i="1"/>
  <c r="N495594" i="1"/>
  <c r="N495467" i="1"/>
  <c r="N495466" i="1"/>
  <c r="N495339" i="1"/>
  <c r="N495338" i="1"/>
  <c r="N495211" i="1"/>
  <c r="N495210" i="1"/>
  <c r="N495083" i="1"/>
  <c r="N495082" i="1"/>
  <c r="N494955" i="1"/>
  <c r="N494954" i="1"/>
  <c r="N494827" i="1"/>
  <c r="N494826" i="1"/>
  <c r="N494699" i="1"/>
  <c r="N494698" i="1"/>
  <c r="N494571" i="1"/>
  <c r="N494570" i="1"/>
  <c r="N494443" i="1"/>
  <c r="N494442" i="1"/>
  <c r="N494315" i="1"/>
  <c r="N494314" i="1"/>
  <c r="N494187" i="1"/>
  <c r="N494186" i="1"/>
  <c r="N494059" i="1"/>
  <c r="N494058" i="1"/>
  <c r="N493931" i="1"/>
  <c r="N493930" i="1"/>
  <c r="N493803" i="1"/>
  <c r="N493802" i="1"/>
  <c r="N493675" i="1"/>
  <c r="N493674" i="1"/>
  <c r="N493547" i="1"/>
  <c r="N493546" i="1"/>
  <c r="N493419" i="1"/>
  <c r="N493418" i="1"/>
  <c r="N493291" i="1"/>
  <c r="N493290" i="1"/>
  <c r="N493163" i="1"/>
  <c r="N493162" i="1"/>
  <c r="N493035" i="1"/>
  <c r="N493034" i="1"/>
  <c r="N492907" i="1"/>
  <c r="N492906" i="1"/>
  <c r="N492779" i="1"/>
  <c r="N492778" i="1"/>
  <c r="N492651" i="1"/>
  <c r="N492650" i="1"/>
  <c r="N492523" i="1"/>
  <c r="N492522" i="1"/>
  <c r="N492395" i="1"/>
  <c r="N492394" i="1"/>
  <c r="N492267" i="1"/>
  <c r="N492266" i="1"/>
  <c r="N492139" i="1"/>
  <c r="N492138" i="1"/>
  <c r="N492011" i="1"/>
  <c r="N492010" i="1"/>
  <c r="N491883" i="1"/>
  <c r="N491882" i="1"/>
  <c r="N491755" i="1"/>
  <c r="N491754" i="1"/>
  <c r="N491627" i="1"/>
  <c r="N491626" i="1"/>
  <c r="N491499" i="1"/>
  <c r="N491498" i="1"/>
  <c r="N491371" i="1"/>
  <c r="N491370" i="1"/>
  <c r="N491243" i="1"/>
  <c r="N491242" i="1"/>
  <c r="N491115" i="1"/>
  <c r="N491114" i="1"/>
  <c r="N490987" i="1"/>
  <c r="N490986" i="1"/>
  <c r="N490859" i="1"/>
  <c r="N490858" i="1"/>
  <c r="N490731" i="1"/>
  <c r="N490730" i="1"/>
  <c r="N490603" i="1"/>
  <c r="N490602" i="1"/>
  <c r="N490475" i="1"/>
  <c r="N490474" i="1"/>
  <c r="N490347" i="1"/>
  <c r="N490346" i="1"/>
  <c r="N490219" i="1"/>
  <c r="N490218" i="1"/>
  <c r="N490091" i="1"/>
  <c r="N490090" i="1"/>
  <c r="N489963" i="1"/>
  <c r="N489962" i="1"/>
  <c r="N489835" i="1"/>
  <c r="N489834" i="1"/>
  <c r="N489707" i="1"/>
  <c r="N489706" i="1"/>
  <c r="N489579" i="1"/>
  <c r="N489578" i="1"/>
  <c r="N489451" i="1"/>
  <c r="N489450" i="1"/>
  <c r="N489323" i="1"/>
  <c r="N489322" i="1"/>
  <c r="N489195" i="1"/>
  <c r="N489194" i="1"/>
  <c r="N489067" i="1"/>
  <c r="N489066" i="1"/>
  <c r="N488939" i="1"/>
  <c r="N488938" i="1"/>
  <c r="N488811" i="1"/>
  <c r="N488810" i="1"/>
  <c r="N488683" i="1"/>
  <c r="N488682" i="1"/>
  <c r="N488555" i="1"/>
  <c r="N488554" i="1"/>
  <c r="N488427" i="1"/>
  <c r="N488426" i="1"/>
  <c r="N488299" i="1"/>
  <c r="N488298" i="1"/>
  <c r="N488171" i="1"/>
  <c r="N488170" i="1"/>
  <c r="N488043" i="1"/>
  <c r="N488042" i="1"/>
  <c r="N487915" i="1"/>
  <c r="N487914" i="1"/>
  <c r="N487787" i="1"/>
  <c r="N487786" i="1"/>
  <c r="N487659" i="1"/>
  <c r="N487658" i="1"/>
  <c r="N487531" i="1"/>
  <c r="N487530" i="1"/>
  <c r="N487403" i="1"/>
  <c r="N487402" i="1"/>
  <c r="N487275" i="1"/>
  <c r="N487274" i="1"/>
  <c r="N487147" i="1"/>
  <c r="N487146" i="1"/>
  <c r="N487019" i="1"/>
  <c r="N487018" i="1"/>
  <c r="N486891" i="1"/>
  <c r="N486890" i="1"/>
  <c r="N486763" i="1"/>
  <c r="N486762" i="1"/>
  <c r="N486635" i="1"/>
  <c r="N486634" i="1"/>
  <c r="N486507" i="1"/>
  <c r="N486506" i="1"/>
  <c r="N486379" i="1"/>
  <c r="N486378" i="1"/>
  <c r="N486251" i="1"/>
  <c r="N486250" i="1"/>
  <c r="N486123" i="1"/>
  <c r="N486122" i="1"/>
  <c r="N485995" i="1"/>
  <c r="N485994" i="1"/>
  <c r="N485867" i="1"/>
  <c r="N485866" i="1"/>
  <c r="N485739" i="1"/>
  <c r="N485738" i="1"/>
  <c r="N485611" i="1"/>
  <c r="N485610" i="1"/>
  <c r="N485483" i="1"/>
  <c r="N485482" i="1"/>
  <c r="N485355" i="1"/>
  <c r="N485354" i="1"/>
  <c r="N485227" i="1"/>
  <c r="N485226" i="1"/>
  <c r="N485099" i="1"/>
  <c r="N485098" i="1"/>
  <c r="N484971" i="1"/>
  <c r="N484970" i="1"/>
  <c r="N484843" i="1"/>
  <c r="N484842" i="1"/>
  <c r="N484715" i="1"/>
  <c r="N484714" i="1"/>
  <c r="N484587" i="1"/>
  <c r="N484586" i="1"/>
  <c r="N484459" i="1"/>
  <c r="N484458" i="1"/>
  <c r="N484331" i="1"/>
  <c r="N484330" i="1"/>
  <c r="N484203" i="1"/>
  <c r="N484202" i="1"/>
  <c r="N484075" i="1"/>
  <c r="N484074" i="1"/>
  <c r="N483947" i="1"/>
  <c r="N483946" i="1"/>
  <c r="N483819" i="1"/>
  <c r="N483818" i="1"/>
  <c r="N483691" i="1"/>
  <c r="N483690" i="1"/>
  <c r="N483563" i="1"/>
  <c r="N483562" i="1"/>
  <c r="N483435" i="1"/>
  <c r="N483434" i="1"/>
  <c r="N483307" i="1"/>
  <c r="N483306" i="1"/>
  <c r="N483179" i="1"/>
  <c r="N483178" i="1"/>
  <c r="N483051" i="1"/>
  <c r="N483050" i="1"/>
  <c r="N482923" i="1"/>
  <c r="N482922" i="1"/>
  <c r="N482795" i="1"/>
  <c r="N482794" i="1"/>
  <c r="N482667" i="1"/>
  <c r="N482666" i="1"/>
  <c r="N482539" i="1"/>
  <c r="N482538" i="1"/>
  <c r="N482411" i="1"/>
  <c r="N482410" i="1"/>
  <c r="N482283" i="1"/>
  <c r="N482282" i="1"/>
  <c r="N482155" i="1"/>
  <c r="N482154" i="1"/>
  <c r="N482027" i="1"/>
  <c r="N482026" i="1"/>
  <c r="N481899" i="1"/>
  <c r="N481898" i="1"/>
  <c r="N481771" i="1"/>
  <c r="N481770" i="1"/>
  <c r="N481643" i="1"/>
  <c r="N481642" i="1"/>
  <c r="N481515" i="1"/>
  <c r="N481514" i="1"/>
  <c r="N481387" i="1"/>
  <c r="N481386" i="1"/>
  <c r="N481259" i="1"/>
  <c r="N481258" i="1"/>
  <c r="N481131" i="1"/>
  <c r="N481130" i="1"/>
  <c r="N481003" i="1"/>
  <c r="N481002" i="1"/>
  <c r="N480875" i="1"/>
  <c r="N480874" i="1"/>
  <c r="N480747" i="1"/>
  <c r="N480746" i="1"/>
  <c r="N480619" i="1"/>
  <c r="N480618" i="1"/>
  <c r="N480491" i="1"/>
  <c r="N480490" i="1"/>
  <c r="N480363" i="1"/>
  <c r="N480362" i="1"/>
  <c r="N480235" i="1"/>
  <c r="N480234" i="1"/>
  <c r="N480107" i="1"/>
  <c r="N480106" i="1"/>
  <c r="N479979" i="1"/>
  <c r="N479978" i="1"/>
  <c r="N479851" i="1"/>
  <c r="N479850" i="1"/>
  <c r="N479723" i="1"/>
  <c r="N479722" i="1"/>
  <c r="N479595" i="1"/>
  <c r="N479594" i="1"/>
  <c r="N479467" i="1"/>
  <c r="N479466" i="1"/>
  <c r="N479339" i="1"/>
  <c r="N479338" i="1"/>
  <c r="N479211" i="1"/>
  <c r="N479210" i="1"/>
  <c r="N479083" i="1"/>
  <c r="N479082" i="1"/>
  <c r="N478955" i="1"/>
  <c r="N478954" i="1"/>
  <c r="N478827" i="1"/>
  <c r="N478826" i="1"/>
  <c r="N478699" i="1"/>
  <c r="N478698" i="1"/>
  <c r="N478571" i="1"/>
  <c r="N478570" i="1"/>
  <c r="N478443" i="1"/>
  <c r="N478442" i="1"/>
  <c r="N478315" i="1"/>
  <c r="N478314" i="1"/>
  <c r="N478187" i="1"/>
  <c r="N478186" i="1"/>
  <c r="N478059" i="1"/>
  <c r="N478058" i="1"/>
  <c r="N477931" i="1"/>
  <c r="N477930" i="1"/>
  <c r="N477803" i="1"/>
  <c r="N477802" i="1"/>
  <c r="N477675" i="1"/>
  <c r="N477674" i="1"/>
  <c r="N477547" i="1"/>
  <c r="N477546" i="1"/>
  <c r="N477419" i="1"/>
  <c r="N477418" i="1"/>
  <c r="N477291" i="1"/>
  <c r="N477290" i="1"/>
  <c r="N477163" i="1"/>
  <c r="N477162" i="1"/>
  <c r="N477035" i="1"/>
  <c r="N477034" i="1"/>
  <c r="N476907" i="1"/>
  <c r="N476906" i="1"/>
  <c r="N476779" i="1"/>
  <c r="N476778" i="1"/>
  <c r="N476651" i="1"/>
  <c r="N476650" i="1"/>
  <c r="N476523" i="1"/>
  <c r="N476522" i="1"/>
  <c r="N476395" i="1"/>
  <c r="N476394" i="1"/>
  <c r="N476267" i="1"/>
  <c r="N476266" i="1"/>
  <c r="N476139" i="1"/>
  <c r="N476138" i="1"/>
  <c r="N476011" i="1"/>
  <c r="N476010" i="1"/>
  <c r="N475883" i="1"/>
  <c r="N475882" i="1"/>
  <c r="N475755" i="1"/>
  <c r="N475754" i="1"/>
  <c r="N475627" i="1"/>
  <c r="N475626" i="1"/>
  <c r="N475499" i="1"/>
  <c r="N475498" i="1"/>
  <c r="N475371" i="1"/>
  <c r="N475370" i="1"/>
  <c r="N475243" i="1"/>
  <c r="N475242" i="1"/>
  <c r="N475115" i="1"/>
  <c r="N475114" i="1"/>
  <c r="N474987" i="1"/>
  <c r="N474986" i="1"/>
  <c r="N474859" i="1"/>
  <c r="N474858" i="1"/>
  <c r="N474731" i="1"/>
  <c r="N474730" i="1"/>
  <c r="N474603" i="1"/>
  <c r="N474602" i="1"/>
  <c r="N474475" i="1"/>
  <c r="N474474" i="1"/>
  <c r="N474347" i="1"/>
  <c r="N474346" i="1"/>
  <c r="N474219" i="1"/>
  <c r="N474218" i="1"/>
  <c r="N474091" i="1"/>
  <c r="N474090" i="1"/>
  <c r="N473963" i="1"/>
  <c r="N473962" i="1"/>
  <c r="N473835" i="1"/>
  <c r="N473834" i="1"/>
  <c r="N473707" i="1"/>
  <c r="N473706" i="1"/>
  <c r="N473579" i="1"/>
  <c r="N473578" i="1"/>
  <c r="N473451" i="1"/>
  <c r="N473450" i="1"/>
  <c r="N473323" i="1"/>
  <c r="N473322" i="1"/>
  <c r="N473195" i="1"/>
  <c r="N473194" i="1"/>
  <c r="N473067" i="1"/>
  <c r="N473066" i="1"/>
  <c r="N472939" i="1"/>
  <c r="N472938" i="1"/>
  <c r="N472811" i="1"/>
  <c r="N472810" i="1"/>
  <c r="N472683" i="1"/>
  <c r="N472682" i="1"/>
  <c r="N472555" i="1"/>
  <c r="N472554" i="1"/>
  <c r="N472427" i="1"/>
  <c r="N472426" i="1"/>
  <c r="N472299" i="1"/>
  <c r="N472298" i="1"/>
  <c r="N472171" i="1"/>
  <c r="N472170" i="1"/>
  <c r="N472043" i="1"/>
  <c r="N472042" i="1"/>
  <c r="N471915" i="1"/>
  <c r="N471914" i="1"/>
  <c r="N471787" i="1"/>
  <c r="N471786" i="1"/>
  <c r="N471659" i="1"/>
  <c r="N471658" i="1"/>
  <c r="N471531" i="1"/>
  <c r="N471530" i="1"/>
  <c r="N471403" i="1"/>
  <c r="N471402" i="1"/>
  <c r="N471275" i="1"/>
  <c r="N471274" i="1"/>
  <c r="N471147" i="1"/>
  <c r="N471146" i="1"/>
  <c r="N471019" i="1"/>
  <c r="N471018" i="1"/>
  <c r="N470891" i="1"/>
  <c r="N470890" i="1"/>
  <c r="N470763" i="1"/>
  <c r="N470762" i="1"/>
  <c r="N470635" i="1"/>
  <c r="N470634" i="1"/>
  <c r="N470507" i="1"/>
  <c r="N470506" i="1"/>
  <c r="N470379" i="1"/>
  <c r="N470378" i="1"/>
  <c r="N470251" i="1"/>
  <c r="N470250" i="1"/>
  <c r="N470123" i="1"/>
  <c r="N470122" i="1"/>
  <c r="N469995" i="1"/>
  <c r="N469994" i="1"/>
  <c r="N469867" i="1"/>
  <c r="N469866" i="1"/>
  <c r="N469739" i="1"/>
  <c r="N469738" i="1"/>
  <c r="N469611" i="1"/>
  <c r="N469610" i="1"/>
  <c r="N469483" i="1"/>
  <c r="N469482" i="1"/>
  <c r="N469355" i="1"/>
  <c r="N469354" i="1"/>
  <c r="N469227" i="1"/>
  <c r="N469226" i="1"/>
  <c r="N469099" i="1"/>
  <c r="N469098" i="1"/>
  <c r="N468971" i="1"/>
  <c r="N468970" i="1"/>
  <c r="N468843" i="1"/>
  <c r="N468842" i="1"/>
  <c r="N468715" i="1"/>
  <c r="N468714" i="1"/>
  <c r="N468587" i="1"/>
  <c r="N468586" i="1"/>
  <c r="N468459" i="1"/>
  <c r="N468458" i="1"/>
  <c r="N468331" i="1"/>
  <c r="N468330" i="1"/>
  <c r="N468203" i="1"/>
  <c r="N468202" i="1"/>
  <c r="N468075" i="1"/>
  <c r="N468074" i="1"/>
  <c r="N467947" i="1"/>
  <c r="N467946" i="1"/>
  <c r="N467819" i="1"/>
  <c r="N467818" i="1"/>
  <c r="N467691" i="1"/>
  <c r="N467690" i="1"/>
  <c r="N467563" i="1"/>
  <c r="N467562" i="1"/>
  <c r="N467435" i="1"/>
  <c r="N467434" i="1"/>
  <c r="N467307" i="1"/>
  <c r="N467306" i="1"/>
  <c r="N467179" i="1"/>
  <c r="N467178" i="1"/>
  <c r="N467051" i="1"/>
  <c r="N467050" i="1"/>
  <c r="N466923" i="1"/>
  <c r="N466922" i="1"/>
  <c r="N466795" i="1"/>
  <c r="N466794" i="1"/>
  <c r="N466667" i="1"/>
  <c r="N466666" i="1"/>
  <c r="N466539" i="1"/>
  <c r="N466538" i="1"/>
  <c r="N466411" i="1"/>
  <c r="N466410" i="1"/>
  <c r="N466283" i="1"/>
  <c r="N466282" i="1"/>
  <c r="N466155" i="1"/>
  <c r="N466154" i="1"/>
  <c r="N466027" i="1"/>
  <c r="N466026" i="1"/>
  <c r="N465899" i="1"/>
  <c r="N465898" i="1"/>
  <c r="N465771" i="1"/>
  <c r="N465770" i="1"/>
  <c r="N465643" i="1"/>
  <c r="N465642" i="1"/>
  <c r="N465515" i="1"/>
  <c r="N465514" i="1"/>
  <c r="N465387" i="1"/>
  <c r="N465386" i="1"/>
  <c r="N465259" i="1"/>
  <c r="N465258" i="1"/>
  <c r="N465131" i="1"/>
  <c r="N465130" i="1"/>
  <c r="N465003" i="1"/>
  <c r="N465002" i="1"/>
  <c r="N464875" i="1"/>
  <c r="N464874" i="1"/>
  <c r="N464747" i="1"/>
  <c r="N464746" i="1"/>
  <c r="N464619" i="1"/>
  <c r="N464618" i="1"/>
  <c r="N464491" i="1"/>
  <c r="N464490" i="1"/>
  <c r="N464363" i="1"/>
  <c r="N464362" i="1"/>
  <c r="N464235" i="1"/>
  <c r="N464234" i="1"/>
  <c r="N464107" i="1"/>
  <c r="N464106" i="1"/>
  <c r="N463979" i="1"/>
  <c r="N463978" i="1"/>
  <c r="N463851" i="1"/>
  <c r="N463850" i="1"/>
  <c r="N463723" i="1"/>
  <c r="N463722" i="1"/>
  <c r="N463595" i="1"/>
  <c r="N463594" i="1"/>
  <c r="N463467" i="1"/>
  <c r="N463466" i="1"/>
  <c r="N463339" i="1"/>
  <c r="N463338" i="1"/>
  <c r="N463211" i="1"/>
  <c r="N463210" i="1"/>
  <c r="N463083" i="1"/>
  <c r="N463082" i="1"/>
  <c r="N462955" i="1"/>
  <c r="N462954" i="1"/>
  <c r="N462827" i="1"/>
  <c r="N462826" i="1"/>
  <c r="N462699" i="1"/>
  <c r="N462698" i="1"/>
  <c r="N462571" i="1"/>
  <c r="N462570" i="1"/>
  <c r="N462443" i="1"/>
  <c r="N462442" i="1"/>
  <c r="N462315" i="1"/>
  <c r="N462314" i="1"/>
  <c r="N462187" i="1"/>
  <c r="N462186" i="1"/>
  <c r="N462059" i="1"/>
  <c r="N462058" i="1"/>
  <c r="N461931" i="1"/>
  <c r="N461930" i="1"/>
  <c r="N461803" i="1"/>
  <c r="N461802" i="1"/>
  <c r="N461675" i="1"/>
  <c r="N461674" i="1"/>
  <c r="N461547" i="1"/>
  <c r="N461546" i="1"/>
  <c r="N461419" i="1"/>
  <c r="N461418" i="1"/>
  <c r="N461291" i="1"/>
  <c r="N461290" i="1"/>
  <c r="N461163" i="1"/>
  <c r="N461162" i="1"/>
  <c r="N461035" i="1"/>
  <c r="N461034" i="1"/>
  <c r="N460907" i="1"/>
  <c r="N460906" i="1"/>
  <c r="N460779" i="1"/>
  <c r="N460778" i="1"/>
  <c r="N460651" i="1"/>
  <c r="N460650" i="1"/>
  <c r="N460523" i="1"/>
  <c r="N460522" i="1"/>
  <c r="N460395" i="1"/>
  <c r="N460394" i="1"/>
  <c r="N460267" i="1"/>
  <c r="N460266" i="1"/>
  <c r="N460139" i="1"/>
  <c r="N460138" i="1"/>
  <c r="N460011" i="1"/>
  <c r="N460010" i="1"/>
  <c r="N459883" i="1"/>
  <c r="N459882" i="1"/>
  <c r="N459755" i="1"/>
  <c r="N459754" i="1"/>
  <c r="N459627" i="1"/>
  <c r="N459626" i="1"/>
  <c r="N459499" i="1"/>
  <c r="N459498" i="1"/>
  <c r="N459371" i="1"/>
  <c r="N459370" i="1"/>
  <c r="N459243" i="1"/>
  <c r="N459242" i="1"/>
  <c r="N459115" i="1"/>
  <c r="N459114" i="1"/>
  <c r="N458987" i="1"/>
  <c r="N458986" i="1"/>
  <c r="N458859" i="1"/>
  <c r="N458858" i="1"/>
  <c r="N458731" i="1"/>
  <c r="N458730" i="1"/>
  <c r="N458603" i="1"/>
  <c r="N458602" i="1"/>
  <c r="N458475" i="1"/>
  <c r="N458474" i="1"/>
  <c r="N458347" i="1"/>
  <c r="N458346" i="1"/>
  <c r="N458219" i="1"/>
  <c r="N458218" i="1"/>
  <c r="N458091" i="1"/>
  <c r="N458090" i="1"/>
  <c r="N457963" i="1"/>
  <c r="N457962" i="1"/>
  <c r="N457835" i="1"/>
  <c r="N457834" i="1"/>
  <c r="N457707" i="1"/>
  <c r="N457706" i="1"/>
  <c r="N457579" i="1"/>
  <c r="N457578" i="1"/>
  <c r="N457451" i="1"/>
  <c r="N457450" i="1"/>
  <c r="N457323" i="1"/>
  <c r="N457322" i="1"/>
  <c r="N457195" i="1"/>
  <c r="N457194" i="1"/>
  <c r="N457067" i="1"/>
  <c r="N457066" i="1"/>
  <c r="N456939" i="1"/>
  <c r="N456938" i="1"/>
  <c r="N456811" i="1"/>
  <c r="N456810" i="1"/>
  <c r="N456683" i="1"/>
  <c r="N456682" i="1"/>
  <c r="N456555" i="1"/>
  <c r="N456554" i="1"/>
  <c r="N456427" i="1"/>
  <c r="N456426" i="1"/>
  <c r="N456299" i="1"/>
  <c r="N456298" i="1"/>
  <c r="N456171" i="1"/>
  <c r="N456170" i="1"/>
  <c r="N456043" i="1"/>
  <c r="N456042" i="1"/>
  <c r="N455915" i="1"/>
  <c r="N455914" i="1"/>
  <c r="N455787" i="1"/>
  <c r="N455786" i="1"/>
  <c r="N455659" i="1"/>
  <c r="N455658" i="1"/>
  <c r="N455531" i="1"/>
  <c r="N455530" i="1"/>
  <c r="N455403" i="1"/>
  <c r="N455402" i="1"/>
  <c r="N455275" i="1"/>
  <c r="N455274" i="1"/>
  <c r="N455147" i="1"/>
  <c r="N455146" i="1"/>
  <c r="N455019" i="1"/>
  <c r="N455018" i="1"/>
  <c r="N454891" i="1"/>
  <c r="N454890" i="1"/>
  <c r="N454763" i="1"/>
  <c r="N454762" i="1"/>
  <c r="N454635" i="1"/>
  <c r="N454634" i="1"/>
  <c r="N454507" i="1"/>
  <c r="N454506" i="1"/>
  <c r="N454379" i="1"/>
  <c r="N454378" i="1"/>
  <c r="N454251" i="1"/>
  <c r="N454250" i="1"/>
  <c r="N454123" i="1"/>
  <c r="N454122" i="1"/>
  <c r="N453995" i="1"/>
  <c r="N453994" i="1"/>
  <c r="N453867" i="1"/>
  <c r="N453866" i="1"/>
  <c r="N453739" i="1"/>
  <c r="N453738" i="1"/>
  <c r="N453611" i="1"/>
  <c r="N453610" i="1"/>
  <c r="N453483" i="1"/>
  <c r="N453482" i="1"/>
  <c r="N453355" i="1"/>
  <c r="N453354" i="1"/>
  <c r="N453227" i="1"/>
  <c r="N453226" i="1"/>
  <c r="N453099" i="1"/>
  <c r="N453098" i="1"/>
  <c r="N452971" i="1"/>
  <c r="N452970" i="1"/>
  <c r="N452843" i="1"/>
  <c r="N452842" i="1"/>
  <c r="N452715" i="1"/>
  <c r="N452714" i="1"/>
  <c r="N452587" i="1"/>
  <c r="N452586" i="1"/>
  <c r="N452459" i="1"/>
  <c r="N452458" i="1"/>
  <c r="N452331" i="1"/>
  <c r="N452330" i="1"/>
  <c r="N452203" i="1"/>
  <c r="N452202" i="1"/>
  <c r="N452075" i="1"/>
  <c r="N452074" i="1"/>
  <c r="N451947" i="1"/>
  <c r="N451946" i="1"/>
  <c r="N451819" i="1"/>
  <c r="N451818" i="1"/>
  <c r="N451691" i="1"/>
  <c r="N451690" i="1"/>
  <c r="N451563" i="1"/>
  <c r="N451562" i="1"/>
  <c r="N451435" i="1"/>
  <c r="N451434" i="1"/>
  <c r="N451307" i="1"/>
  <c r="N451306" i="1"/>
  <c r="N451179" i="1"/>
  <c r="N451178" i="1"/>
  <c r="N451051" i="1"/>
  <c r="N451050" i="1"/>
  <c r="N450923" i="1"/>
  <c r="N450922" i="1"/>
  <c r="N450795" i="1"/>
  <c r="N450794" i="1"/>
  <c r="N450667" i="1"/>
  <c r="N450666" i="1"/>
  <c r="N450539" i="1"/>
  <c r="N450538" i="1"/>
  <c r="N450411" i="1"/>
  <c r="N450410" i="1"/>
  <c r="N450283" i="1"/>
  <c r="N450282" i="1"/>
  <c r="N450155" i="1"/>
  <c r="N450154" i="1"/>
  <c r="N450027" i="1"/>
  <c r="N450026" i="1"/>
  <c r="N449899" i="1"/>
  <c r="N449898" i="1"/>
  <c r="N449771" i="1"/>
  <c r="N449770" i="1"/>
  <c r="N449643" i="1"/>
  <c r="N449642" i="1"/>
  <c r="N449515" i="1"/>
  <c r="N449514" i="1"/>
  <c r="N449387" i="1"/>
  <c r="N449386" i="1"/>
  <c r="N449259" i="1"/>
  <c r="N449258" i="1"/>
  <c r="N449131" i="1"/>
  <c r="N449130" i="1"/>
  <c r="N449003" i="1"/>
  <c r="N449002" i="1"/>
  <c r="N448875" i="1"/>
  <c r="N448874" i="1"/>
  <c r="N448747" i="1"/>
  <c r="N448746" i="1"/>
  <c r="N448619" i="1"/>
  <c r="N448618" i="1"/>
  <c r="N448491" i="1"/>
  <c r="N448490" i="1"/>
  <c r="N448363" i="1"/>
  <c r="N448362" i="1"/>
  <c r="N448235" i="1"/>
  <c r="N448234" i="1"/>
  <c r="N448107" i="1"/>
  <c r="N448106" i="1"/>
  <c r="N447979" i="1"/>
  <c r="N447978" i="1"/>
  <c r="N447851" i="1"/>
  <c r="N447850" i="1"/>
  <c r="N447723" i="1"/>
  <c r="N447722" i="1"/>
  <c r="N447595" i="1"/>
  <c r="N447594" i="1"/>
  <c r="N447467" i="1"/>
  <c r="N447466" i="1"/>
  <c r="N447339" i="1"/>
  <c r="N447338" i="1"/>
  <c r="N447211" i="1"/>
  <c r="N447210" i="1"/>
  <c r="N447083" i="1"/>
  <c r="N447082" i="1"/>
  <c r="N446955" i="1"/>
  <c r="N446954" i="1"/>
  <c r="N446827" i="1"/>
  <c r="N446826" i="1"/>
  <c r="N446699" i="1"/>
  <c r="N446698" i="1"/>
  <c r="N446571" i="1"/>
  <c r="N446570" i="1"/>
  <c r="N446443" i="1"/>
  <c r="N446442" i="1"/>
  <c r="N446315" i="1"/>
  <c r="N446314" i="1"/>
  <c r="N446187" i="1"/>
  <c r="N446186" i="1"/>
  <c r="N446059" i="1"/>
  <c r="N446058" i="1"/>
  <c r="N445931" i="1"/>
  <c r="N445930" i="1"/>
  <c r="N445803" i="1"/>
  <c r="N445802" i="1"/>
  <c r="N445675" i="1"/>
  <c r="N445674" i="1"/>
  <c r="N445547" i="1"/>
  <c r="N445546" i="1"/>
  <c r="N445419" i="1"/>
  <c r="N445418" i="1"/>
  <c r="N445291" i="1"/>
  <c r="N445290" i="1"/>
  <c r="N445163" i="1"/>
  <c r="N445162" i="1"/>
  <c r="N445035" i="1"/>
  <c r="N445034" i="1"/>
  <c r="N444907" i="1"/>
  <c r="N444906" i="1"/>
  <c r="N444779" i="1"/>
  <c r="N444778" i="1"/>
  <c r="N444651" i="1"/>
  <c r="N444650" i="1"/>
  <c r="N444523" i="1"/>
  <c r="N444522" i="1"/>
  <c r="N444395" i="1"/>
  <c r="N444394" i="1"/>
  <c r="N444267" i="1"/>
  <c r="N444266" i="1"/>
  <c r="N444139" i="1"/>
  <c r="N444138" i="1"/>
  <c r="N444011" i="1"/>
  <c r="N444010" i="1"/>
  <c r="N443883" i="1"/>
  <c r="N443882" i="1"/>
  <c r="N443755" i="1"/>
  <c r="N443754" i="1"/>
  <c r="N443627" i="1"/>
  <c r="N443626" i="1"/>
  <c r="N443499" i="1"/>
  <c r="N443498" i="1"/>
  <c r="N443371" i="1"/>
  <c r="N443370" i="1"/>
  <c r="N443243" i="1"/>
  <c r="N443242" i="1"/>
  <c r="N443115" i="1"/>
  <c r="N443114" i="1"/>
  <c r="N442987" i="1"/>
  <c r="N442986" i="1"/>
  <c r="N442859" i="1"/>
  <c r="N442858" i="1"/>
  <c r="N442731" i="1"/>
  <c r="N442730" i="1"/>
  <c r="N442603" i="1"/>
  <c r="N442602" i="1"/>
  <c r="N442475" i="1"/>
  <c r="N442474" i="1"/>
  <c r="N442347" i="1"/>
  <c r="N442346" i="1"/>
  <c r="N442219" i="1"/>
  <c r="N442218" i="1"/>
  <c r="N442091" i="1"/>
  <c r="N442090" i="1"/>
  <c r="N441963" i="1"/>
  <c r="N441962" i="1"/>
  <c r="N441835" i="1"/>
  <c r="N441834" i="1"/>
  <c r="N441707" i="1"/>
  <c r="N441706" i="1"/>
  <c r="N441579" i="1"/>
  <c r="N441578" i="1"/>
  <c r="N441451" i="1"/>
  <c r="N441450" i="1"/>
  <c r="N441323" i="1"/>
  <c r="N441322" i="1"/>
  <c r="N441195" i="1"/>
  <c r="N441194" i="1"/>
  <c r="N441067" i="1"/>
  <c r="N441066" i="1"/>
  <c r="N440939" i="1"/>
  <c r="N440938" i="1"/>
  <c r="N440811" i="1"/>
  <c r="N440810" i="1"/>
  <c r="N440683" i="1"/>
  <c r="N440682" i="1"/>
  <c r="N440555" i="1"/>
  <c r="N440554" i="1"/>
  <c r="N440427" i="1"/>
  <c r="N440426" i="1"/>
  <c r="N440299" i="1"/>
  <c r="N440298" i="1"/>
  <c r="N440171" i="1"/>
  <c r="N440170" i="1"/>
  <c r="N440043" i="1"/>
  <c r="N440042" i="1"/>
  <c r="N439915" i="1"/>
  <c r="N439914" i="1"/>
  <c r="N439787" i="1"/>
  <c r="N439786" i="1"/>
  <c r="N439659" i="1"/>
  <c r="N439658" i="1"/>
  <c r="N439531" i="1"/>
  <c r="N439530" i="1"/>
  <c r="N439403" i="1"/>
  <c r="N439402" i="1"/>
  <c r="N439275" i="1"/>
  <c r="N439274" i="1"/>
  <c r="N439147" i="1"/>
  <c r="N439146" i="1"/>
  <c r="N439019" i="1"/>
  <c r="N439018" i="1"/>
  <c r="N438891" i="1"/>
  <c r="N438890" i="1"/>
  <c r="N438763" i="1"/>
  <c r="N438762" i="1"/>
  <c r="N438635" i="1"/>
  <c r="N438634" i="1"/>
  <c r="N438507" i="1"/>
  <c r="N438506" i="1"/>
  <c r="N438379" i="1"/>
  <c r="N438378" i="1"/>
  <c r="N438251" i="1"/>
  <c r="N438250" i="1"/>
  <c r="N438123" i="1"/>
  <c r="N438122" i="1"/>
  <c r="N437995" i="1"/>
  <c r="N437994" i="1"/>
  <c r="N437867" i="1"/>
  <c r="N437866" i="1"/>
  <c r="N437739" i="1"/>
  <c r="N437738" i="1"/>
  <c r="N437611" i="1"/>
  <c r="N437610" i="1"/>
  <c r="N437483" i="1"/>
  <c r="N437482" i="1"/>
  <c r="N437355" i="1"/>
  <c r="N437354" i="1"/>
  <c r="N437227" i="1"/>
  <c r="N437226" i="1"/>
  <c r="N437099" i="1"/>
  <c r="N437098" i="1"/>
  <c r="N436971" i="1"/>
  <c r="N436970" i="1"/>
  <c r="N436843" i="1"/>
  <c r="N436842" i="1"/>
  <c r="N436715" i="1"/>
  <c r="N436714" i="1"/>
  <c r="N436587" i="1"/>
  <c r="N436586" i="1"/>
  <c r="N436459" i="1"/>
  <c r="N436458" i="1"/>
  <c r="N436331" i="1"/>
  <c r="N436330" i="1"/>
  <c r="N436203" i="1"/>
  <c r="N436202" i="1"/>
  <c r="N436075" i="1"/>
  <c r="N436074" i="1"/>
  <c r="N435947" i="1"/>
  <c r="N435946" i="1"/>
  <c r="N435819" i="1"/>
  <c r="N435818" i="1"/>
  <c r="N435691" i="1"/>
  <c r="N435690" i="1"/>
  <c r="N435563" i="1"/>
  <c r="N435562" i="1"/>
  <c r="N435435" i="1"/>
  <c r="N435434" i="1"/>
  <c r="N435307" i="1"/>
  <c r="N435306" i="1"/>
  <c r="N435179" i="1"/>
  <c r="N435178" i="1"/>
  <c r="N435051" i="1"/>
  <c r="N435050" i="1"/>
  <c r="N434923" i="1"/>
  <c r="N434922" i="1"/>
  <c r="N434795" i="1"/>
  <c r="N434794" i="1"/>
  <c r="N434667" i="1"/>
  <c r="N434666" i="1"/>
  <c r="N434539" i="1"/>
  <c r="N434538" i="1"/>
  <c r="N434411" i="1"/>
  <c r="N434410" i="1"/>
  <c r="N434283" i="1"/>
  <c r="N434282" i="1"/>
  <c r="N434155" i="1"/>
  <c r="N434154" i="1"/>
  <c r="N434027" i="1"/>
  <c r="N434026" i="1"/>
  <c r="N433899" i="1"/>
  <c r="N433898" i="1"/>
  <c r="N433771" i="1"/>
  <c r="N433770" i="1"/>
  <c r="N433643" i="1"/>
  <c r="N433642" i="1"/>
  <c r="N433515" i="1"/>
  <c r="N433514" i="1"/>
  <c r="N433387" i="1"/>
  <c r="N433386" i="1"/>
  <c r="N433259" i="1"/>
  <c r="N433258" i="1"/>
  <c r="N433131" i="1"/>
  <c r="N433130" i="1"/>
  <c r="N433003" i="1"/>
  <c r="N433002" i="1"/>
  <c r="N432875" i="1"/>
  <c r="N432874" i="1"/>
  <c r="N432747" i="1"/>
  <c r="N432746" i="1"/>
  <c r="N432619" i="1"/>
  <c r="N432618" i="1"/>
  <c r="N432491" i="1"/>
  <c r="N432490" i="1"/>
  <c r="N432363" i="1"/>
  <c r="N432362" i="1"/>
  <c r="N432235" i="1"/>
  <c r="N432234" i="1"/>
  <c r="N432107" i="1"/>
  <c r="N432106" i="1"/>
  <c r="N431979" i="1"/>
  <c r="N431978" i="1"/>
  <c r="N431851" i="1"/>
  <c r="N431850" i="1"/>
  <c r="N431723" i="1"/>
  <c r="N431722" i="1"/>
  <c r="N431595" i="1"/>
  <c r="N431594" i="1"/>
  <c r="N431467" i="1"/>
  <c r="N431466" i="1"/>
  <c r="N431339" i="1"/>
  <c r="N431338" i="1"/>
  <c r="N431211" i="1"/>
  <c r="N431210" i="1"/>
  <c r="N431083" i="1"/>
  <c r="N431082" i="1"/>
  <c r="N430955" i="1"/>
  <c r="N430954" i="1"/>
  <c r="N430827" i="1"/>
  <c r="N430826" i="1"/>
  <c r="N430699" i="1"/>
  <c r="N430698" i="1"/>
  <c r="N430571" i="1"/>
  <c r="N430570" i="1"/>
  <c r="N430443" i="1"/>
  <c r="N430442" i="1"/>
  <c r="N430315" i="1"/>
  <c r="N430314" i="1"/>
  <c r="N430187" i="1"/>
  <c r="N430186" i="1"/>
  <c r="N430059" i="1"/>
  <c r="N430058" i="1"/>
  <c r="N429931" i="1"/>
  <c r="N429930" i="1"/>
  <c r="N429803" i="1"/>
  <c r="N429802" i="1"/>
  <c r="N429675" i="1"/>
  <c r="N429674" i="1"/>
  <c r="N429547" i="1"/>
  <c r="N429546" i="1"/>
  <c r="N429419" i="1"/>
  <c r="N429418" i="1"/>
  <c r="N429291" i="1"/>
  <c r="N429290" i="1"/>
  <c r="N429163" i="1"/>
  <c r="N429162" i="1"/>
  <c r="N429035" i="1"/>
  <c r="N429034" i="1"/>
  <c r="N428907" i="1"/>
  <c r="N428906" i="1"/>
  <c r="N428779" i="1"/>
  <c r="N428778" i="1"/>
  <c r="N428651" i="1"/>
  <c r="N428650" i="1"/>
  <c r="N428523" i="1"/>
  <c r="N428522" i="1"/>
  <c r="N428395" i="1"/>
  <c r="N428394" i="1"/>
  <c r="N428267" i="1"/>
  <c r="N428266" i="1"/>
  <c r="N428139" i="1"/>
  <c r="N428138" i="1"/>
  <c r="N428011" i="1"/>
  <c r="N428010" i="1"/>
  <c r="N427883" i="1"/>
  <c r="N427882" i="1"/>
  <c r="N427755" i="1"/>
  <c r="N427754" i="1"/>
  <c r="N427627" i="1"/>
  <c r="N427626" i="1"/>
  <c r="N427499" i="1"/>
  <c r="N427498" i="1"/>
  <c r="N427371" i="1"/>
  <c r="N427370" i="1"/>
  <c r="N427243" i="1"/>
  <c r="N427242" i="1"/>
  <c r="N427115" i="1"/>
  <c r="N427114" i="1"/>
  <c r="N426987" i="1"/>
  <c r="N426986" i="1"/>
  <c r="N426859" i="1"/>
  <c r="N426858" i="1"/>
  <c r="N426731" i="1"/>
  <c r="N426730" i="1"/>
  <c r="N426603" i="1"/>
  <c r="N426602" i="1"/>
  <c r="N426475" i="1"/>
  <c r="N426474" i="1"/>
  <c r="N426347" i="1"/>
  <c r="N426346" i="1"/>
  <c r="N426219" i="1"/>
  <c r="N426218" i="1"/>
  <c r="N426091" i="1"/>
  <c r="N426090" i="1"/>
  <c r="N425963" i="1"/>
  <c r="N425962" i="1"/>
  <c r="N425835" i="1"/>
  <c r="N425834" i="1"/>
  <c r="N425707" i="1"/>
  <c r="N425706" i="1"/>
  <c r="N425579" i="1"/>
  <c r="N425578" i="1"/>
  <c r="N425451" i="1"/>
  <c r="N425450" i="1"/>
  <c r="N425323" i="1"/>
  <c r="N425322" i="1"/>
  <c r="N425195" i="1"/>
  <c r="N425194" i="1"/>
  <c r="N425067" i="1"/>
  <c r="N425066" i="1"/>
  <c r="N424939" i="1"/>
  <c r="N424938" i="1"/>
  <c r="N424811" i="1"/>
  <c r="N424810" i="1"/>
  <c r="N424683" i="1"/>
  <c r="N424682" i="1"/>
  <c r="N424555" i="1"/>
  <c r="N424554" i="1"/>
  <c r="N424427" i="1"/>
  <c r="N424426" i="1"/>
  <c r="N424299" i="1"/>
  <c r="N424298" i="1"/>
  <c r="N424171" i="1"/>
  <c r="N424170" i="1"/>
  <c r="N424043" i="1"/>
  <c r="N424042" i="1"/>
  <c r="N423915" i="1"/>
  <c r="N423914" i="1"/>
  <c r="N423787" i="1"/>
  <c r="N423786" i="1"/>
  <c r="N423659" i="1"/>
  <c r="N423658" i="1"/>
  <c r="N423531" i="1"/>
  <c r="N423530" i="1"/>
  <c r="N423403" i="1"/>
  <c r="N423402" i="1"/>
  <c r="N423275" i="1"/>
  <c r="N423274" i="1"/>
  <c r="N423147" i="1"/>
  <c r="N423146" i="1"/>
  <c r="N423019" i="1"/>
  <c r="N423018" i="1"/>
  <c r="N422891" i="1"/>
  <c r="N422890" i="1"/>
  <c r="N422763" i="1"/>
  <c r="N422762" i="1"/>
  <c r="N422635" i="1"/>
  <c r="N422634" i="1"/>
  <c r="N422507" i="1"/>
  <c r="N422506" i="1"/>
  <c r="N422379" i="1"/>
  <c r="N422378" i="1"/>
  <c r="N422251" i="1"/>
  <c r="N422250" i="1"/>
  <c r="N422123" i="1"/>
  <c r="N422122" i="1"/>
  <c r="N421995" i="1"/>
  <c r="N421994" i="1"/>
  <c r="N421867" i="1"/>
  <c r="N421866" i="1"/>
  <c r="N421739" i="1"/>
  <c r="N421738" i="1"/>
  <c r="N421611" i="1"/>
  <c r="N421610" i="1"/>
  <c r="N421483" i="1"/>
  <c r="N421482" i="1"/>
  <c r="N421355" i="1"/>
  <c r="N421354" i="1"/>
  <c r="N421227" i="1"/>
  <c r="N421226" i="1"/>
  <c r="N421099" i="1"/>
  <c r="N421098" i="1"/>
  <c r="N420971" i="1"/>
  <c r="N420970" i="1"/>
  <c r="N420843" i="1"/>
  <c r="N420842" i="1"/>
  <c r="N420715" i="1"/>
  <c r="N420714" i="1"/>
  <c r="N420587" i="1"/>
  <c r="N420586" i="1"/>
  <c r="N420459" i="1"/>
  <c r="N420458" i="1"/>
  <c r="N420331" i="1"/>
  <c r="N420330" i="1"/>
  <c r="N420203" i="1"/>
  <c r="N420202" i="1"/>
  <c r="N420075" i="1"/>
  <c r="N420074" i="1"/>
  <c r="N419947" i="1"/>
  <c r="N419946" i="1"/>
  <c r="N419819" i="1"/>
  <c r="N419818" i="1"/>
  <c r="N419691" i="1"/>
  <c r="N419690" i="1"/>
  <c r="N419563" i="1"/>
  <c r="N419562" i="1"/>
  <c r="N419435" i="1"/>
  <c r="N419434" i="1"/>
  <c r="N419307" i="1"/>
  <c r="N419306" i="1"/>
  <c r="N419179" i="1"/>
  <c r="N419178" i="1"/>
  <c r="N419051" i="1"/>
  <c r="N419050" i="1"/>
  <c r="N418923" i="1"/>
  <c r="N418922" i="1"/>
  <c r="N418795" i="1"/>
  <c r="N418794" i="1"/>
  <c r="N418667" i="1"/>
  <c r="N418666" i="1"/>
  <c r="N418539" i="1"/>
  <c r="N418538" i="1"/>
  <c r="N418411" i="1"/>
  <c r="N418410" i="1"/>
  <c r="N418283" i="1"/>
  <c r="N418282" i="1"/>
  <c r="N418155" i="1"/>
  <c r="N418154" i="1"/>
  <c r="N418027" i="1"/>
  <c r="N418026" i="1"/>
  <c r="N417899" i="1"/>
  <c r="N417898" i="1"/>
  <c r="N417771" i="1"/>
  <c r="N417770" i="1"/>
  <c r="N417643" i="1"/>
  <c r="N417642" i="1"/>
  <c r="N417515" i="1"/>
  <c r="N417514" i="1"/>
  <c r="N417387" i="1"/>
  <c r="N417386" i="1"/>
  <c r="N417259" i="1"/>
  <c r="N417258" i="1"/>
  <c r="N417131" i="1"/>
  <c r="N417130" i="1"/>
  <c r="N417003" i="1"/>
  <c r="N417002" i="1"/>
  <c r="N416875" i="1"/>
  <c r="N416874" i="1"/>
  <c r="N416747" i="1"/>
  <c r="N416746" i="1"/>
  <c r="N416619" i="1"/>
  <c r="N416618" i="1"/>
  <c r="N416491" i="1"/>
  <c r="N416490" i="1"/>
  <c r="N416363" i="1"/>
  <c r="N416362" i="1"/>
  <c r="N416235" i="1"/>
  <c r="N416234" i="1"/>
  <c r="N416107" i="1"/>
  <c r="N416106" i="1"/>
  <c r="N415979" i="1"/>
  <c r="N415978" i="1"/>
  <c r="N415851" i="1"/>
  <c r="N415850" i="1"/>
  <c r="N415723" i="1"/>
  <c r="N415722" i="1"/>
  <c r="N415595" i="1"/>
  <c r="N415594" i="1"/>
  <c r="N415467" i="1"/>
  <c r="N415466" i="1"/>
  <c r="N415339" i="1"/>
  <c r="N415338" i="1"/>
  <c r="N415211" i="1"/>
  <c r="N415210" i="1"/>
  <c r="N415083" i="1"/>
  <c r="N415082" i="1"/>
  <c r="N414955" i="1"/>
  <c r="N414954" i="1"/>
  <c r="N414827" i="1"/>
  <c r="N414826" i="1"/>
  <c r="N414699" i="1"/>
  <c r="N414698" i="1"/>
  <c r="N414571" i="1"/>
  <c r="N414570" i="1"/>
  <c r="N414443" i="1"/>
  <c r="N414442" i="1"/>
  <c r="N414315" i="1"/>
  <c r="N414314" i="1"/>
  <c r="N414187" i="1"/>
  <c r="N414186" i="1"/>
  <c r="N414059" i="1"/>
  <c r="N414058" i="1"/>
  <c r="N413931" i="1"/>
  <c r="N413930" i="1"/>
  <c r="N413803" i="1"/>
  <c r="N413802" i="1"/>
  <c r="N413675" i="1"/>
  <c r="N413674" i="1"/>
  <c r="N413547" i="1"/>
  <c r="N413546" i="1"/>
  <c r="N413419" i="1"/>
  <c r="N413418" i="1"/>
  <c r="N413291" i="1"/>
  <c r="N413290" i="1"/>
  <c r="N413163" i="1"/>
  <c r="N413162" i="1"/>
  <c r="N413035" i="1"/>
  <c r="N413034" i="1"/>
  <c r="N412907" i="1"/>
  <c r="N412906" i="1"/>
  <c r="N412779" i="1"/>
  <c r="N412778" i="1"/>
  <c r="N412651" i="1"/>
  <c r="N412650" i="1"/>
  <c r="N412523" i="1"/>
  <c r="N412522" i="1"/>
  <c r="N412395" i="1"/>
  <c r="N412394" i="1"/>
  <c r="N412267" i="1"/>
  <c r="N412266" i="1"/>
  <c r="N412139" i="1"/>
  <c r="N412138" i="1"/>
  <c r="N412011" i="1"/>
  <c r="N412010" i="1"/>
  <c r="N411883" i="1"/>
  <c r="N411882" i="1"/>
  <c r="N411755" i="1"/>
  <c r="N411754" i="1"/>
  <c r="N411627" i="1"/>
  <c r="N411626" i="1"/>
  <c r="N411499" i="1"/>
  <c r="N411498" i="1"/>
  <c r="N411371" i="1"/>
  <c r="N411370" i="1"/>
  <c r="N411243" i="1"/>
  <c r="N411242" i="1"/>
  <c r="N411115" i="1"/>
  <c r="N411114" i="1"/>
  <c r="N410987" i="1"/>
  <c r="N410986" i="1"/>
  <c r="N410859" i="1"/>
  <c r="N410858" i="1"/>
  <c r="N410731" i="1"/>
  <c r="N410730" i="1"/>
  <c r="N410603" i="1"/>
  <c r="N410602" i="1"/>
  <c r="N410475" i="1"/>
  <c r="N410474" i="1"/>
  <c r="N410347" i="1"/>
  <c r="N410346" i="1"/>
  <c r="N410219" i="1"/>
  <c r="N410218" i="1"/>
  <c r="N410091" i="1"/>
  <c r="N410090" i="1"/>
  <c r="N409963" i="1"/>
  <c r="N409962" i="1"/>
  <c r="N409835" i="1"/>
  <c r="N409834" i="1"/>
  <c r="N409707" i="1"/>
  <c r="N409706" i="1"/>
  <c r="N409579" i="1"/>
  <c r="N409578" i="1"/>
  <c r="N409451" i="1"/>
  <c r="N409450" i="1"/>
  <c r="N409323" i="1"/>
  <c r="N409322" i="1"/>
  <c r="N409195" i="1"/>
  <c r="N409194" i="1"/>
  <c r="N409067" i="1"/>
  <c r="N409066" i="1"/>
  <c r="N408939" i="1"/>
  <c r="N408938" i="1"/>
  <c r="N408811" i="1"/>
  <c r="N408810" i="1"/>
  <c r="N408683" i="1"/>
  <c r="N408682" i="1"/>
  <c r="N408555" i="1"/>
  <c r="N408554" i="1"/>
  <c r="N408427" i="1"/>
  <c r="N408426" i="1"/>
  <c r="N408299" i="1"/>
  <c r="N408298" i="1"/>
  <c r="N408171" i="1"/>
  <c r="N408170" i="1"/>
  <c r="N408043" i="1"/>
  <c r="N408042" i="1"/>
  <c r="N407915" i="1"/>
  <c r="N407914" i="1"/>
  <c r="N407787" i="1"/>
  <c r="N407786" i="1"/>
  <c r="N407659" i="1"/>
  <c r="N407658" i="1"/>
  <c r="N407531" i="1"/>
  <c r="N407530" i="1"/>
  <c r="N407403" i="1"/>
  <c r="N407402" i="1"/>
  <c r="N407275" i="1"/>
  <c r="N407274" i="1"/>
  <c r="N407147" i="1"/>
  <c r="N407146" i="1"/>
  <c r="N407019" i="1"/>
  <c r="N407018" i="1"/>
  <c r="N406891" i="1"/>
  <c r="N406890" i="1"/>
  <c r="N406763" i="1"/>
  <c r="N406762" i="1"/>
  <c r="N406635" i="1"/>
  <c r="N406634" i="1"/>
  <c r="N406507" i="1"/>
  <c r="N406506" i="1"/>
  <c r="N406379" i="1"/>
  <c r="N406378" i="1"/>
  <c r="N406251" i="1"/>
  <c r="N406250" i="1"/>
  <c r="N406123" i="1"/>
  <c r="N406122" i="1"/>
  <c r="N405995" i="1"/>
  <c r="N405994" i="1"/>
  <c r="N405867" i="1"/>
  <c r="N405866" i="1"/>
  <c r="N405739" i="1"/>
  <c r="N405738" i="1"/>
  <c r="N405611" i="1"/>
  <c r="N405610" i="1"/>
  <c r="N405483" i="1"/>
  <c r="N405482" i="1"/>
  <c r="N405355" i="1"/>
  <c r="N405354" i="1"/>
  <c r="N405227" i="1"/>
  <c r="N405226" i="1"/>
  <c r="N405099" i="1"/>
  <c r="N405098" i="1"/>
  <c r="N404971" i="1"/>
  <c r="N404970" i="1"/>
  <c r="N404843" i="1"/>
  <c r="N404842" i="1"/>
  <c r="N404715" i="1"/>
  <c r="N404714" i="1"/>
  <c r="N404587" i="1"/>
  <c r="N404586" i="1"/>
  <c r="N404459" i="1"/>
  <c r="N404458" i="1"/>
  <c r="N404331" i="1"/>
  <c r="N404330" i="1"/>
  <c r="N404203" i="1"/>
  <c r="N404202" i="1"/>
  <c r="N404075" i="1"/>
  <c r="N404074" i="1"/>
  <c r="N403947" i="1"/>
  <c r="N403946" i="1"/>
  <c r="N403819" i="1"/>
  <c r="N403818" i="1"/>
  <c r="N403691" i="1"/>
  <c r="N403690" i="1"/>
  <c r="N403563" i="1"/>
  <c r="N403562" i="1"/>
  <c r="N403435" i="1"/>
  <c r="N403434" i="1"/>
  <c r="N403307" i="1"/>
  <c r="N403306" i="1"/>
  <c r="N403179" i="1"/>
  <c r="N403178" i="1"/>
  <c r="N403051" i="1"/>
  <c r="N403050" i="1"/>
  <c r="N402923" i="1"/>
  <c r="N402922" i="1"/>
  <c r="N402795" i="1"/>
  <c r="N402794" i="1"/>
  <c r="N402667" i="1"/>
  <c r="N402666" i="1"/>
  <c r="N402539" i="1"/>
  <c r="N402538" i="1"/>
  <c r="N402411" i="1"/>
  <c r="N402410" i="1"/>
  <c r="N402283" i="1"/>
  <c r="N402282" i="1"/>
  <c r="N402155" i="1"/>
  <c r="N402154" i="1"/>
  <c r="N402027" i="1"/>
  <c r="N402026" i="1"/>
  <c r="N401899" i="1"/>
  <c r="N401898" i="1"/>
  <c r="N401771" i="1"/>
  <c r="N401770" i="1"/>
  <c r="N401643" i="1"/>
  <c r="N401642" i="1"/>
  <c r="N401515" i="1"/>
  <c r="N401514" i="1"/>
  <c r="N401387" i="1"/>
  <c r="N401386" i="1"/>
  <c r="N401259" i="1"/>
  <c r="N401258" i="1"/>
  <c r="N401131" i="1"/>
  <c r="N401130" i="1"/>
  <c r="N401003" i="1"/>
  <c r="N401002" i="1"/>
  <c r="N400875" i="1"/>
  <c r="N400874" i="1"/>
  <c r="N400747" i="1"/>
  <c r="N400746" i="1"/>
  <c r="N400619" i="1"/>
  <c r="N400618" i="1"/>
  <c r="N400491" i="1"/>
  <c r="N400490" i="1"/>
  <c r="N400363" i="1"/>
  <c r="N400362" i="1"/>
  <c r="N400235" i="1"/>
  <c r="N400234" i="1"/>
  <c r="N400107" i="1"/>
  <c r="N400106" i="1"/>
  <c r="N399979" i="1"/>
  <c r="N399978" i="1"/>
  <c r="N399851" i="1"/>
  <c r="N399850" i="1"/>
  <c r="N399723" i="1"/>
  <c r="N399722" i="1"/>
  <c r="N399595" i="1"/>
  <c r="N399594" i="1"/>
  <c r="N399467" i="1"/>
  <c r="N399466" i="1"/>
  <c r="N399339" i="1"/>
  <c r="N399338" i="1"/>
  <c r="N399211" i="1"/>
  <c r="N399210" i="1"/>
  <c r="N399083" i="1"/>
  <c r="N399082" i="1"/>
  <c r="N398955" i="1"/>
  <c r="N398954" i="1"/>
  <c r="N398827" i="1"/>
  <c r="N398826" i="1"/>
  <c r="N398699" i="1"/>
  <c r="N398698" i="1"/>
  <c r="N398571" i="1"/>
  <c r="N398570" i="1"/>
  <c r="N398443" i="1"/>
  <c r="N398442" i="1"/>
  <c r="N398315" i="1"/>
  <c r="N398314" i="1"/>
  <c r="N398187" i="1"/>
  <c r="N398186" i="1"/>
  <c r="N398059" i="1"/>
  <c r="N398058" i="1"/>
  <c r="N397931" i="1"/>
  <c r="N397930" i="1"/>
  <c r="N397803" i="1"/>
  <c r="N397802" i="1"/>
  <c r="N397675" i="1"/>
  <c r="N397674" i="1"/>
  <c r="N397547" i="1"/>
  <c r="N397546" i="1"/>
  <c r="N397419" i="1"/>
  <c r="N397418" i="1"/>
  <c r="N397291" i="1"/>
  <c r="N397290" i="1"/>
  <c r="N397163" i="1"/>
  <c r="N397162" i="1"/>
  <c r="N397035" i="1"/>
  <c r="N397034" i="1"/>
  <c r="N396907" i="1"/>
  <c r="N396906" i="1"/>
  <c r="N396779" i="1"/>
  <c r="N396778" i="1"/>
  <c r="N396651" i="1"/>
  <c r="N396650" i="1"/>
  <c r="N396523" i="1"/>
  <c r="N396522" i="1"/>
  <c r="N396395" i="1"/>
  <c r="N396394" i="1"/>
  <c r="N396267" i="1"/>
  <c r="N396266" i="1"/>
  <c r="N396139" i="1"/>
  <c r="N396138" i="1"/>
  <c r="N396011" i="1"/>
  <c r="N396010" i="1"/>
  <c r="N395883" i="1"/>
  <c r="N395882" i="1"/>
  <c r="N395755" i="1"/>
  <c r="N395754" i="1"/>
  <c r="N395627" i="1"/>
  <c r="N395626" i="1"/>
  <c r="N395499" i="1"/>
  <c r="N395498" i="1"/>
  <c r="N395371" i="1"/>
  <c r="N395370" i="1"/>
  <c r="N395243" i="1"/>
  <c r="N395242" i="1"/>
  <c r="N395115" i="1"/>
  <c r="N395114" i="1"/>
  <c r="N394987" i="1"/>
  <c r="N394986" i="1"/>
  <c r="N394859" i="1"/>
  <c r="N394858" i="1"/>
  <c r="N394731" i="1"/>
  <c r="N394730" i="1"/>
  <c r="N394603" i="1"/>
  <c r="N394602" i="1"/>
  <c r="N394475" i="1"/>
  <c r="N394474" i="1"/>
  <c r="N394347" i="1"/>
  <c r="N394346" i="1"/>
  <c r="N394219" i="1"/>
  <c r="N394218" i="1"/>
  <c r="N394091" i="1"/>
  <c r="N394090" i="1"/>
  <c r="N393963" i="1"/>
  <c r="N393962" i="1"/>
  <c r="N393835" i="1"/>
  <c r="N393834" i="1"/>
  <c r="N393707" i="1"/>
  <c r="N393706" i="1"/>
  <c r="N393579" i="1"/>
  <c r="N393578" i="1"/>
  <c r="N393451" i="1"/>
  <c r="N393450" i="1"/>
  <c r="N393323" i="1"/>
  <c r="N393322" i="1"/>
  <c r="N393195" i="1"/>
  <c r="N393194" i="1"/>
  <c r="N393067" i="1"/>
  <c r="N393066" i="1"/>
  <c r="N392939" i="1"/>
  <c r="N392938" i="1"/>
  <c r="N392811" i="1"/>
  <c r="N392810" i="1"/>
  <c r="N392683" i="1"/>
  <c r="N392682" i="1"/>
  <c r="N392555" i="1"/>
  <c r="N392554" i="1"/>
  <c r="N392427" i="1"/>
  <c r="N392426" i="1"/>
  <c r="N392299" i="1"/>
  <c r="N392298" i="1"/>
  <c r="N392171" i="1"/>
  <c r="N392170" i="1"/>
  <c r="N392043" i="1"/>
  <c r="N392042" i="1"/>
  <c r="N391915" i="1"/>
  <c r="N391914" i="1"/>
  <c r="N391787" i="1"/>
  <c r="N391786" i="1"/>
  <c r="N391659" i="1"/>
  <c r="N391658" i="1"/>
  <c r="N391531" i="1"/>
  <c r="N391530" i="1"/>
  <c r="N391403" i="1"/>
  <c r="N391402" i="1"/>
  <c r="N391275" i="1"/>
  <c r="N391274" i="1"/>
  <c r="N391147" i="1"/>
  <c r="N391146" i="1"/>
  <c r="N391019" i="1"/>
  <c r="N391018" i="1"/>
  <c r="N390891" i="1"/>
  <c r="N390890" i="1"/>
  <c r="N390763" i="1"/>
  <c r="N390762" i="1"/>
  <c r="N390635" i="1"/>
  <c r="N390634" i="1"/>
  <c r="N390507" i="1"/>
  <c r="N390506" i="1"/>
  <c r="N390379" i="1"/>
  <c r="N390378" i="1"/>
  <c r="N390251" i="1"/>
  <c r="N390250" i="1"/>
  <c r="N390123" i="1"/>
  <c r="N390122" i="1"/>
  <c r="N389995" i="1"/>
  <c r="N389994" i="1"/>
  <c r="N389867" i="1"/>
  <c r="N389866" i="1"/>
  <c r="N389739" i="1"/>
  <c r="N389738" i="1"/>
  <c r="N389611" i="1"/>
  <c r="N389610" i="1"/>
  <c r="N389483" i="1"/>
  <c r="N389482" i="1"/>
  <c r="N389355" i="1"/>
  <c r="N389354" i="1"/>
  <c r="N389227" i="1"/>
  <c r="N389226" i="1"/>
  <c r="N389099" i="1"/>
  <c r="N389098" i="1"/>
  <c r="N388971" i="1"/>
  <c r="N388970" i="1"/>
  <c r="N388843" i="1"/>
  <c r="N388842" i="1"/>
  <c r="N388715" i="1"/>
  <c r="N388714" i="1"/>
  <c r="N388587" i="1"/>
  <c r="N388586" i="1"/>
  <c r="N388459" i="1"/>
  <c r="N388458" i="1"/>
  <c r="N388331" i="1"/>
  <c r="N388330" i="1"/>
  <c r="N388203" i="1"/>
  <c r="N388202" i="1"/>
  <c r="N388075" i="1"/>
  <c r="N388074" i="1"/>
  <c r="N387947" i="1"/>
  <c r="N387946" i="1"/>
  <c r="N387819" i="1"/>
  <c r="N387818" i="1"/>
  <c r="N387691" i="1"/>
  <c r="N387690" i="1"/>
  <c r="N387563" i="1"/>
  <c r="N387562" i="1"/>
  <c r="N387435" i="1"/>
  <c r="N387434" i="1"/>
  <c r="N387307" i="1"/>
  <c r="N387306" i="1"/>
  <c r="N387179" i="1"/>
  <c r="N387178" i="1"/>
  <c r="N387051" i="1"/>
  <c r="N387050" i="1"/>
  <c r="N386923" i="1"/>
  <c r="N386922" i="1"/>
  <c r="N386795" i="1"/>
  <c r="N386794" i="1"/>
  <c r="N386667" i="1"/>
  <c r="N386666" i="1"/>
  <c r="N386539" i="1"/>
  <c r="N386538" i="1"/>
  <c r="N386411" i="1"/>
  <c r="N386410" i="1"/>
  <c r="N386283" i="1"/>
  <c r="N386282" i="1"/>
  <c r="N386155" i="1"/>
  <c r="N386154" i="1"/>
  <c r="N386027" i="1"/>
  <c r="N386026" i="1"/>
  <c r="N385899" i="1"/>
  <c r="N385898" i="1"/>
  <c r="N385771" i="1"/>
  <c r="N385770" i="1"/>
  <c r="N385643" i="1"/>
  <c r="N385642" i="1"/>
  <c r="N385515" i="1"/>
  <c r="N385514" i="1"/>
  <c r="N385387" i="1"/>
  <c r="N385386" i="1"/>
  <c r="N385259" i="1"/>
  <c r="N385258" i="1"/>
  <c r="N385131" i="1"/>
  <c r="N385130" i="1"/>
  <c r="N385003" i="1"/>
  <c r="N385002" i="1"/>
  <c r="N384875" i="1"/>
  <c r="N384874" i="1"/>
  <c r="N384747" i="1"/>
  <c r="N384746" i="1"/>
  <c r="N384619" i="1"/>
  <c r="N384618" i="1"/>
  <c r="N384491" i="1"/>
  <c r="N384490" i="1"/>
  <c r="N384363" i="1"/>
  <c r="N384362" i="1"/>
  <c r="N384235" i="1"/>
  <c r="N384234" i="1"/>
  <c r="N384107" i="1"/>
  <c r="N384106" i="1"/>
  <c r="N383979" i="1"/>
  <c r="N383978" i="1"/>
  <c r="N383851" i="1"/>
  <c r="N383850" i="1"/>
  <c r="N383723" i="1"/>
  <c r="N383722" i="1"/>
  <c r="N383595" i="1"/>
  <c r="N383594" i="1"/>
  <c r="N383467" i="1"/>
  <c r="N383466" i="1"/>
  <c r="N383339" i="1"/>
  <c r="N383338" i="1"/>
  <c r="N383211" i="1"/>
  <c r="N383210" i="1"/>
  <c r="N383083" i="1"/>
  <c r="N383082" i="1"/>
  <c r="N382955" i="1"/>
  <c r="N382954" i="1"/>
  <c r="N382827" i="1"/>
  <c r="N382826" i="1"/>
  <c r="N382699" i="1"/>
  <c r="N382698" i="1"/>
  <c r="N382571" i="1"/>
  <c r="N382570" i="1"/>
  <c r="N382443" i="1"/>
  <c r="N382442" i="1"/>
  <c r="N382315" i="1"/>
  <c r="N382314" i="1"/>
  <c r="N382187" i="1"/>
  <c r="N382186" i="1"/>
  <c r="N382059" i="1"/>
  <c r="N382058" i="1"/>
  <c r="N381931" i="1"/>
  <c r="N381930" i="1"/>
  <c r="N381803" i="1"/>
  <c r="N381802" i="1"/>
  <c r="N381675" i="1"/>
  <c r="N381674" i="1"/>
  <c r="N381547" i="1"/>
  <c r="N381546" i="1"/>
  <c r="N381419" i="1"/>
  <c r="N381418" i="1"/>
  <c r="N381291" i="1"/>
  <c r="N381290" i="1"/>
  <c r="N381163" i="1"/>
  <c r="N381162" i="1"/>
  <c r="N381035" i="1"/>
  <c r="N381034" i="1"/>
  <c r="N380907" i="1"/>
  <c r="N380906" i="1"/>
  <c r="N380779" i="1"/>
  <c r="N380778" i="1"/>
  <c r="N380651" i="1"/>
  <c r="N380650" i="1"/>
  <c r="N380523" i="1"/>
  <c r="N380522" i="1"/>
  <c r="N380395" i="1"/>
  <c r="N380394" i="1"/>
  <c r="N380267" i="1"/>
  <c r="N380266" i="1"/>
  <c r="N380139" i="1"/>
  <c r="N380138" i="1"/>
  <c r="N380011" i="1"/>
  <c r="N380010" i="1"/>
  <c r="N379883" i="1"/>
  <c r="N379882" i="1"/>
  <c r="N379755" i="1"/>
  <c r="N379754" i="1"/>
  <c r="N379627" i="1"/>
  <c r="N379626" i="1"/>
  <c r="N379499" i="1"/>
  <c r="N379498" i="1"/>
  <c r="N379371" i="1"/>
  <c r="N379370" i="1"/>
  <c r="N379243" i="1"/>
  <c r="N379242" i="1"/>
  <c r="N379115" i="1"/>
  <c r="N379114" i="1"/>
  <c r="N378987" i="1"/>
  <c r="N378986" i="1"/>
  <c r="N378859" i="1"/>
  <c r="N378858" i="1"/>
  <c r="N378731" i="1"/>
  <c r="N378730" i="1"/>
  <c r="N378603" i="1"/>
  <c r="N378602" i="1"/>
  <c r="N378475" i="1"/>
  <c r="N378474" i="1"/>
  <c r="N378347" i="1"/>
  <c r="N378346" i="1"/>
  <c r="N378219" i="1"/>
  <c r="N378218" i="1"/>
  <c r="N378091" i="1"/>
  <c r="N378090" i="1"/>
  <c r="N377963" i="1"/>
  <c r="N377962" i="1"/>
  <c r="N377835" i="1"/>
  <c r="N377834" i="1"/>
  <c r="N377707" i="1"/>
  <c r="N377706" i="1"/>
  <c r="N377579" i="1"/>
  <c r="N377578" i="1"/>
  <c r="N377451" i="1"/>
  <c r="N377450" i="1"/>
  <c r="N377323" i="1"/>
  <c r="N377322" i="1"/>
  <c r="N377195" i="1"/>
  <c r="N377194" i="1"/>
  <c r="N377067" i="1"/>
  <c r="N377066" i="1"/>
  <c r="N376939" i="1"/>
  <c r="N376938" i="1"/>
  <c r="N376811" i="1"/>
  <c r="N376810" i="1"/>
  <c r="N376683" i="1"/>
  <c r="N376682" i="1"/>
  <c r="N376555" i="1"/>
  <c r="N376554" i="1"/>
  <c r="N376427" i="1"/>
  <c r="N376426" i="1"/>
  <c r="N376299" i="1"/>
  <c r="N376298" i="1"/>
  <c r="N376171" i="1"/>
  <c r="N376170" i="1"/>
  <c r="N376043" i="1"/>
  <c r="N376042" i="1"/>
  <c r="N375915" i="1"/>
  <c r="N375914" i="1"/>
  <c r="N375787" i="1"/>
  <c r="N375786" i="1"/>
  <c r="N375659" i="1"/>
  <c r="N375658" i="1"/>
  <c r="N375531" i="1"/>
  <c r="N375530" i="1"/>
  <c r="N375403" i="1"/>
  <c r="N375402" i="1"/>
  <c r="N375275" i="1"/>
  <c r="N375274" i="1"/>
  <c r="N375147" i="1"/>
  <c r="N375146" i="1"/>
  <c r="N375019" i="1"/>
  <c r="N375018" i="1"/>
  <c r="N374891" i="1"/>
  <c r="N374890" i="1"/>
  <c r="N374763" i="1"/>
  <c r="N374762" i="1"/>
  <c r="N374635" i="1"/>
  <c r="N374634" i="1"/>
  <c r="N374507" i="1"/>
  <c r="N374506" i="1"/>
  <c r="N374379" i="1"/>
  <c r="N374378" i="1"/>
  <c r="N374251" i="1"/>
  <c r="N374250" i="1"/>
  <c r="N374123" i="1"/>
  <c r="N374122" i="1"/>
  <c r="N373995" i="1"/>
  <c r="N373994" i="1"/>
  <c r="N373867" i="1"/>
  <c r="N373866" i="1"/>
  <c r="N373739" i="1"/>
  <c r="N373738" i="1"/>
  <c r="N373611" i="1"/>
  <c r="N373610" i="1"/>
  <c r="N373483" i="1"/>
  <c r="N373482" i="1"/>
  <c r="N373355" i="1"/>
  <c r="N373354" i="1"/>
  <c r="N373227" i="1"/>
  <c r="N373226" i="1"/>
  <c r="N373099" i="1"/>
  <c r="N373098" i="1"/>
  <c r="N372971" i="1"/>
  <c r="N372970" i="1"/>
  <c r="N372843" i="1"/>
  <c r="N372842" i="1"/>
  <c r="N372715" i="1"/>
  <c r="N372714" i="1"/>
  <c r="N372587" i="1"/>
  <c r="N372586" i="1"/>
  <c r="N372459" i="1"/>
  <c r="N372458" i="1"/>
  <c r="N372331" i="1"/>
  <c r="N372330" i="1"/>
  <c r="N372203" i="1"/>
  <c r="N372202" i="1"/>
  <c r="N372075" i="1"/>
  <c r="N372074" i="1"/>
  <c r="N371947" i="1"/>
  <c r="N371946" i="1"/>
  <c r="N371819" i="1"/>
  <c r="N371818" i="1"/>
  <c r="N371691" i="1"/>
  <c r="N371690" i="1"/>
  <c r="N371563" i="1"/>
  <c r="N371562" i="1"/>
  <c r="N371435" i="1"/>
  <c r="N371434" i="1"/>
  <c r="N371307" i="1"/>
  <c r="N371306" i="1"/>
  <c r="N371179" i="1"/>
  <c r="N371178" i="1"/>
  <c r="N371051" i="1"/>
  <c r="N371050" i="1"/>
  <c r="N370923" i="1"/>
  <c r="N370922" i="1"/>
  <c r="N370795" i="1"/>
  <c r="N370794" i="1"/>
  <c r="N370667" i="1"/>
  <c r="N370666" i="1"/>
  <c r="N370539" i="1"/>
  <c r="N370538" i="1"/>
  <c r="N370411" i="1"/>
  <c r="N370410" i="1"/>
  <c r="N370283" i="1"/>
  <c r="N370282" i="1"/>
  <c r="N370155" i="1"/>
  <c r="N370154" i="1"/>
  <c r="N370027" i="1"/>
  <c r="N370026" i="1"/>
  <c r="N369899" i="1"/>
  <c r="N369898" i="1"/>
  <c r="N369771" i="1"/>
  <c r="N369770" i="1"/>
  <c r="N369643" i="1"/>
  <c r="N369642" i="1"/>
  <c r="N369515" i="1"/>
  <c r="N369514" i="1"/>
  <c r="N369387" i="1"/>
  <c r="N369386" i="1"/>
  <c r="N369259" i="1"/>
  <c r="N369258" i="1"/>
  <c r="N369131" i="1"/>
  <c r="N369130" i="1"/>
  <c r="N369003" i="1"/>
  <c r="N369002" i="1"/>
  <c r="N368875" i="1"/>
  <c r="N368874" i="1"/>
  <c r="N368747" i="1"/>
  <c r="N368746" i="1"/>
  <c r="N368619" i="1"/>
  <c r="N368618" i="1"/>
  <c r="N368491" i="1"/>
  <c r="N368490" i="1"/>
  <c r="N368363" i="1"/>
  <c r="N368362" i="1"/>
  <c r="N368235" i="1"/>
  <c r="N368234" i="1"/>
  <c r="N368107" i="1"/>
  <c r="N368106" i="1"/>
  <c r="N367979" i="1"/>
  <c r="N367978" i="1"/>
  <c r="N367851" i="1"/>
  <c r="N367850" i="1"/>
  <c r="N367723" i="1"/>
  <c r="N367722" i="1"/>
  <c r="N367595" i="1"/>
  <c r="N367594" i="1"/>
  <c r="N367467" i="1"/>
  <c r="N367466" i="1"/>
  <c r="N367339" i="1"/>
  <c r="N367338" i="1"/>
  <c r="N367211" i="1"/>
  <c r="N367210" i="1"/>
  <c r="N367083" i="1"/>
  <c r="N367082" i="1"/>
  <c r="N366955" i="1"/>
  <c r="N366954" i="1"/>
  <c r="N366827" i="1"/>
  <c r="N366826" i="1"/>
  <c r="N366699" i="1"/>
  <c r="N366698" i="1"/>
  <c r="N366571" i="1"/>
  <c r="N366570" i="1"/>
  <c r="N366443" i="1"/>
  <c r="N366442" i="1"/>
  <c r="N366315" i="1"/>
  <c r="N366314" i="1"/>
  <c r="N366187" i="1"/>
  <c r="N366186" i="1"/>
  <c r="N366059" i="1"/>
  <c r="N366058" i="1"/>
  <c r="N365931" i="1"/>
  <c r="N365930" i="1"/>
  <c r="N365803" i="1"/>
  <c r="N365802" i="1"/>
  <c r="N365675" i="1"/>
  <c r="N365674" i="1"/>
  <c r="N365547" i="1"/>
  <c r="N365546" i="1"/>
  <c r="N365419" i="1"/>
  <c r="N365418" i="1"/>
  <c r="N365291" i="1"/>
  <c r="N365290" i="1"/>
  <c r="N365163" i="1"/>
  <c r="N365162" i="1"/>
  <c r="N365035" i="1"/>
  <c r="N365034" i="1"/>
  <c r="N364907" i="1"/>
  <c r="N364906" i="1"/>
  <c r="N364779" i="1"/>
  <c r="N364778" i="1"/>
  <c r="N364651" i="1"/>
  <c r="N364650" i="1"/>
  <c r="N364523" i="1"/>
  <c r="N364522" i="1"/>
  <c r="N364395" i="1"/>
  <c r="N364394" i="1"/>
  <c r="N364267" i="1"/>
  <c r="N364266" i="1"/>
  <c r="N364139" i="1"/>
  <c r="N364138" i="1"/>
  <c r="N364011" i="1"/>
  <c r="N364010" i="1"/>
  <c r="N363883" i="1"/>
  <c r="N363882" i="1"/>
  <c r="N363755" i="1"/>
  <c r="N363754" i="1"/>
  <c r="N363627" i="1"/>
  <c r="N363626" i="1"/>
  <c r="N363499" i="1"/>
  <c r="N363498" i="1"/>
  <c r="N363371" i="1"/>
  <c r="N363370" i="1"/>
  <c r="N363243" i="1"/>
  <c r="N363242" i="1"/>
  <c r="N363115" i="1"/>
  <c r="N363114" i="1"/>
  <c r="N362987" i="1"/>
  <c r="N362986" i="1"/>
  <c r="N362859" i="1"/>
  <c r="N362858" i="1"/>
  <c r="N362731" i="1"/>
  <c r="N362730" i="1"/>
  <c r="N362603" i="1"/>
  <c r="N362602" i="1"/>
  <c r="N362475" i="1"/>
  <c r="N362474" i="1"/>
  <c r="N362347" i="1"/>
  <c r="N362346" i="1"/>
  <c r="N362219" i="1"/>
  <c r="N362218" i="1"/>
  <c r="N362091" i="1"/>
  <c r="N362090" i="1"/>
  <c r="N361963" i="1"/>
  <c r="N361962" i="1"/>
  <c r="N361835" i="1"/>
  <c r="N361834" i="1"/>
  <c r="N361707" i="1"/>
  <c r="N361706" i="1"/>
  <c r="N361579" i="1"/>
  <c r="N361578" i="1"/>
  <c r="N361451" i="1"/>
  <c r="N361450" i="1"/>
  <c r="N361323" i="1"/>
  <c r="N361322" i="1"/>
  <c r="N361195" i="1"/>
  <c r="N361194" i="1"/>
  <c r="N361067" i="1"/>
  <c r="N361066" i="1"/>
  <c r="N360939" i="1"/>
  <c r="N360938" i="1"/>
  <c r="N360811" i="1"/>
  <c r="N360810" i="1"/>
  <c r="N360683" i="1"/>
  <c r="N360682" i="1"/>
  <c r="N360555" i="1"/>
  <c r="N360554" i="1"/>
  <c r="N360427" i="1"/>
  <c r="N360426" i="1"/>
  <c r="N360299" i="1"/>
  <c r="N360298" i="1"/>
  <c r="N360171" i="1"/>
  <c r="N360170" i="1"/>
  <c r="N360043" i="1"/>
  <c r="N360042" i="1"/>
  <c r="N359915" i="1"/>
  <c r="N359914" i="1"/>
  <c r="N359787" i="1"/>
  <c r="N359786" i="1"/>
  <c r="N359659" i="1"/>
  <c r="N359658" i="1"/>
  <c r="N359531" i="1"/>
  <c r="N359530" i="1"/>
  <c r="N359403" i="1"/>
  <c r="N359402" i="1"/>
  <c r="N359275" i="1"/>
  <c r="N359274" i="1"/>
  <c r="N359147" i="1"/>
  <c r="N359146" i="1"/>
  <c r="N359019" i="1"/>
  <c r="N359018" i="1"/>
  <c r="N358891" i="1"/>
  <c r="N358890" i="1"/>
  <c r="N358763" i="1"/>
  <c r="N358762" i="1"/>
  <c r="N358635" i="1"/>
  <c r="N358634" i="1"/>
  <c r="N358507" i="1"/>
  <c r="N358506" i="1"/>
  <c r="N358379" i="1"/>
  <c r="N358378" i="1"/>
  <c r="N358251" i="1"/>
  <c r="N358250" i="1"/>
  <c r="N358123" i="1"/>
  <c r="N358122" i="1"/>
  <c r="N357995" i="1"/>
  <c r="N357994" i="1"/>
  <c r="N357867" i="1"/>
  <c r="N357866" i="1"/>
  <c r="N357739" i="1"/>
  <c r="N357738" i="1"/>
  <c r="N357611" i="1"/>
  <c r="N357610" i="1"/>
  <c r="N357483" i="1"/>
  <c r="N357482" i="1"/>
  <c r="N357355" i="1"/>
  <c r="N357354" i="1"/>
  <c r="N357227" i="1"/>
  <c r="N357226" i="1"/>
  <c r="N357099" i="1"/>
  <c r="N357098" i="1"/>
  <c r="N356971" i="1"/>
  <c r="N356970" i="1"/>
  <c r="N356843" i="1"/>
  <c r="N356842" i="1"/>
  <c r="N356715" i="1"/>
  <c r="N356714" i="1"/>
  <c r="N356587" i="1"/>
  <c r="N356586" i="1"/>
  <c r="N356459" i="1"/>
  <c r="N356458" i="1"/>
  <c r="N356331" i="1"/>
  <c r="N356330" i="1"/>
  <c r="N356203" i="1"/>
  <c r="N356202" i="1"/>
  <c r="N356075" i="1"/>
  <c r="N356074" i="1"/>
  <c r="N355947" i="1"/>
  <c r="N355946" i="1"/>
  <c r="N355819" i="1"/>
  <c r="N355818" i="1"/>
  <c r="N355691" i="1"/>
  <c r="N355690" i="1"/>
  <c r="N355563" i="1"/>
  <c r="N355562" i="1"/>
  <c r="N355435" i="1"/>
  <c r="N355434" i="1"/>
  <c r="N355307" i="1"/>
  <c r="N355306" i="1"/>
  <c r="N355179" i="1"/>
  <c r="N355178" i="1"/>
  <c r="N355051" i="1"/>
  <c r="N355050" i="1"/>
  <c r="N354923" i="1"/>
  <c r="N354922" i="1"/>
  <c r="N354795" i="1"/>
  <c r="N354794" i="1"/>
  <c r="N354667" i="1"/>
  <c r="N354666" i="1"/>
  <c r="N354539" i="1"/>
  <c r="N354538" i="1"/>
  <c r="N354411" i="1"/>
  <c r="N354410" i="1"/>
  <c r="N354283" i="1"/>
  <c r="N354282" i="1"/>
  <c r="N354155" i="1"/>
  <c r="N354154" i="1"/>
  <c r="N354027" i="1"/>
  <c r="N354026" i="1"/>
  <c r="N353899" i="1"/>
  <c r="N353898" i="1"/>
  <c r="N353771" i="1"/>
  <c r="N353770" i="1"/>
  <c r="N353643" i="1"/>
  <c r="N353642" i="1"/>
  <c r="N353515" i="1"/>
  <c r="N353514" i="1"/>
  <c r="N353387" i="1"/>
  <c r="N353386" i="1"/>
  <c r="N353259" i="1"/>
  <c r="N353258" i="1"/>
  <c r="N353131" i="1"/>
  <c r="N353130" i="1"/>
  <c r="N353003" i="1"/>
  <c r="N353002" i="1"/>
  <c r="N352875" i="1"/>
  <c r="N352874" i="1"/>
  <c r="N352747" i="1"/>
  <c r="N352746" i="1"/>
  <c r="N352619" i="1"/>
  <c r="N352618" i="1"/>
  <c r="N352491" i="1"/>
  <c r="N352490" i="1"/>
  <c r="N352363" i="1"/>
  <c r="N352362" i="1"/>
  <c r="N352235" i="1"/>
  <c r="N352234" i="1"/>
  <c r="N352107" i="1"/>
  <c r="N352106" i="1"/>
  <c r="N351979" i="1"/>
  <c r="N351978" i="1"/>
  <c r="N351851" i="1"/>
  <c r="N351850" i="1"/>
  <c r="N351723" i="1"/>
  <c r="N351722" i="1"/>
  <c r="N351595" i="1"/>
  <c r="N351594" i="1"/>
  <c r="N351467" i="1"/>
  <c r="N351466" i="1"/>
  <c r="N351339" i="1"/>
  <c r="N351338" i="1"/>
  <c r="N351211" i="1"/>
  <c r="N351210" i="1"/>
  <c r="N351083" i="1"/>
  <c r="N351082" i="1"/>
  <c r="N350955" i="1"/>
  <c r="N350954" i="1"/>
  <c r="N350827" i="1"/>
  <c r="N350826" i="1"/>
  <c r="N350699" i="1"/>
  <c r="N350698" i="1"/>
  <c r="N350571" i="1"/>
  <c r="N350570" i="1"/>
  <c r="N350443" i="1"/>
  <c r="N350442" i="1"/>
  <c r="N350315" i="1"/>
  <c r="N350314" i="1"/>
  <c r="N350187" i="1"/>
  <c r="N350186" i="1"/>
  <c r="N350059" i="1"/>
  <c r="N350058" i="1"/>
  <c r="N349931" i="1"/>
  <c r="N349930" i="1"/>
  <c r="N349803" i="1"/>
  <c r="N349802" i="1"/>
  <c r="N349675" i="1"/>
  <c r="N349674" i="1"/>
  <c r="N349547" i="1"/>
  <c r="N349546" i="1"/>
  <c r="N349419" i="1"/>
  <c r="N349418" i="1"/>
  <c r="N349291" i="1"/>
  <c r="N349290" i="1"/>
  <c r="N349163" i="1"/>
  <c r="N349162" i="1"/>
  <c r="N349035" i="1"/>
  <c r="N349034" i="1"/>
  <c r="N348907" i="1"/>
  <c r="N348906" i="1"/>
  <c r="N348779" i="1"/>
  <c r="N348778" i="1"/>
  <c r="N348651" i="1"/>
  <c r="N348650" i="1"/>
  <c r="N348523" i="1"/>
  <c r="N348522" i="1"/>
  <c r="N348395" i="1"/>
  <c r="N348394" i="1"/>
  <c r="N348267" i="1"/>
  <c r="N348266" i="1"/>
  <c r="N348139" i="1"/>
  <c r="N348138" i="1"/>
  <c r="N348011" i="1"/>
  <c r="N348010" i="1"/>
  <c r="N347883" i="1"/>
  <c r="N347882" i="1"/>
  <c r="N347755" i="1"/>
  <c r="N347754" i="1"/>
  <c r="N347627" i="1"/>
  <c r="N347626" i="1"/>
  <c r="N347499" i="1"/>
  <c r="N347498" i="1"/>
  <c r="N347371" i="1"/>
  <c r="N347370" i="1"/>
  <c r="N347243" i="1"/>
  <c r="N347242" i="1"/>
  <c r="N347115" i="1"/>
  <c r="N347114" i="1"/>
  <c r="N346987" i="1"/>
  <c r="N346986" i="1"/>
  <c r="N346859" i="1"/>
  <c r="N346858" i="1"/>
  <c r="N346731" i="1"/>
  <c r="N346730" i="1"/>
  <c r="N346603" i="1"/>
  <c r="N346602" i="1"/>
  <c r="N346475" i="1"/>
  <c r="N346474" i="1"/>
  <c r="N346347" i="1"/>
  <c r="N346346" i="1"/>
  <c r="N346219" i="1"/>
  <c r="N346218" i="1"/>
  <c r="N346091" i="1"/>
  <c r="N346090" i="1"/>
  <c r="N345963" i="1"/>
  <c r="N345962" i="1"/>
  <c r="N345835" i="1"/>
  <c r="N345834" i="1"/>
  <c r="N345707" i="1"/>
  <c r="N345706" i="1"/>
  <c r="N345579" i="1"/>
  <c r="N345578" i="1"/>
  <c r="N345451" i="1"/>
  <c r="N345450" i="1"/>
  <c r="N345323" i="1"/>
  <c r="N345322" i="1"/>
  <c r="N345195" i="1"/>
  <c r="N345194" i="1"/>
  <c r="N345067" i="1"/>
  <c r="N345066" i="1"/>
  <c r="N344939" i="1"/>
  <c r="N344938" i="1"/>
  <c r="N344811" i="1"/>
  <c r="N344810" i="1"/>
  <c r="N344683" i="1"/>
  <c r="N344682" i="1"/>
  <c r="N344555" i="1"/>
  <c r="N344554" i="1"/>
  <c r="N344427" i="1"/>
  <c r="N344426" i="1"/>
  <c r="N344299" i="1"/>
  <c r="N344298" i="1"/>
  <c r="N344171" i="1"/>
  <c r="N344170" i="1"/>
  <c r="N344043" i="1"/>
  <c r="N344042" i="1"/>
  <c r="N343915" i="1"/>
  <c r="N343914" i="1"/>
  <c r="N343787" i="1"/>
  <c r="N343786" i="1"/>
  <c r="N343659" i="1"/>
  <c r="N343658" i="1"/>
  <c r="N343531" i="1"/>
  <c r="N343530" i="1"/>
  <c r="N343403" i="1"/>
  <c r="N343402" i="1"/>
  <c r="N343275" i="1"/>
  <c r="N343274" i="1"/>
  <c r="N343147" i="1"/>
  <c r="N343146" i="1"/>
  <c r="N343019" i="1"/>
  <c r="N343018" i="1"/>
  <c r="N342891" i="1"/>
  <c r="N342890" i="1"/>
  <c r="N342763" i="1"/>
  <c r="N342762" i="1"/>
  <c r="N342635" i="1"/>
  <c r="N342634" i="1"/>
  <c r="N342507" i="1"/>
  <c r="N342506" i="1"/>
  <c r="N342379" i="1"/>
  <c r="N342378" i="1"/>
  <c r="N342251" i="1"/>
  <c r="N342250" i="1"/>
  <c r="N342123" i="1"/>
  <c r="N342122" i="1"/>
  <c r="N341995" i="1"/>
  <c r="N341994" i="1"/>
  <c r="N341867" i="1"/>
  <c r="N341866" i="1"/>
  <c r="N341739" i="1"/>
  <c r="N341738" i="1"/>
  <c r="N341611" i="1"/>
  <c r="N341610" i="1"/>
  <c r="N341483" i="1"/>
  <c r="N341482" i="1"/>
  <c r="N341355" i="1"/>
  <c r="N341354" i="1"/>
  <c r="N341227" i="1"/>
  <c r="N341226" i="1"/>
  <c r="N341099" i="1"/>
  <c r="N341098" i="1"/>
  <c r="N340971" i="1"/>
  <c r="N340970" i="1"/>
  <c r="N340843" i="1"/>
  <c r="N340842" i="1"/>
  <c r="N340715" i="1"/>
  <c r="N340714" i="1"/>
  <c r="N340587" i="1"/>
  <c r="N340586" i="1"/>
  <c r="N340459" i="1"/>
  <c r="N340458" i="1"/>
  <c r="N340331" i="1"/>
  <c r="N340330" i="1"/>
  <c r="N340203" i="1"/>
  <c r="N340202" i="1"/>
  <c r="N340075" i="1"/>
  <c r="N340074" i="1"/>
  <c r="N339947" i="1"/>
  <c r="N339946" i="1"/>
  <c r="N339819" i="1"/>
  <c r="N339818" i="1"/>
  <c r="N339691" i="1"/>
  <c r="N339690" i="1"/>
  <c r="N339563" i="1"/>
  <c r="N339562" i="1"/>
  <c r="N339435" i="1"/>
  <c r="N339434" i="1"/>
  <c r="N339307" i="1"/>
  <c r="N339306" i="1"/>
  <c r="N339179" i="1"/>
  <c r="N339178" i="1"/>
  <c r="N339051" i="1"/>
  <c r="N339050" i="1"/>
  <c r="N338923" i="1"/>
  <c r="N338922" i="1"/>
  <c r="N338795" i="1"/>
  <c r="N338794" i="1"/>
  <c r="N338667" i="1"/>
  <c r="N338666" i="1"/>
  <c r="N338539" i="1"/>
  <c r="N338538" i="1"/>
  <c r="N338411" i="1"/>
  <c r="N338410" i="1"/>
  <c r="N338283" i="1"/>
  <c r="N338282" i="1"/>
  <c r="N338155" i="1"/>
  <c r="N338154" i="1"/>
  <c r="N338027" i="1"/>
  <c r="N338026" i="1"/>
  <c r="N337899" i="1"/>
  <c r="N337898" i="1"/>
  <c r="N337771" i="1"/>
  <c r="N337770" i="1"/>
  <c r="N337643" i="1"/>
  <c r="N337642" i="1"/>
  <c r="N337515" i="1"/>
  <c r="N337514" i="1"/>
  <c r="N337387" i="1"/>
  <c r="N337386" i="1"/>
  <c r="N337259" i="1"/>
  <c r="N337258" i="1"/>
  <c r="N337131" i="1"/>
  <c r="N337130" i="1"/>
  <c r="N337003" i="1"/>
  <c r="N337002" i="1"/>
  <c r="N336875" i="1"/>
  <c r="N336874" i="1"/>
  <c r="N336747" i="1"/>
  <c r="N336746" i="1"/>
  <c r="N336619" i="1"/>
  <c r="N336618" i="1"/>
  <c r="N336491" i="1"/>
  <c r="N336490" i="1"/>
  <c r="N336363" i="1"/>
  <c r="N336362" i="1"/>
  <c r="N336235" i="1"/>
  <c r="N336234" i="1"/>
  <c r="N336107" i="1"/>
  <c r="N336106" i="1"/>
  <c r="N335979" i="1"/>
  <c r="N335978" i="1"/>
  <c r="N335851" i="1"/>
  <c r="N335850" i="1"/>
  <c r="N335723" i="1"/>
  <c r="N335722" i="1"/>
  <c r="N335595" i="1"/>
  <c r="N335594" i="1"/>
  <c r="N335467" i="1"/>
  <c r="N335466" i="1"/>
  <c r="N335339" i="1"/>
  <c r="N335338" i="1"/>
  <c r="N335211" i="1"/>
  <c r="N335210" i="1"/>
  <c r="N335083" i="1"/>
  <c r="N335082" i="1"/>
  <c r="N334955" i="1"/>
  <c r="N334954" i="1"/>
  <c r="N334827" i="1"/>
  <c r="N334826" i="1"/>
  <c r="N334699" i="1"/>
  <c r="N334698" i="1"/>
  <c r="N334571" i="1"/>
  <c r="N334570" i="1"/>
  <c r="N334443" i="1"/>
  <c r="N334442" i="1"/>
  <c r="N334315" i="1"/>
  <c r="N334314" i="1"/>
  <c r="N334187" i="1"/>
  <c r="N334186" i="1"/>
  <c r="N334059" i="1"/>
  <c r="N334058" i="1"/>
  <c r="N333931" i="1"/>
  <c r="N333930" i="1"/>
  <c r="N333803" i="1"/>
  <c r="N333802" i="1"/>
  <c r="N333675" i="1"/>
  <c r="N333674" i="1"/>
  <c r="N333547" i="1"/>
  <c r="N333546" i="1"/>
  <c r="N333419" i="1"/>
  <c r="N333418" i="1"/>
  <c r="N333291" i="1"/>
  <c r="N333290" i="1"/>
  <c r="N333163" i="1"/>
  <c r="N333162" i="1"/>
  <c r="N333035" i="1"/>
  <c r="N333034" i="1"/>
  <c r="N332907" i="1"/>
  <c r="N332906" i="1"/>
  <c r="N332779" i="1"/>
  <c r="N332778" i="1"/>
  <c r="N332651" i="1"/>
  <c r="N332650" i="1"/>
  <c r="N332523" i="1"/>
  <c r="N332522" i="1"/>
  <c r="N332395" i="1"/>
  <c r="N332394" i="1"/>
  <c r="N332267" i="1"/>
  <c r="N332266" i="1"/>
  <c r="N332139" i="1"/>
  <c r="N332138" i="1"/>
  <c r="N332011" i="1"/>
  <c r="N332010" i="1"/>
  <c r="N331883" i="1"/>
  <c r="N331882" i="1"/>
  <c r="N331755" i="1"/>
  <c r="N331754" i="1"/>
  <c r="N331627" i="1"/>
  <c r="N331626" i="1"/>
  <c r="N331499" i="1"/>
  <c r="N331498" i="1"/>
  <c r="N331371" i="1"/>
  <c r="N331370" i="1"/>
  <c r="N331243" i="1"/>
  <c r="N331242" i="1"/>
  <c r="N331115" i="1"/>
  <c r="N331114" i="1"/>
  <c r="N330987" i="1"/>
  <c r="N330986" i="1"/>
  <c r="N330859" i="1"/>
  <c r="N330858" i="1"/>
  <c r="N330731" i="1"/>
  <c r="N330730" i="1"/>
  <c r="N330603" i="1"/>
  <c r="N330602" i="1"/>
  <c r="N330475" i="1"/>
  <c r="N330474" i="1"/>
  <c r="N330347" i="1"/>
  <c r="N330346" i="1"/>
  <c r="N330219" i="1"/>
  <c r="N330218" i="1"/>
  <c r="N330091" i="1"/>
  <c r="N330090" i="1"/>
  <c r="N329963" i="1"/>
  <c r="N329962" i="1"/>
  <c r="N329835" i="1"/>
  <c r="N329834" i="1"/>
  <c r="N329707" i="1"/>
  <c r="N329706" i="1"/>
  <c r="N329579" i="1"/>
  <c r="N329578" i="1"/>
  <c r="N329451" i="1"/>
  <c r="N329450" i="1"/>
  <c r="N329323" i="1"/>
  <c r="N329322" i="1"/>
  <c r="N329195" i="1"/>
  <c r="N329194" i="1"/>
  <c r="N329067" i="1"/>
  <c r="N329066" i="1"/>
  <c r="N328939" i="1"/>
  <c r="N328938" i="1"/>
  <c r="N328811" i="1"/>
  <c r="N328810" i="1"/>
  <c r="N328683" i="1"/>
  <c r="N328682" i="1"/>
  <c r="N328555" i="1"/>
  <c r="N328554" i="1"/>
  <c r="N328427" i="1"/>
  <c r="N328426" i="1"/>
  <c r="N328299" i="1"/>
  <c r="N328298" i="1"/>
  <c r="N328171" i="1"/>
  <c r="N328170" i="1"/>
  <c r="N328043" i="1"/>
  <c r="N328042" i="1"/>
  <c r="N327915" i="1"/>
  <c r="N327914" i="1"/>
  <c r="N327787" i="1"/>
  <c r="N327786" i="1"/>
  <c r="N327659" i="1"/>
  <c r="N327658" i="1"/>
  <c r="N327531" i="1"/>
  <c r="N327530" i="1"/>
  <c r="N327403" i="1"/>
  <c r="N327402" i="1"/>
  <c r="N327275" i="1"/>
  <c r="N327274" i="1"/>
  <c r="N327147" i="1"/>
  <c r="N327146" i="1"/>
  <c r="N327019" i="1"/>
  <c r="N327018" i="1"/>
  <c r="N326891" i="1"/>
  <c r="N326890" i="1"/>
  <c r="N326763" i="1"/>
  <c r="N326762" i="1"/>
  <c r="N326635" i="1"/>
  <c r="N326634" i="1"/>
  <c r="N326507" i="1"/>
  <c r="N326506" i="1"/>
  <c r="N326379" i="1"/>
  <c r="N326378" i="1"/>
  <c r="N326251" i="1"/>
  <c r="N326250" i="1"/>
  <c r="N326123" i="1"/>
  <c r="N326122" i="1"/>
  <c r="N325995" i="1"/>
  <c r="N325994" i="1"/>
  <c r="N325867" i="1"/>
  <c r="N325866" i="1"/>
  <c r="N325739" i="1"/>
  <c r="N325738" i="1"/>
  <c r="N325611" i="1"/>
  <c r="N325610" i="1"/>
  <c r="N325483" i="1"/>
  <c r="N325482" i="1"/>
  <c r="N325355" i="1"/>
  <c r="N325354" i="1"/>
  <c r="N325227" i="1"/>
  <c r="N325226" i="1"/>
  <c r="N325099" i="1"/>
  <c r="N325098" i="1"/>
  <c r="N324971" i="1"/>
  <c r="N324970" i="1"/>
  <c r="N324843" i="1"/>
  <c r="N324842" i="1"/>
  <c r="N324715" i="1"/>
  <c r="N324714" i="1"/>
  <c r="N324587" i="1"/>
  <c r="N324586" i="1"/>
  <c r="N324459" i="1"/>
  <c r="N324458" i="1"/>
  <c r="N324331" i="1"/>
  <c r="N324330" i="1"/>
  <c r="N324203" i="1"/>
  <c r="N324202" i="1"/>
  <c r="N324075" i="1"/>
  <c r="N324074" i="1"/>
  <c r="N323947" i="1"/>
  <c r="N323946" i="1"/>
  <c r="N323819" i="1"/>
  <c r="N323818" i="1"/>
  <c r="N323691" i="1"/>
  <c r="N323690" i="1"/>
  <c r="N323563" i="1"/>
  <c r="N323562" i="1"/>
  <c r="N323435" i="1"/>
  <c r="N323434" i="1"/>
  <c r="N323307" i="1"/>
  <c r="N323306" i="1"/>
  <c r="N323179" i="1"/>
  <c r="N323178" i="1"/>
  <c r="N323051" i="1"/>
  <c r="N323050" i="1"/>
  <c r="N322923" i="1"/>
  <c r="N322922" i="1"/>
  <c r="N322795" i="1"/>
  <c r="N322794" i="1"/>
  <c r="N322667" i="1"/>
  <c r="N322666" i="1"/>
  <c r="N322539" i="1"/>
  <c r="N322538" i="1"/>
  <c r="N322411" i="1"/>
  <c r="N322410" i="1"/>
  <c r="N322283" i="1"/>
  <c r="N322282" i="1"/>
  <c r="N322155" i="1"/>
  <c r="N322154" i="1"/>
  <c r="N322027" i="1"/>
  <c r="N322026" i="1"/>
  <c r="N321899" i="1"/>
  <c r="N321898" i="1"/>
  <c r="N321771" i="1"/>
  <c r="N321770" i="1"/>
  <c r="N321643" i="1"/>
  <c r="N321642" i="1"/>
  <c r="N321515" i="1"/>
  <c r="N321514" i="1"/>
  <c r="N321387" i="1"/>
  <c r="N321386" i="1"/>
  <c r="N321259" i="1"/>
  <c r="N321258" i="1"/>
  <c r="N321131" i="1"/>
  <c r="N321130" i="1"/>
  <c r="N321003" i="1"/>
  <c r="N321002" i="1"/>
  <c r="N320875" i="1"/>
  <c r="N320874" i="1"/>
  <c r="N320747" i="1"/>
  <c r="N320746" i="1"/>
  <c r="N320619" i="1"/>
  <c r="N320618" i="1"/>
  <c r="N320491" i="1"/>
  <c r="N320490" i="1"/>
  <c r="N320363" i="1"/>
  <c r="N320362" i="1"/>
  <c r="N320235" i="1"/>
  <c r="N320234" i="1"/>
  <c r="N320107" i="1"/>
  <c r="N320106" i="1"/>
  <c r="N319979" i="1"/>
  <c r="N319978" i="1"/>
  <c r="N319851" i="1"/>
  <c r="N319850" i="1"/>
  <c r="N319723" i="1"/>
  <c r="N319722" i="1"/>
  <c r="N319595" i="1"/>
  <c r="N319594" i="1"/>
  <c r="N319467" i="1"/>
  <c r="N319466" i="1"/>
  <c r="N319339" i="1"/>
  <c r="N319338" i="1"/>
  <c r="N319211" i="1"/>
  <c r="N319210" i="1"/>
  <c r="N319083" i="1"/>
  <c r="N319082" i="1"/>
  <c r="N318955" i="1"/>
  <c r="N318954" i="1"/>
  <c r="N318827" i="1"/>
  <c r="N318826" i="1"/>
  <c r="N318699" i="1"/>
  <c r="N318698" i="1"/>
  <c r="N318571" i="1"/>
  <c r="N318570" i="1"/>
  <c r="N318443" i="1"/>
  <c r="N318442" i="1"/>
  <c r="N318315" i="1"/>
  <c r="N318314" i="1"/>
  <c r="N318187" i="1"/>
  <c r="N318186" i="1"/>
  <c r="N318059" i="1"/>
  <c r="N318058" i="1"/>
  <c r="N317931" i="1"/>
  <c r="N317930" i="1"/>
  <c r="N317803" i="1"/>
  <c r="N317802" i="1"/>
  <c r="N317675" i="1"/>
  <c r="N317674" i="1"/>
  <c r="N317547" i="1"/>
  <c r="N317546" i="1"/>
  <c r="N317419" i="1"/>
  <c r="N317418" i="1"/>
  <c r="N317291" i="1"/>
  <c r="N317290" i="1"/>
  <c r="N317163" i="1"/>
  <c r="N317162" i="1"/>
  <c r="N317035" i="1"/>
  <c r="N317034" i="1"/>
  <c r="N316907" i="1"/>
  <c r="N316906" i="1"/>
  <c r="N316779" i="1"/>
  <c r="N316778" i="1"/>
  <c r="N316651" i="1"/>
  <c r="N316650" i="1"/>
  <c r="N316523" i="1"/>
  <c r="N316522" i="1"/>
  <c r="N316395" i="1"/>
  <c r="N316394" i="1"/>
  <c r="N316267" i="1"/>
  <c r="N316266" i="1"/>
  <c r="N316139" i="1"/>
  <c r="N316138" i="1"/>
  <c r="N316011" i="1"/>
  <c r="N316010" i="1"/>
  <c r="N315883" i="1"/>
  <c r="N315882" i="1"/>
  <c r="N315755" i="1"/>
  <c r="N315754" i="1"/>
  <c r="N315627" i="1"/>
  <c r="N315626" i="1"/>
  <c r="N315499" i="1"/>
  <c r="N315498" i="1"/>
  <c r="N315371" i="1"/>
  <c r="N315370" i="1"/>
  <c r="N315243" i="1"/>
  <c r="N315242" i="1"/>
  <c r="N315115" i="1"/>
  <c r="N315114" i="1"/>
  <c r="N314987" i="1"/>
  <c r="N314986" i="1"/>
  <c r="N314859" i="1"/>
  <c r="N314858" i="1"/>
  <c r="N314731" i="1"/>
  <c r="N314730" i="1"/>
  <c r="N314603" i="1"/>
  <c r="N314602" i="1"/>
  <c r="N314475" i="1"/>
  <c r="N314474" i="1"/>
  <c r="N314347" i="1"/>
  <c r="N314346" i="1"/>
  <c r="N314219" i="1"/>
  <c r="N314218" i="1"/>
  <c r="N314091" i="1"/>
  <c r="N314090" i="1"/>
  <c r="N313963" i="1"/>
  <c r="N313962" i="1"/>
  <c r="N313835" i="1"/>
  <c r="N313834" i="1"/>
  <c r="N313707" i="1"/>
  <c r="N313706" i="1"/>
  <c r="N313579" i="1"/>
  <c r="N313578" i="1"/>
  <c r="N313451" i="1"/>
  <c r="N313450" i="1"/>
  <c r="N313323" i="1"/>
  <c r="N313322" i="1"/>
  <c r="N313195" i="1"/>
  <c r="N313194" i="1"/>
  <c r="N313067" i="1"/>
  <c r="N313066" i="1"/>
  <c r="N312939" i="1"/>
  <c r="N312938" i="1"/>
  <c r="N312811" i="1"/>
  <c r="N312810" i="1"/>
  <c r="N312683" i="1"/>
  <c r="N312682" i="1"/>
  <c r="N312555" i="1"/>
  <c r="N312554" i="1"/>
  <c r="N312427" i="1"/>
  <c r="N312426" i="1"/>
  <c r="N312299" i="1"/>
  <c r="N312298" i="1"/>
  <c r="N312171" i="1"/>
  <c r="N312170" i="1"/>
  <c r="N312043" i="1"/>
  <c r="N312042" i="1"/>
  <c r="N311915" i="1"/>
  <c r="N311914" i="1"/>
  <c r="N311787" i="1"/>
  <c r="N311786" i="1"/>
  <c r="N311659" i="1"/>
  <c r="N311658" i="1"/>
  <c r="N311531" i="1"/>
  <c r="N311530" i="1"/>
  <c r="N311403" i="1"/>
  <c r="N311402" i="1"/>
  <c r="N311275" i="1"/>
  <c r="N311274" i="1"/>
  <c r="N311147" i="1"/>
  <c r="N311146" i="1"/>
  <c r="N311019" i="1"/>
  <c r="N311018" i="1"/>
  <c r="N310891" i="1"/>
  <c r="N310890" i="1"/>
  <c r="N310763" i="1"/>
  <c r="N310762" i="1"/>
  <c r="N310635" i="1"/>
  <c r="N310634" i="1"/>
  <c r="N310507" i="1"/>
  <c r="N310506" i="1"/>
  <c r="N310379" i="1"/>
  <c r="N310378" i="1"/>
  <c r="N310251" i="1"/>
  <c r="N310250" i="1"/>
  <c r="N310123" i="1"/>
  <c r="N310122" i="1"/>
  <c r="N309995" i="1"/>
  <c r="N309994" i="1"/>
  <c r="N309867" i="1"/>
  <c r="N309866" i="1"/>
  <c r="N309739" i="1"/>
  <c r="N309738" i="1"/>
  <c r="N309611" i="1"/>
  <c r="N309610" i="1"/>
  <c r="N309483" i="1"/>
  <c r="N309482" i="1"/>
  <c r="N309355" i="1"/>
  <c r="N309354" i="1"/>
  <c r="N309227" i="1"/>
  <c r="N309226" i="1"/>
  <c r="N309099" i="1"/>
  <c r="N309098" i="1"/>
  <c r="N308971" i="1"/>
  <c r="N308970" i="1"/>
  <c r="N308843" i="1"/>
  <c r="N308842" i="1"/>
  <c r="N308715" i="1"/>
  <c r="N308714" i="1"/>
  <c r="N308587" i="1"/>
  <c r="N308586" i="1"/>
  <c r="N308459" i="1"/>
  <c r="N308458" i="1"/>
  <c r="N308331" i="1"/>
  <c r="N308330" i="1"/>
  <c r="N308203" i="1"/>
  <c r="N308202" i="1"/>
  <c r="N308075" i="1"/>
  <c r="N308074" i="1"/>
  <c r="N307947" i="1"/>
  <c r="N307946" i="1"/>
  <c r="N307819" i="1"/>
  <c r="N307818" i="1"/>
  <c r="N307691" i="1"/>
  <c r="N307690" i="1"/>
  <c r="N307563" i="1"/>
  <c r="N307562" i="1"/>
  <c r="N307435" i="1"/>
  <c r="N307434" i="1"/>
  <c r="N307307" i="1"/>
  <c r="N307306" i="1"/>
  <c r="N307179" i="1"/>
  <c r="N307178" i="1"/>
  <c r="N307051" i="1"/>
  <c r="N307050" i="1"/>
  <c r="N306923" i="1"/>
  <c r="N306922" i="1"/>
  <c r="N306795" i="1"/>
  <c r="N306794" i="1"/>
  <c r="N306667" i="1"/>
  <c r="N306666" i="1"/>
  <c r="N306539" i="1"/>
  <c r="N306538" i="1"/>
  <c r="N306411" i="1"/>
  <c r="N306410" i="1"/>
  <c r="N306283" i="1"/>
  <c r="N306282" i="1"/>
  <c r="N306155" i="1"/>
  <c r="N306154" i="1"/>
  <c r="N306027" i="1"/>
  <c r="N306026" i="1"/>
  <c r="N305899" i="1"/>
  <c r="N305898" i="1"/>
  <c r="N305771" i="1"/>
  <c r="N305770" i="1"/>
  <c r="N305643" i="1"/>
  <c r="N305642" i="1"/>
  <c r="N305515" i="1"/>
  <c r="N305514" i="1"/>
  <c r="N305387" i="1"/>
  <c r="N305386" i="1"/>
  <c r="N305259" i="1"/>
  <c r="N305258" i="1"/>
  <c r="N305131" i="1"/>
  <c r="N305130" i="1"/>
  <c r="N305003" i="1"/>
  <c r="N305002" i="1"/>
  <c r="N304875" i="1"/>
  <c r="N304874" i="1"/>
  <c r="N304747" i="1"/>
  <c r="N304746" i="1"/>
  <c r="N304619" i="1"/>
  <c r="N304618" i="1"/>
  <c r="N304491" i="1"/>
  <c r="N304490" i="1"/>
  <c r="N304363" i="1"/>
  <c r="N304362" i="1"/>
  <c r="N304235" i="1"/>
  <c r="N304234" i="1"/>
  <c r="N304107" i="1"/>
  <c r="N304106" i="1"/>
  <c r="N303979" i="1"/>
  <c r="N303978" i="1"/>
  <c r="N303851" i="1"/>
  <c r="N303850" i="1"/>
  <c r="N303723" i="1"/>
  <c r="N303722" i="1"/>
  <c r="N303595" i="1"/>
  <c r="N303594" i="1"/>
  <c r="N303467" i="1"/>
  <c r="N303466" i="1"/>
  <c r="N303339" i="1"/>
  <c r="N303338" i="1"/>
  <c r="N303211" i="1"/>
  <c r="N303210" i="1"/>
  <c r="N303083" i="1"/>
  <c r="N303082" i="1"/>
  <c r="N302955" i="1"/>
  <c r="N302954" i="1"/>
  <c r="N302827" i="1"/>
  <c r="N302826" i="1"/>
  <c r="N302699" i="1"/>
  <c r="N302698" i="1"/>
  <c r="N302571" i="1"/>
  <c r="N302570" i="1"/>
  <c r="N302443" i="1"/>
  <c r="N302442" i="1"/>
  <c r="N302315" i="1"/>
  <c r="N302314" i="1"/>
  <c r="N302187" i="1"/>
  <c r="N302186" i="1"/>
  <c r="N302059" i="1"/>
  <c r="N302058" i="1"/>
  <c r="N301931" i="1"/>
  <c r="N301930" i="1"/>
  <c r="N301803" i="1"/>
  <c r="N301802" i="1"/>
  <c r="N301675" i="1"/>
  <c r="N301674" i="1"/>
  <c r="N301547" i="1"/>
  <c r="N301546" i="1"/>
  <c r="N301419" i="1"/>
  <c r="N301418" i="1"/>
  <c r="N301291" i="1"/>
  <c r="N301290" i="1"/>
  <c r="N301163" i="1"/>
  <c r="N301162" i="1"/>
  <c r="N301035" i="1"/>
  <c r="N301034" i="1"/>
  <c r="N300907" i="1"/>
  <c r="N300906" i="1"/>
  <c r="N300779" i="1"/>
  <c r="N300778" i="1"/>
  <c r="N300651" i="1"/>
  <c r="N300650" i="1"/>
  <c r="N300523" i="1"/>
  <c r="N300522" i="1"/>
  <c r="N300395" i="1"/>
  <c r="N300394" i="1"/>
  <c r="N300267" i="1"/>
  <c r="N300266" i="1"/>
  <c r="N300139" i="1"/>
  <c r="N300138" i="1"/>
  <c r="N300011" i="1"/>
  <c r="N300010" i="1"/>
  <c r="N299883" i="1"/>
  <c r="N299882" i="1"/>
  <c r="N299755" i="1"/>
  <c r="N299754" i="1"/>
  <c r="N299627" i="1"/>
  <c r="N299626" i="1"/>
  <c r="N299499" i="1"/>
  <c r="N299498" i="1"/>
  <c r="N299371" i="1"/>
  <c r="N299370" i="1"/>
  <c r="N299243" i="1"/>
  <c r="N299242" i="1"/>
  <c r="N299115" i="1"/>
  <c r="N299114" i="1"/>
  <c r="N298987" i="1"/>
  <c r="N298986" i="1"/>
  <c r="N298859" i="1"/>
  <c r="N298858" i="1"/>
  <c r="N298731" i="1"/>
  <c r="N298730" i="1"/>
  <c r="N298603" i="1"/>
  <c r="N298602" i="1"/>
  <c r="N298475" i="1"/>
  <c r="N298474" i="1"/>
  <c r="N298347" i="1"/>
  <c r="N298346" i="1"/>
  <c r="N298219" i="1"/>
  <c r="N298218" i="1"/>
  <c r="N298091" i="1"/>
  <c r="N298090" i="1"/>
  <c r="N297963" i="1"/>
  <c r="N297962" i="1"/>
  <c r="N297835" i="1"/>
  <c r="N297834" i="1"/>
  <c r="N297707" i="1"/>
  <c r="N297706" i="1"/>
  <c r="N297579" i="1"/>
  <c r="N297578" i="1"/>
  <c r="N297451" i="1"/>
  <c r="N297450" i="1"/>
  <c r="N297323" i="1"/>
  <c r="N297322" i="1"/>
  <c r="N297195" i="1"/>
  <c r="N297194" i="1"/>
  <c r="N297067" i="1"/>
  <c r="N297066" i="1"/>
  <c r="N296939" i="1"/>
  <c r="N296938" i="1"/>
  <c r="N296811" i="1"/>
  <c r="N296810" i="1"/>
  <c r="N296683" i="1"/>
  <c r="N296682" i="1"/>
  <c r="N296555" i="1"/>
  <c r="N296554" i="1"/>
  <c r="N296427" i="1"/>
  <c r="N296426" i="1"/>
  <c r="N296299" i="1"/>
  <c r="N296298" i="1"/>
  <c r="N296171" i="1"/>
  <c r="N296170" i="1"/>
  <c r="N296043" i="1"/>
  <c r="N296042" i="1"/>
  <c r="N295915" i="1"/>
  <c r="N295914" i="1"/>
  <c r="N295787" i="1"/>
  <c r="N295786" i="1"/>
  <c r="N295659" i="1"/>
  <c r="N295658" i="1"/>
  <c r="N295531" i="1"/>
  <c r="N295530" i="1"/>
  <c r="N295403" i="1"/>
  <c r="N295402" i="1"/>
  <c r="N295275" i="1"/>
  <c r="N295274" i="1"/>
  <c r="N295147" i="1"/>
  <c r="N295146" i="1"/>
  <c r="N295019" i="1"/>
  <c r="N295018" i="1"/>
  <c r="N294891" i="1"/>
  <c r="N294890" i="1"/>
  <c r="N294763" i="1"/>
  <c r="N294762" i="1"/>
  <c r="N294635" i="1"/>
  <c r="N294634" i="1"/>
  <c r="N294507" i="1"/>
  <c r="N294506" i="1"/>
  <c r="N294379" i="1"/>
  <c r="N294378" i="1"/>
  <c r="N294251" i="1"/>
  <c r="N294250" i="1"/>
  <c r="N294123" i="1"/>
  <c r="N294122" i="1"/>
  <c r="N293995" i="1"/>
  <c r="N293994" i="1"/>
  <c r="N293867" i="1"/>
  <c r="N293866" i="1"/>
  <c r="N293739" i="1"/>
  <c r="N293738" i="1"/>
  <c r="N293611" i="1"/>
  <c r="N293610" i="1"/>
  <c r="N293483" i="1"/>
  <c r="N293482" i="1"/>
  <c r="N293355" i="1"/>
  <c r="N293354" i="1"/>
  <c r="N293227" i="1"/>
  <c r="N293226" i="1"/>
  <c r="N293099" i="1"/>
  <c r="N293098" i="1"/>
  <c r="N292971" i="1"/>
  <c r="N292970" i="1"/>
  <c r="N292843" i="1"/>
  <c r="N292842" i="1"/>
  <c r="N292715" i="1"/>
  <c r="N292714" i="1"/>
  <c r="N292587" i="1"/>
  <c r="N292586" i="1"/>
  <c r="N292459" i="1"/>
  <c r="N292458" i="1"/>
  <c r="N292331" i="1"/>
  <c r="N292330" i="1"/>
  <c r="N292203" i="1"/>
  <c r="N292202" i="1"/>
  <c r="N292075" i="1"/>
  <c r="N292074" i="1"/>
  <c r="N291947" i="1"/>
  <c r="N291946" i="1"/>
  <c r="N291819" i="1"/>
  <c r="N291818" i="1"/>
  <c r="N291691" i="1"/>
  <c r="N291690" i="1"/>
  <c r="N291563" i="1"/>
  <c r="N291562" i="1"/>
  <c r="N291435" i="1"/>
  <c r="N291434" i="1"/>
  <c r="N291307" i="1"/>
  <c r="N291306" i="1"/>
  <c r="N291179" i="1"/>
  <c r="N291178" i="1"/>
  <c r="N291051" i="1"/>
  <c r="N291050" i="1"/>
  <c r="N290923" i="1"/>
  <c r="N290922" i="1"/>
  <c r="N290795" i="1"/>
  <c r="N290794" i="1"/>
  <c r="N290667" i="1"/>
  <c r="N290666" i="1"/>
  <c r="N290539" i="1"/>
  <c r="N290538" i="1"/>
  <c r="N290411" i="1"/>
  <c r="N290410" i="1"/>
  <c r="N290283" i="1"/>
  <c r="N290282" i="1"/>
  <c r="N290155" i="1"/>
  <c r="N290154" i="1"/>
  <c r="N290027" i="1"/>
  <c r="N290026" i="1"/>
  <c r="N289899" i="1"/>
  <c r="N289898" i="1"/>
  <c r="N289771" i="1"/>
  <c r="N289770" i="1"/>
  <c r="N289643" i="1"/>
  <c r="N289642" i="1"/>
  <c r="N289515" i="1"/>
  <c r="N289514" i="1"/>
  <c r="N289387" i="1"/>
  <c r="N289386" i="1"/>
  <c r="N289259" i="1"/>
  <c r="N289258" i="1"/>
  <c r="N289131" i="1"/>
  <c r="N289130" i="1"/>
  <c r="N289003" i="1"/>
  <c r="N289002" i="1"/>
  <c r="N288875" i="1"/>
  <c r="N288874" i="1"/>
  <c r="N288747" i="1"/>
  <c r="N288746" i="1"/>
  <c r="N288619" i="1"/>
  <c r="N288618" i="1"/>
  <c r="N288491" i="1"/>
  <c r="N288490" i="1"/>
  <c r="N288363" i="1"/>
  <c r="N288362" i="1"/>
  <c r="N288235" i="1"/>
  <c r="N288234" i="1"/>
  <c r="N288107" i="1"/>
  <c r="N288106" i="1"/>
  <c r="N287979" i="1"/>
  <c r="N287978" i="1"/>
  <c r="N287851" i="1"/>
  <c r="N287850" i="1"/>
  <c r="N287723" i="1"/>
  <c r="N287722" i="1"/>
  <c r="N287595" i="1"/>
  <c r="N287594" i="1"/>
  <c r="N287467" i="1"/>
  <c r="N287466" i="1"/>
  <c r="N287339" i="1"/>
  <c r="N287338" i="1"/>
  <c r="N287211" i="1"/>
  <c r="N287210" i="1"/>
  <c r="N287083" i="1"/>
  <c r="N287082" i="1"/>
  <c r="N286955" i="1"/>
  <c r="N286954" i="1"/>
  <c r="N286827" i="1"/>
  <c r="N286826" i="1"/>
  <c r="N286699" i="1"/>
  <c r="N286698" i="1"/>
  <c r="N286571" i="1"/>
  <c r="N286570" i="1"/>
  <c r="N286443" i="1"/>
  <c r="N286442" i="1"/>
  <c r="N286315" i="1"/>
  <c r="N286314" i="1"/>
  <c r="N286187" i="1"/>
  <c r="N286186" i="1"/>
  <c r="N286059" i="1"/>
  <c r="N286058" i="1"/>
  <c r="N285931" i="1"/>
  <c r="N285930" i="1"/>
  <c r="N285803" i="1"/>
  <c r="N285802" i="1"/>
  <c r="N285675" i="1"/>
  <c r="N285674" i="1"/>
  <c r="N285547" i="1"/>
  <c r="N285546" i="1"/>
  <c r="N285419" i="1"/>
  <c r="N285418" i="1"/>
  <c r="N285291" i="1"/>
  <c r="N285290" i="1"/>
  <c r="N285163" i="1"/>
  <c r="N285162" i="1"/>
  <c r="N285035" i="1"/>
  <c r="N285034" i="1"/>
  <c r="N284907" i="1"/>
  <c r="N284906" i="1"/>
  <c r="N284779" i="1"/>
  <c r="N284778" i="1"/>
  <c r="N284651" i="1"/>
  <c r="N284650" i="1"/>
  <c r="N284523" i="1"/>
  <c r="N284522" i="1"/>
  <c r="N284395" i="1"/>
  <c r="N284394" i="1"/>
  <c r="N284267" i="1"/>
  <c r="N284266" i="1"/>
  <c r="N284139" i="1"/>
  <c r="N284138" i="1"/>
  <c r="N284011" i="1"/>
  <c r="N284010" i="1"/>
  <c r="N283883" i="1"/>
  <c r="N283882" i="1"/>
  <c r="N283755" i="1"/>
  <c r="N283754" i="1"/>
  <c r="N283627" i="1"/>
  <c r="N283626" i="1"/>
  <c r="N283499" i="1"/>
  <c r="N283498" i="1"/>
  <c r="N283371" i="1"/>
  <c r="N283370" i="1"/>
  <c r="N283243" i="1"/>
  <c r="N283242" i="1"/>
  <c r="N283115" i="1"/>
  <c r="N283114" i="1"/>
  <c r="N282987" i="1"/>
  <c r="N282986" i="1"/>
  <c r="N282859" i="1"/>
  <c r="N282858" i="1"/>
  <c r="N282731" i="1"/>
  <c r="N282730" i="1"/>
  <c r="N282603" i="1"/>
  <c r="N282602" i="1"/>
  <c r="N282475" i="1"/>
  <c r="N282474" i="1"/>
  <c r="N282347" i="1"/>
  <c r="N282346" i="1"/>
  <c r="N282219" i="1"/>
  <c r="N282218" i="1"/>
  <c r="N282091" i="1"/>
  <c r="N282090" i="1"/>
  <c r="N281963" i="1"/>
  <c r="N281962" i="1"/>
  <c r="N281835" i="1"/>
  <c r="N281834" i="1"/>
  <c r="N281707" i="1"/>
  <c r="N281706" i="1"/>
  <c r="N281579" i="1"/>
  <c r="N281578" i="1"/>
  <c r="N281451" i="1"/>
  <c r="N281450" i="1"/>
  <c r="N281323" i="1"/>
  <c r="N281322" i="1"/>
  <c r="N281195" i="1"/>
  <c r="N281194" i="1"/>
  <c r="N281067" i="1"/>
  <c r="N281066" i="1"/>
  <c r="N280939" i="1"/>
  <c r="N280938" i="1"/>
  <c r="N280811" i="1"/>
  <c r="N280810" i="1"/>
  <c r="N280683" i="1"/>
  <c r="N280682" i="1"/>
  <c r="N280555" i="1"/>
  <c r="N280554" i="1"/>
  <c r="N280427" i="1"/>
  <c r="N280426" i="1"/>
  <c r="N280299" i="1"/>
  <c r="N280298" i="1"/>
  <c r="N280171" i="1"/>
  <c r="N280170" i="1"/>
  <c r="N280043" i="1"/>
  <c r="N280042" i="1"/>
  <c r="N279915" i="1"/>
  <c r="N279914" i="1"/>
  <c r="N279787" i="1"/>
  <c r="N279786" i="1"/>
  <c r="N279659" i="1"/>
  <c r="N279658" i="1"/>
  <c r="N279531" i="1"/>
  <c r="N279530" i="1"/>
  <c r="N279403" i="1"/>
  <c r="N279402" i="1"/>
  <c r="N279275" i="1"/>
  <c r="N279274" i="1"/>
  <c r="N279147" i="1"/>
  <c r="N279146" i="1"/>
  <c r="N279019" i="1"/>
  <c r="N279018" i="1"/>
  <c r="N278891" i="1"/>
  <c r="N278890" i="1"/>
  <c r="N278763" i="1"/>
  <c r="N278762" i="1"/>
  <c r="N278635" i="1"/>
  <c r="N278634" i="1"/>
  <c r="N278507" i="1"/>
  <c r="N278506" i="1"/>
  <c r="N278379" i="1"/>
  <c r="N278378" i="1"/>
  <c r="N278251" i="1"/>
  <c r="N278250" i="1"/>
  <c r="N278123" i="1"/>
  <c r="N278122" i="1"/>
  <c r="N277995" i="1"/>
  <c r="N277994" i="1"/>
  <c r="N277867" i="1"/>
  <c r="N277866" i="1"/>
  <c r="N277739" i="1"/>
  <c r="N277738" i="1"/>
  <c r="N277611" i="1"/>
  <c r="N277610" i="1"/>
  <c r="N277483" i="1"/>
  <c r="N277482" i="1"/>
  <c r="N277355" i="1"/>
  <c r="N277354" i="1"/>
  <c r="N277227" i="1"/>
  <c r="N277226" i="1"/>
  <c r="N277099" i="1"/>
  <c r="N277098" i="1"/>
  <c r="N276971" i="1"/>
  <c r="N276970" i="1"/>
  <c r="N276843" i="1"/>
  <c r="N276842" i="1"/>
  <c r="N276715" i="1"/>
  <c r="N276714" i="1"/>
  <c r="N276587" i="1"/>
  <c r="N276586" i="1"/>
  <c r="N276459" i="1"/>
  <c r="N276458" i="1"/>
  <c r="N276331" i="1"/>
  <c r="N276330" i="1"/>
  <c r="N276203" i="1"/>
  <c r="N276202" i="1"/>
  <c r="N276075" i="1"/>
  <c r="N276074" i="1"/>
  <c r="N275947" i="1"/>
  <c r="N275946" i="1"/>
  <c r="N275819" i="1"/>
  <c r="N275818" i="1"/>
  <c r="N275691" i="1"/>
  <c r="N275690" i="1"/>
  <c r="N275563" i="1"/>
  <c r="N275562" i="1"/>
  <c r="N275435" i="1"/>
  <c r="N275434" i="1"/>
  <c r="N275307" i="1"/>
  <c r="N275306" i="1"/>
  <c r="N275179" i="1"/>
  <c r="N275178" i="1"/>
  <c r="N275051" i="1"/>
  <c r="N275050" i="1"/>
  <c r="N274923" i="1"/>
  <c r="N274922" i="1"/>
  <c r="N274795" i="1"/>
  <c r="N274794" i="1"/>
  <c r="N274667" i="1"/>
  <c r="N274666" i="1"/>
  <c r="N274539" i="1"/>
  <c r="N274538" i="1"/>
  <c r="N274411" i="1"/>
  <c r="N274410" i="1"/>
  <c r="N274283" i="1"/>
  <c r="N274282" i="1"/>
  <c r="N274155" i="1"/>
  <c r="N274154" i="1"/>
  <c r="N274027" i="1"/>
  <c r="N274026" i="1"/>
  <c r="N273899" i="1"/>
  <c r="N273898" i="1"/>
  <c r="N273771" i="1"/>
  <c r="N273770" i="1"/>
  <c r="N273643" i="1"/>
  <c r="N273642" i="1"/>
  <c r="N273515" i="1"/>
  <c r="N273514" i="1"/>
  <c r="N273387" i="1"/>
  <c r="N273386" i="1"/>
  <c r="N273259" i="1"/>
  <c r="N273258" i="1"/>
  <c r="N273131" i="1"/>
  <c r="N273130" i="1"/>
  <c r="N273003" i="1"/>
  <c r="N273002" i="1"/>
  <c r="N272875" i="1"/>
  <c r="N272874" i="1"/>
  <c r="N272747" i="1"/>
  <c r="N272746" i="1"/>
  <c r="N272619" i="1"/>
  <c r="N272618" i="1"/>
  <c r="N272491" i="1"/>
  <c r="N272490" i="1"/>
  <c r="N272363" i="1"/>
  <c r="N272362" i="1"/>
  <c r="N272235" i="1"/>
  <c r="N272234" i="1"/>
  <c r="N272107" i="1"/>
  <c r="N272106" i="1"/>
  <c r="N271979" i="1"/>
  <c r="N271978" i="1"/>
  <c r="N271851" i="1"/>
  <c r="N271850" i="1"/>
  <c r="N271723" i="1"/>
  <c r="N271722" i="1"/>
  <c r="N271595" i="1"/>
  <c r="N271594" i="1"/>
  <c r="N271467" i="1"/>
  <c r="N271466" i="1"/>
  <c r="N271339" i="1"/>
  <c r="N271338" i="1"/>
  <c r="N271211" i="1"/>
  <c r="N271210" i="1"/>
  <c r="N271083" i="1"/>
  <c r="N271082" i="1"/>
  <c r="N270955" i="1"/>
  <c r="N270954" i="1"/>
  <c r="N270827" i="1"/>
  <c r="N270826" i="1"/>
  <c r="N270699" i="1"/>
  <c r="N270698" i="1"/>
  <c r="N270571" i="1"/>
  <c r="N270570" i="1"/>
  <c r="N270443" i="1"/>
  <c r="N270442" i="1"/>
  <c r="N270315" i="1"/>
  <c r="N270314" i="1"/>
  <c r="N270187" i="1"/>
  <c r="N270186" i="1"/>
  <c r="N270059" i="1"/>
  <c r="N270058" i="1"/>
  <c r="N269931" i="1"/>
  <c r="N269930" i="1"/>
  <c r="N269803" i="1"/>
  <c r="N269802" i="1"/>
  <c r="N269675" i="1"/>
  <c r="N269674" i="1"/>
  <c r="N269547" i="1"/>
  <c r="N269546" i="1"/>
  <c r="N269419" i="1"/>
  <c r="N269418" i="1"/>
  <c r="N269291" i="1"/>
  <c r="N269290" i="1"/>
  <c r="N269163" i="1"/>
  <c r="N269162" i="1"/>
  <c r="N269035" i="1"/>
  <c r="N269034" i="1"/>
  <c r="N268907" i="1"/>
  <c r="N268906" i="1"/>
  <c r="N268779" i="1"/>
  <c r="N268778" i="1"/>
  <c r="N268651" i="1"/>
  <c r="N268650" i="1"/>
  <c r="N268523" i="1"/>
  <c r="N268522" i="1"/>
  <c r="N268395" i="1"/>
  <c r="N268394" i="1"/>
  <c r="N268267" i="1"/>
  <c r="N268266" i="1"/>
  <c r="N268139" i="1"/>
  <c r="N268138" i="1"/>
  <c r="N268011" i="1"/>
  <c r="N268010" i="1"/>
  <c r="N267883" i="1"/>
  <c r="N267882" i="1"/>
  <c r="N267755" i="1"/>
  <c r="N267754" i="1"/>
  <c r="N267627" i="1"/>
  <c r="N267626" i="1"/>
  <c r="N267499" i="1"/>
  <c r="N267498" i="1"/>
  <c r="N267371" i="1"/>
  <c r="N267370" i="1"/>
  <c r="N267243" i="1"/>
  <c r="N267242" i="1"/>
  <c r="N267115" i="1"/>
  <c r="N267114" i="1"/>
  <c r="N266987" i="1"/>
  <c r="N266986" i="1"/>
  <c r="N266859" i="1"/>
  <c r="N266858" i="1"/>
  <c r="N266731" i="1"/>
  <c r="N266730" i="1"/>
  <c r="N266603" i="1"/>
  <c r="N266602" i="1"/>
  <c r="N266475" i="1"/>
  <c r="N266474" i="1"/>
  <c r="N266347" i="1"/>
  <c r="N266346" i="1"/>
  <c r="N266219" i="1"/>
  <c r="N266218" i="1"/>
  <c r="N266091" i="1"/>
  <c r="N266090" i="1"/>
  <c r="N265963" i="1"/>
  <c r="N265962" i="1"/>
  <c r="N265835" i="1"/>
  <c r="N265834" i="1"/>
  <c r="N265707" i="1"/>
  <c r="N265706" i="1"/>
  <c r="N265579" i="1"/>
  <c r="N265578" i="1"/>
  <c r="N265451" i="1"/>
  <c r="N265450" i="1"/>
  <c r="N265323" i="1"/>
  <c r="N265322" i="1"/>
  <c r="N265195" i="1"/>
  <c r="N265194" i="1"/>
  <c r="N265067" i="1"/>
  <c r="N265066" i="1"/>
  <c r="N264939" i="1"/>
  <c r="N264938" i="1"/>
  <c r="N264811" i="1"/>
  <c r="N264810" i="1"/>
  <c r="N264683" i="1"/>
  <c r="N264682" i="1"/>
  <c r="N264555" i="1"/>
  <c r="N264554" i="1"/>
  <c r="N264427" i="1"/>
  <c r="N264426" i="1"/>
  <c r="N264299" i="1"/>
  <c r="N264298" i="1"/>
  <c r="N264171" i="1"/>
  <c r="N264170" i="1"/>
  <c r="N264043" i="1"/>
  <c r="N264042" i="1"/>
  <c r="N263915" i="1"/>
  <c r="N263914" i="1"/>
  <c r="N263787" i="1"/>
  <c r="N263786" i="1"/>
  <c r="N263659" i="1"/>
  <c r="N263658" i="1"/>
  <c r="N263531" i="1"/>
  <c r="N263530" i="1"/>
  <c r="N263403" i="1"/>
  <c r="N263402" i="1"/>
  <c r="N263275" i="1"/>
  <c r="N263274" i="1"/>
  <c r="N263147" i="1"/>
  <c r="N263146" i="1"/>
  <c r="N263019" i="1"/>
  <c r="N263018" i="1"/>
  <c r="N262891" i="1"/>
  <c r="N262890" i="1"/>
  <c r="N262763" i="1"/>
  <c r="N262762" i="1"/>
  <c r="N262635" i="1"/>
  <c r="N262634" i="1"/>
  <c r="N262507" i="1"/>
  <c r="N262506" i="1"/>
  <c r="N262379" i="1"/>
  <c r="N262378" i="1"/>
  <c r="N262251" i="1"/>
  <c r="N262250" i="1"/>
  <c r="N262123" i="1"/>
  <c r="N262122" i="1"/>
  <c r="N261995" i="1"/>
  <c r="N261994" i="1"/>
  <c r="N261867" i="1"/>
  <c r="N261866" i="1"/>
  <c r="N261739" i="1"/>
  <c r="N261738" i="1"/>
  <c r="N261611" i="1"/>
  <c r="N261610" i="1"/>
  <c r="N261483" i="1"/>
  <c r="N261482" i="1"/>
  <c r="N261355" i="1"/>
  <c r="N261354" i="1"/>
  <c r="N261227" i="1"/>
  <c r="N261226" i="1"/>
  <c r="N261099" i="1"/>
  <c r="N261098" i="1"/>
  <c r="N260971" i="1"/>
  <c r="N260970" i="1"/>
  <c r="N260843" i="1"/>
  <c r="N260842" i="1"/>
  <c r="N260715" i="1"/>
  <c r="N260714" i="1"/>
  <c r="N260587" i="1"/>
  <c r="N260586" i="1"/>
  <c r="N260459" i="1"/>
  <c r="N260458" i="1"/>
  <c r="N260331" i="1"/>
  <c r="N260330" i="1"/>
  <c r="N260203" i="1"/>
  <c r="N260202" i="1"/>
  <c r="N260075" i="1"/>
  <c r="N260074" i="1"/>
  <c r="N259947" i="1"/>
  <c r="N259946" i="1"/>
  <c r="N259819" i="1"/>
  <c r="N259818" i="1"/>
  <c r="N259691" i="1"/>
  <c r="N259690" i="1"/>
  <c r="N259563" i="1"/>
  <c r="N259562" i="1"/>
  <c r="N259435" i="1"/>
  <c r="N259434" i="1"/>
  <c r="N259307" i="1"/>
  <c r="N259306" i="1"/>
  <c r="N259179" i="1"/>
  <c r="N259178" i="1"/>
  <c r="N259051" i="1"/>
  <c r="N259050" i="1"/>
  <c r="N258923" i="1"/>
  <c r="N258922" i="1"/>
  <c r="N258795" i="1"/>
  <c r="N258794" i="1"/>
  <c r="N258667" i="1"/>
  <c r="N258666" i="1"/>
  <c r="N258539" i="1"/>
  <c r="N258538" i="1"/>
  <c r="N258411" i="1"/>
  <c r="N258410" i="1"/>
  <c r="N258283" i="1"/>
  <c r="N258282" i="1"/>
  <c r="N258155" i="1"/>
  <c r="N258154" i="1"/>
  <c r="N258027" i="1"/>
  <c r="N258026" i="1"/>
  <c r="N257899" i="1"/>
  <c r="N257898" i="1"/>
  <c r="N257771" i="1"/>
  <c r="N257770" i="1"/>
  <c r="N257643" i="1"/>
  <c r="N257642" i="1"/>
  <c r="N257515" i="1"/>
  <c r="N257514" i="1"/>
  <c r="N257387" i="1"/>
  <c r="N257386" i="1"/>
  <c r="N257259" i="1"/>
  <c r="N257258" i="1"/>
  <c r="N257131" i="1"/>
  <c r="N257130" i="1"/>
  <c r="N257003" i="1"/>
  <c r="N257002" i="1"/>
  <c r="N256875" i="1"/>
  <c r="N256874" i="1"/>
  <c r="N256747" i="1"/>
  <c r="N256746" i="1"/>
  <c r="N256619" i="1"/>
  <c r="N256618" i="1"/>
  <c r="N256491" i="1"/>
  <c r="N256490" i="1"/>
  <c r="N256363" i="1"/>
  <c r="N256362" i="1"/>
  <c r="N256235" i="1"/>
  <c r="N256234" i="1"/>
  <c r="N256107" i="1"/>
  <c r="N256106" i="1"/>
  <c r="N255979" i="1"/>
  <c r="N255978" i="1"/>
  <c r="N255851" i="1"/>
  <c r="N255850" i="1"/>
  <c r="N255723" i="1"/>
  <c r="N255722" i="1"/>
  <c r="N255595" i="1"/>
  <c r="N255594" i="1"/>
  <c r="N255467" i="1"/>
  <c r="N255466" i="1"/>
  <c r="N255339" i="1"/>
  <c r="N255338" i="1"/>
  <c r="N255211" i="1"/>
  <c r="N255210" i="1"/>
  <c r="N255083" i="1"/>
  <c r="N255082" i="1"/>
  <c r="N254955" i="1"/>
  <c r="N254954" i="1"/>
  <c r="N254827" i="1"/>
  <c r="N254826" i="1"/>
  <c r="N254699" i="1"/>
  <c r="N254698" i="1"/>
  <c r="N254571" i="1"/>
  <c r="N254570" i="1"/>
  <c r="N254443" i="1"/>
  <c r="N254442" i="1"/>
  <c r="N254315" i="1"/>
  <c r="N254314" i="1"/>
  <c r="N254187" i="1"/>
  <c r="N254186" i="1"/>
  <c r="N254059" i="1"/>
  <c r="N254058" i="1"/>
  <c r="N253931" i="1"/>
  <c r="N253930" i="1"/>
  <c r="N253803" i="1"/>
  <c r="N253802" i="1"/>
  <c r="N253675" i="1"/>
  <c r="N253674" i="1"/>
  <c r="N253547" i="1"/>
  <c r="N253546" i="1"/>
  <c r="N253419" i="1"/>
  <c r="N253418" i="1"/>
  <c r="N253291" i="1"/>
  <c r="N253290" i="1"/>
  <c r="N253163" i="1"/>
  <c r="N253162" i="1"/>
  <c r="N253035" i="1"/>
  <c r="N253034" i="1"/>
  <c r="N252907" i="1"/>
  <c r="N252906" i="1"/>
  <c r="N252779" i="1"/>
  <c r="N252778" i="1"/>
  <c r="N252651" i="1"/>
  <c r="N252650" i="1"/>
  <c r="N252523" i="1"/>
  <c r="N252522" i="1"/>
  <c r="N252395" i="1"/>
  <c r="N252394" i="1"/>
  <c r="N252267" i="1"/>
  <c r="N252266" i="1"/>
  <c r="N252139" i="1"/>
  <c r="N252138" i="1"/>
  <c r="N252011" i="1"/>
  <c r="N252010" i="1"/>
  <c r="N251883" i="1"/>
  <c r="N251882" i="1"/>
  <c r="N251755" i="1"/>
  <c r="N251754" i="1"/>
  <c r="N251627" i="1"/>
  <c r="N251626" i="1"/>
  <c r="N251499" i="1"/>
  <c r="N251498" i="1"/>
  <c r="N251371" i="1"/>
  <c r="N251370" i="1"/>
  <c r="N251243" i="1"/>
  <c r="N251242" i="1"/>
  <c r="N251115" i="1"/>
  <c r="N251114" i="1"/>
  <c r="N250987" i="1"/>
  <c r="N250986" i="1"/>
  <c r="N250859" i="1"/>
  <c r="N250858" i="1"/>
  <c r="N250731" i="1"/>
  <c r="N250730" i="1"/>
  <c r="N250603" i="1"/>
  <c r="N250602" i="1"/>
  <c r="N250475" i="1"/>
  <c r="N250474" i="1"/>
  <c r="N250347" i="1"/>
  <c r="N250346" i="1"/>
  <c r="N250219" i="1"/>
  <c r="N250218" i="1"/>
  <c r="N250091" i="1"/>
  <c r="N250090" i="1"/>
  <c r="N249963" i="1"/>
  <c r="N249962" i="1"/>
  <c r="N249835" i="1"/>
  <c r="N249834" i="1"/>
  <c r="N249707" i="1"/>
  <c r="N249706" i="1"/>
  <c r="N249579" i="1"/>
  <c r="N249578" i="1"/>
  <c r="N249451" i="1"/>
  <c r="N249450" i="1"/>
  <c r="N249323" i="1"/>
  <c r="N249322" i="1"/>
  <c r="N249195" i="1"/>
  <c r="N249194" i="1"/>
  <c r="N249067" i="1"/>
  <c r="N249066" i="1"/>
  <c r="N248939" i="1"/>
  <c r="N248938" i="1"/>
  <c r="N248811" i="1"/>
  <c r="N248810" i="1"/>
  <c r="N248683" i="1"/>
  <c r="N248682" i="1"/>
  <c r="N248555" i="1"/>
  <c r="N248554" i="1"/>
  <c r="N248427" i="1"/>
  <c r="N248426" i="1"/>
  <c r="N248299" i="1"/>
  <c r="N248298" i="1"/>
  <c r="N248171" i="1"/>
  <c r="N248170" i="1"/>
  <c r="N248043" i="1"/>
  <c r="N248042" i="1"/>
  <c r="N247915" i="1"/>
  <c r="N247914" i="1"/>
  <c r="N247787" i="1"/>
  <c r="N247786" i="1"/>
  <c r="N247659" i="1"/>
  <c r="N247658" i="1"/>
  <c r="N247531" i="1"/>
  <c r="N247530" i="1"/>
  <c r="N247403" i="1"/>
  <c r="N247402" i="1"/>
  <c r="N247275" i="1"/>
  <c r="N247274" i="1"/>
  <c r="N247147" i="1"/>
  <c r="N247146" i="1"/>
  <c r="N247019" i="1"/>
  <c r="N247018" i="1"/>
  <c r="N246891" i="1"/>
  <c r="N246890" i="1"/>
  <c r="N246763" i="1"/>
  <c r="N246762" i="1"/>
  <c r="N246635" i="1"/>
  <c r="N246634" i="1"/>
  <c r="N246507" i="1"/>
  <c r="N246506" i="1"/>
  <c r="N246379" i="1"/>
  <c r="N246378" i="1"/>
  <c r="N246251" i="1"/>
  <c r="N246250" i="1"/>
  <c r="N246123" i="1"/>
  <c r="N246122" i="1"/>
  <c r="N245995" i="1"/>
  <c r="N245994" i="1"/>
  <c r="N245867" i="1"/>
  <c r="N245866" i="1"/>
  <c r="N245739" i="1"/>
  <c r="N245738" i="1"/>
  <c r="N245611" i="1"/>
  <c r="N245610" i="1"/>
  <c r="N245483" i="1"/>
  <c r="N245482" i="1"/>
  <c r="N245355" i="1"/>
  <c r="N245354" i="1"/>
  <c r="N245227" i="1"/>
  <c r="N245226" i="1"/>
  <c r="N245099" i="1"/>
  <c r="N245098" i="1"/>
  <c r="N244971" i="1"/>
  <c r="N244970" i="1"/>
  <c r="N244843" i="1"/>
  <c r="N244842" i="1"/>
  <c r="N244715" i="1"/>
  <c r="N244714" i="1"/>
  <c r="N244587" i="1"/>
  <c r="N244586" i="1"/>
  <c r="N244459" i="1"/>
  <c r="N244458" i="1"/>
  <c r="N244331" i="1"/>
  <c r="N244330" i="1"/>
  <c r="N244203" i="1"/>
  <c r="N244202" i="1"/>
  <c r="N244075" i="1"/>
  <c r="N244074" i="1"/>
  <c r="N243947" i="1"/>
  <c r="N243946" i="1"/>
  <c r="N243819" i="1"/>
  <c r="N243818" i="1"/>
  <c r="N243691" i="1"/>
  <c r="N243690" i="1"/>
  <c r="N243563" i="1"/>
  <c r="N243562" i="1"/>
  <c r="N243435" i="1"/>
  <c r="N243434" i="1"/>
  <c r="N243307" i="1"/>
  <c r="N243306" i="1"/>
  <c r="N243179" i="1"/>
  <c r="N243178" i="1"/>
  <c r="N243051" i="1"/>
  <c r="N243050" i="1"/>
  <c r="N242923" i="1"/>
  <c r="N242922" i="1"/>
  <c r="N242795" i="1"/>
  <c r="N242794" i="1"/>
  <c r="N242667" i="1"/>
  <c r="N242666" i="1"/>
  <c r="N242539" i="1"/>
  <c r="N242538" i="1"/>
  <c r="N242411" i="1"/>
  <c r="N242410" i="1"/>
  <c r="N242283" i="1"/>
  <c r="N242282" i="1"/>
  <c r="N242155" i="1"/>
  <c r="N242154" i="1"/>
  <c r="N242027" i="1"/>
  <c r="N242026" i="1"/>
  <c r="N241899" i="1"/>
  <c r="N241898" i="1"/>
  <c r="N241771" i="1"/>
  <c r="N241770" i="1"/>
  <c r="N241643" i="1"/>
  <c r="N241642" i="1"/>
  <c r="N241515" i="1"/>
  <c r="N241514" i="1"/>
  <c r="N241387" i="1"/>
  <c r="N241386" i="1"/>
  <c r="N241259" i="1"/>
  <c r="N241258" i="1"/>
  <c r="N241131" i="1"/>
  <c r="N241130" i="1"/>
  <c r="N241003" i="1"/>
  <c r="N241002" i="1"/>
  <c r="N240875" i="1"/>
  <c r="N240874" i="1"/>
  <c r="N240747" i="1"/>
  <c r="N240746" i="1"/>
  <c r="N240619" i="1"/>
  <c r="N240618" i="1"/>
  <c r="N240491" i="1"/>
  <c r="N240490" i="1"/>
  <c r="N240363" i="1"/>
  <c r="N240362" i="1"/>
  <c r="N240235" i="1"/>
  <c r="N240234" i="1"/>
  <c r="N240107" i="1"/>
  <c r="N240106" i="1"/>
  <c r="N239979" i="1"/>
  <c r="N239978" i="1"/>
  <c r="N239851" i="1"/>
  <c r="N239850" i="1"/>
  <c r="N239723" i="1"/>
  <c r="N239722" i="1"/>
  <c r="N239595" i="1"/>
  <c r="N239594" i="1"/>
  <c r="N239467" i="1"/>
  <c r="N239466" i="1"/>
  <c r="N239339" i="1"/>
  <c r="N239338" i="1"/>
  <c r="N239211" i="1"/>
  <c r="N239210" i="1"/>
  <c r="N239083" i="1"/>
  <c r="N239082" i="1"/>
  <c r="N238955" i="1"/>
  <c r="N238954" i="1"/>
  <c r="N238827" i="1"/>
  <c r="N238826" i="1"/>
  <c r="N238699" i="1"/>
  <c r="N238698" i="1"/>
  <c r="N238571" i="1"/>
  <c r="N238570" i="1"/>
  <c r="N238443" i="1"/>
  <c r="N238442" i="1"/>
  <c r="N238315" i="1"/>
  <c r="N238314" i="1"/>
  <c r="N238187" i="1"/>
  <c r="N238186" i="1"/>
  <c r="N238059" i="1"/>
  <c r="N238058" i="1"/>
  <c r="N237931" i="1"/>
  <c r="N237930" i="1"/>
  <c r="N237803" i="1"/>
  <c r="N237802" i="1"/>
  <c r="N237675" i="1"/>
  <c r="N237674" i="1"/>
  <c r="N237547" i="1"/>
  <c r="N237546" i="1"/>
  <c r="N237419" i="1"/>
  <c r="N237418" i="1"/>
  <c r="N237291" i="1"/>
  <c r="N237290" i="1"/>
  <c r="N237163" i="1"/>
  <c r="N237162" i="1"/>
  <c r="N237035" i="1"/>
  <c r="N237034" i="1"/>
  <c r="N236907" i="1"/>
  <c r="N236906" i="1"/>
  <c r="N236779" i="1"/>
  <c r="N236778" i="1"/>
  <c r="N236651" i="1"/>
  <c r="N236650" i="1"/>
  <c r="N236523" i="1"/>
  <c r="N236522" i="1"/>
  <c r="N236395" i="1"/>
  <c r="N236394" i="1"/>
  <c r="N236267" i="1"/>
  <c r="N236266" i="1"/>
  <c r="N236139" i="1"/>
  <c r="N236138" i="1"/>
  <c r="N236011" i="1"/>
  <c r="N236010" i="1"/>
  <c r="N235883" i="1"/>
  <c r="N235882" i="1"/>
  <c r="N235755" i="1"/>
  <c r="N235754" i="1"/>
  <c r="N235627" i="1"/>
  <c r="N235626" i="1"/>
  <c r="N235499" i="1"/>
  <c r="N235498" i="1"/>
  <c r="N235371" i="1"/>
  <c r="N235370" i="1"/>
  <c r="N235243" i="1"/>
  <c r="N235242" i="1"/>
  <c r="N235115" i="1"/>
  <c r="N235114" i="1"/>
  <c r="N234987" i="1"/>
  <c r="N234986" i="1"/>
  <c r="N234859" i="1"/>
  <c r="N234858" i="1"/>
  <c r="N234731" i="1"/>
  <c r="N234730" i="1"/>
  <c r="N234603" i="1"/>
  <c r="N234602" i="1"/>
  <c r="N234475" i="1"/>
  <c r="N234474" i="1"/>
  <c r="N234347" i="1"/>
  <c r="N234346" i="1"/>
  <c r="N234219" i="1"/>
  <c r="N234218" i="1"/>
  <c r="N234091" i="1"/>
  <c r="N234090" i="1"/>
  <c r="N233963" i="1"/>
  <c r="N233962" i="1"/>
  <c r="N233835" i="1"/>
  <c r="N233834" i="1"/>
  <c r="N233707" i="1"/>
  <c r="N233706" i="1"/>
  <c r="N233579" i="1"/>
  <c r="N233578" i="1"/>
  <c r="N233451" i="1"/>
  <c r="N233450" i="1"/>
  <c r="N233323" i="1"/>
  <c r="N233322" i="1"/>
  <c r="N233195" i="1"/>
  <c r="N233194" i="1"/>
  <c r="N233067" i="1"/>
  <c r="N233066" i="1"/>
  <c r="N232939" i="1"/>
  <c r="N232938" i="1"/>
  <c r="N232811" i="1"/>
  <c r="N232810" i="1"/>
  <c r="N232683" i="1"/>
  <c r="N232682" i="1"/>
  <c r="N232555" i="1"/>
  <c r="N232554" i="1"/>
  <c r="N232427" i="1"/>
  <c r="N232426" i="1"/>
  <c r="N232299" i="1"/>
  <c r="N232298" i="1"/>
  <c r="N232171" i="1"/>
  <c r="N232170" i="1"/>
  <c r="N232043" i="1"/>
  <c r="N232042" i="1"/>
  <c r="N231915" i="1"/>
  <c r="N231914" i="1"/>
  <c r="N231787" i="1"/>
  <c r="N231786" i="1"/>
  <c r="N231659" i="1"/>
  <c r="N231658" i="1"/>
  <c r="N231531" i="1"/>
  <c r="N231530" i="1"/>
  <c r="N231403" i="1"/>
  <c r="N231402" i="1"/>
  <c r="N231275" i="1"/>
  <c r="N231274" i="1"/>
  <c r="N231147" i="1"/>
  <c r="N231146" i="1"/>
  <c r="N231019" i="1"/>
  <c r="N231018" i="1"/>
  <c r="N230891" i="1"/>
  <c r="N230890" i="1"/>
  <c r="N230763" i="1"/>
  <c r="N230762" i="1"/>
  <c r="N230635" i="1"/>
  <c r="N230634" i="1"/>
  <c r="N230507" i="1"/>
  <c r="N230506" i="1"/>
  <c r="N230379" i="1"/>
  <c r="N230378" i="1"/>
  <c r="N230251" i="1"/>
  <c r="N230250" i="1"/>
  <c r="N230123" i="1"/>
  <c r="N230122" i="1"/>
  <c r="N229995" i="1"/>
  <c r="N229994" i="1"/>
  <c r="N229867" i="1"/>
  <c r="N229866" i="1"/>
  <c r="N229739" i="1"/>
  <c r="N229738" i="1"/>
  <c r="N229611" i="1"/>
  <c r="N229610" i="1"/>
  <c r="N229483" i="1"/>
  <c r="N229482" i="1"/>
  <c r="N229355" i="1"/>
  <c r="N229354" i="1"/>
  <c r="N229227" i="1"/>
  <c r="N229226" i="1"/>
  <c r="N229099" i="1"/>
  <c r="N229098" i="1"/>
  <c r="N228971" i="1"/>
  <c r="N228970" i="1"/>
  <c r="N228843" i="1"/>
  <c r="N228842" i="1"/>
  <c r="N228715" i="1"/>
  <c r="N228714" i="1"/>
  <c r="N228587" i="1"/>
  <c r="N228586" i="1"/>
  <c r="N228459" i="1"/>
  <c r="N228458" i="1"/>
  <c r="N228331" i="1"/>
  <c r="N228330" i="1"/>
  <c r="N228203" i="1"/>
  <c r="N228202" i="1"/>
  <c r="N228075" i="1"/>
  <c r="N228074" i="1"/>
  <c r="N227947" i="1"/>
  <c r="N227946" i="1"/>
  <c r="N227819" i="1"/>
  <c r="N227818" i="1"/>
  <c r="N227691" i="1"/>
  <c r="N227690" i="1"/>
  <c r="N227563" i="1"/>
  <c r="N227562" i="1"/>
  <c r="N227435" i="1"/>
  <c r="N227434" i="1"/>
  <c r="N227307" i="1"/>
  <c r="N227306" i="1"/>
  <c r="N227179" i="1"/>
  <c r="N227178" i="1"/>
  <c r="N227051" i="1"/>
  <c r="N227050" i="1"/>
  <c r="N226923" i="1"/>
  <c r="N226922" i="1"/>
  <c r="N226795" i="1"/>
  <c r="N226794" i="1"/>
  <c r="N226667" i="1"/>
  <c r="N226666" i="1"/>
  <c r="N226539" i="1"/>
  <c r="N226538" i="1"/>
  <c r="N226411" i="1"/>
  <c r="N226410" i="1"/>
  <c r="N226283" i="1"/>
  <c r="N226282" i="1"/>
  <c r="N226155" i="1"/>
  <c r="N226154" i="1"/>
  <c r="N226027" i="1"/>
  <c r="N226026" i="1"/>
  <c r="N225899" i="1"/>
  <c r="N225898" i="1"/>
  <c r="N225771" i="1"/>
  <c r="N225770" i="1"/>
  <c r="N225643" i="1"/>
  <c r="N225642" i="1"/>
  <c r="N225515" i="1"/>
  <c r="N225514" i="1"/>
  <c r="N225387" i="1"/>
  <c r="N225386" i="1"/>
  <c r="N225259" i="1"/>
  <c r="N225258" i="1"/>
  <c r="N225131" i="1"/>
  <c r="N225130" i="1"/>
  <c r="N225003" i="1"/>
  <c r="N225002" i="1"/>
  <c r="N224875" i="1"/>
  <c r="N224874" i="1"/>
  <c r="N224747" i="1"/>
  <c r="N224746" i="1"/>
  <c r="N224619" i="1"/>
  <c r="N224618" i="1"/>
  <c r="N224491" i="1"/>
  <c r="N224490" i="1"/>
  <c r="N224363" i="1"/>
  <c r="N224362" i="1"/>
  <c r="N224235" i="1"/>
  <c r="N224234" i="1"/>
  <c r="N224107" i="1"/>
  <c r="N224106" i="1"/>
  <c r="N223979" i="1"/>
  <c r="N223978" i="1"/>
  <c r="N223851" i="1"/>
  <c r="N223850" i="1"/>
  <c r="N223723" i="1"/>
  <c r="N223722" i="1"/>
  <c r="N223595" i="1"/>
  <c r="N223594" i="1"/>
  <c r="N223467" i="1"/>
  <c r="N223466" i="1"/>
  <c r="N223339" i="1"/>
  <c r="N223338" i="1"/>
  <c r="N223211" i="1"/>
  <c r="N223210" i="1"/>
  <c r="N223083" i="1"/>
  <c r="N223082" i="1"/>
  <c r="N222955" i="1"/>
  <c r="N222954" i="1"/>
  <c r="N222827" i="1"/>
  <c r="N222826" i="1"/>
  <c r="N222699" i="1"/>
  <c r="N222698" i="1"/>
  <c r="N222571" i="1"/>
  <c r="N222570" i="1"/>
  <c r="N222443" i="1"/>
  <c r="N222442" i="1"/>
  <c r="N222315" i="1"/>
  <c r="N222314" i="1"/>
  <c r="N222187" i="1"/>
  <c r="N222186" i="1"/>
  <c r="N222059" i="1"/>
  <c r="N222058" i="1"/>
  <c r="N221931" i="1"/>
  <c r="N221930" i="1"/>
  <c r="N221803" i="1"/>
  <c r="N221802" i="1"/>
  <c r="N221675" i="1"/>
  <c r="N221674" i="1"/>
  <c r="N221547" i="1"/>
  <c r="N221546" i="1"/>
  <c r="N221419" i="1"/>
  <c r="N221418" i="1"/>
  <c r="N221291" i="1"/>
  <c r="N221290" i="1"/>
  <c r="N221163" i="1"/>
  <c r="N221162" i="1"/>
  <c r="N221035" i="1"/>
  <c r="N221034" i="1"/>
  <c r="N220907" i="1"/>
  <c r="N220906" i="1"/>
  <c r="N220779" i="1"/>
  <c r="N220778" i="1"/>
  <c r="N220651" i="1"/>
  <c r="N220650" i="1"/>
  <c r="N220523" i="1"/>
  <c r="N220522" i="1"/>
  <c r="N220395" i="1"/>
  <c r="N220394" i="1"/>
  <c r="N220267" i="1"/>
  <c r="N220266" i="1"/>
  <c r="N220139" i="1"/>
  <c r="N220138" i="1"/>
  <c r="N220011" i="1"/>
  <c r="N220010" i="1"/>
  <c r="N219883" i="1"/>
  <c r="N219882" i="1"/>
  <c r="N219755" i="1"/>
  <c r="N219754" i="1"/>
  <c r="N219627" i="1"/>
  <c r="N219626" i="1"/>
  <c r="N219499" i="1"/>
  <c r="N219498" i="1"/>
  <c r="N219371" i="1"/>
  <c r="N219370" i="1"/>
  <c r="N219243" i="1"/>
  <c r="N219242" i="1"/>
  <c r="N219115" i="1"/>
  <c r="N219114" i="1"/>
  <c r="N218987" i="1"/>
  <c r="N218986" i="1"/>
  <c r="N218859" i="1"/>
  <c r="N218858" i="1"/>
  <c r="N218731" i="1"/>
  <c r="N218730" i="1"/>
  <c r="N218603" i="1"/>
  <c r="N218602" i="1"/>
  <c r="N218475" i="1"/>
  <c r="N218474" i="1"/>
  <c r="N218347" i="1"/>
  <c r="N218346" i="1"/>
  <c r="N218219" i="1"/>
  <c r="N218218" i="1"/>
  <c r="N218091" i="1"/>
  <c r="N218090" i="1"/>
  <c r="N217963" i="1"/>
  <c r="N217962" i="1"/>
  <c r="N217835" i="1"/>
  <c r="N217834" i="1"/>
  <c r="N217707" i="1"/>
  <c r="N217706" i="1"/>
  <c r="N217579" i="1"/>
  <c r="N217578" i="1"/>
  <c r="N217451" i="1"/>
  <c r="N217450" i="1"/>
  <c r="N217323" i="1"/>
  <c r="N217322" i="1"/>
  <c r="N217195" i="1"/>
  <c r="N217194" i="1"/>
  <c r="N217067" i="1"/>
  <c r="N217066" i="1"/>
  <c r="N216939" i="1"/>
  <c r="N216938" i="1"/>
  <c r="N216811" i="1"/>
  <c r="N216810" i="1"/>
  <c r="N216683" i="1"/>
  <c r="N216682" i="1"/>
  <c r="N216555" i="1"/>
  <c r="N216554" i="1"/>
  <c r="N216427" i="1"/>
  <c r="N216426" i="1"/>
  <c r="N216299" i="1"/>
  <c r="N216298" i="1"/>
  <c r="N216171" i="1"/>
  <c r="N216170" i="1"/>
  <c r="N216043" i="1"/>
  <c r="N216042" i="1"/>
  <c r="N215915" i="1"/>
  <c r="N215914" i="1"/>
  <c r="N215787" i="1"/>
  <c r="N215786" i="1"/>
  <c r="N215659" i="1"/>
  <c r="N215658" i="1"/>
  <c r="N215531" i="1"/>
  <c r="N215530" i="1"/>
  <c r="N215403" i="1"/>
  <c r="N215402" i="1"/>
  <c r="N215275" i="1"/>
  <c r="N215274" i="1"/>
  <c r="N215147" i="1"/>
  <c r="N215146" i="1"/>
  <c r="N215019" i="1"/>
  <c r="N215018" i="1"/>
  <c r="N214891" i="1"/>
  <c r="N214890" i="1"/>
  <c r="N214763" i="1"/>
  <c r="N214762" i="1"/>
  <c r="N214635" i="1"/>
  <c r="N214634" i="1"/>
  <c r="N214507" i="1"/>
  <c r="N214506" i="1"/>
  <c r="N214379" i="1"/>
  <c r="N214378" i="1"/>
  <c r="N214251" i="1"/>
  <c r="N214250" i="1"/>
  <c r="N214123" i="1"/>
  <c r="N214122" i="1"/>
  <c r="N213995" i="1"/>
  <c r="N213994" i="1"/>
  <c r="N213836" i="1"/>
  <c r="N213835" i="1"/>
  <c r="N213708" i="1"/>
  <c r="N213707" i="1"/>
  <c r="N213580" i="1"/>
  <c r="N213579" i="1"/>
  <c r="N213452" i="1"/>
  <c r="N213451" i="1"/>
  <c r="N213324" i="1"/>
  <c r="N213323" i="1"/>
  <c r="N213196" i="1"/>
  <c r="N213195" i="1"/>
  <c r="N213068" i="1"/>
  <c r="N213067" i="1"/>
  <c r="N212940" i="1"/>
  <c r="N212939" i="1"/>
  <c r="N212812" i="1"/>
  <c r="N212811" i="1"/>
  <c r="N212684" i="1"/>
  <c r="N212683" i="1"/>
  <c r="N212556" i="1"/>
  <c r="N212555" i="1"/>
  <c r="N212428" i="1"/>
  <c r="N212427" i="1"/>
  <c r="N212300" i="1"/>
  <c r="N212299" i="1"/>
  <c r="N212172" i="1"/>
  <c r="N212171" i="1"/>
  <c r="N212044" i="1"/>
  <c r="N212043" i="1"/>
  <c r="N211916" i="1"/>
  <c r="N211915" i="1"/>
  <c r="N211788" i="1"/>
  <c r="N211787" i="1"/>
  <c r="N211660" i="1"/>
  <c r="N211659" i="1"/>
  <c r="N211532" i="1"/>
  <c r="N211531" i="1"/>
  <c r="N211404" i="1"/>
  <c r="N211403" i="1"/>
  <c r="N211276" i="1"/>
  <c r="N211275" i="1"/>
  <c r="N211148" i="1"/>
  <c r="N211147" i="1"/>
  <c r="N211020" i="1"/>
  <c r="N211019" i="1"/>
  <c r="N210892" i="1"/>
  <c r="N210891" i="1"/>
  <c r="N210764" i="1"/>
  <c r="N210763" i="1"/>
  <c r="N210636" i="1"/>
  <c r="N210635" i="1"/>
  <c r="N210508" i="1"/>
  <c r="N210507" i="1"/>
  <c r="N210380" i="1"/>
  <c r="N210379" i="1"/>
  <c r="N210252" i="1"/>
  <c r="N210251" i="1"/>
  <c r="N210124" i="1"/>
  <c r="N210123" i="1"/>
  <c r="N209996" i="1"/>
  <c r="N209995" i="1"/>
  <c r="N209868" i="1"/>
  <c r="N209867" i="1"/>
  <c r="N209740" i="1"/>
  <c r="N209739" i="1"/>
  <c r="N209612" i="1"/>
  <c r="N209611" i="1"/>
  <c r="N209484" i="1"/>
  <c r="N209483" i="1"/>
  <c r="N209356" i="1"/>
  <c r="N209355" i="1"/>
  <c r="N209228" i="1"/>
  <c r="N209227" i="1"/>
  <c r="N209100" i="1"/>
  <c r="N209099" i="1"/>
  <c r="N208972" i="1"/>
  <c r="N208971" i="1"/>
  <c r="N208844" i="1"/>
  <c r="N208843" i="1"/>
  <c r="N208716" i="1"/>
  <c r="N208715" i="1"/>
  <c r="N208588" i="1"/>
  <c r="N208587" i="1"/>
  <c r="N208460" i="1"/>
  <c r="N208459" i="1"/>
  <c r="N208332" i="1"/>
  <c r="N208331" i="1"/>
  <c r="N208204" i="1"/>
  <c r="N208203" i="1"/>
  <c r="N208076" i="1"/>
  <c r="N208075" i="1"/>
  <c r="N207948" i="1"/>
  <c r="N207947" i="1"/>
  <c r="N207820" i="1"/>
  <c r="N207819" i="1"/>
  <c r="N207692" i="1"/>
  <c r="N207691" i="1"/>
  <c r="N207564" i="1"/>
  <c r="N207563" i="1"/>
  <c r="N207436" i="1"/>
  <c r="N207435" i="1"/>
  <c r="N207308" i="1"/>
  <c r="N207307" i="1"/>
  <c r="N207180" i="1"/>
  <c r="N207179" i="1"/>
  <c r="N207052" i="1"/>
  <c r="N207051" i="1"/>
  <c r="N206924" i="1"/>
  <c r="N206923" i="1"/>
  <c r="N206796" i="1"/>
  <c r="N206795" i="1"/>
  <c r="N206668" i="1"/>
  <c r="N206667" i="1"/>
  <c r="N206540" i="1"/>
  <c r="N206539" i="1"/>
  <c r="N206412" i="1"/>
  <c r="N206411" i="1"/>
  <c r="N206284" i="1"/>
  <c r="N206283" i="1"/>
  <c r="N206156" i="1"/>
  <c r="N206155" i="1"/>
  <c r="N206028" i="1"/>
  <c r="N206027" i="1"/>
  <c r="N205900" i="1"/>
  <c r="N205899" i="1"/>
  <c r="N205772" i="1"/>
  <c r="N205771" i="1"/>
  <c r="N205644" i="1"/>
  <c r="N205643" i="1"/>
  <c r="N205516" i="1"/>
  <c r="N205515" i="1"/>
  <c r="N205388" i="1"/>
  <c r="N205387" i="1"/>
  <c r="N205260" i="1"/>
  <c r="N205259" i="1"/>
  <c r="N205132" i="1"/>
  <c r="N205131" i="1"/>
  <c r="N205004" i="1"/>
  <c r="N205003" i="1"/>
  <c r="N204876" i="1"/>
  <c r="N204875" i="1"/>
  <c r="N204748" i="1"/>
  <c r="N204747" i="1"/>
  <c r="N204620" i="1"/>
  <c r="N204619" i="1"/>
  <c r="N204492" i="1"/>
  <c r="N204491" i="1"/>
  <c r="N204364" i="1"/>
  <c r="N204363" i="1"/>
  <c r="N204236" i="1"/>
  <c r="N204235" i="1"/>
  <c r="N204108" i="1"/>
  <c r="N204107" i="1"/>
  <c r="N203980" i="1"/>
  <c r="N203979" i="1"/>
  <c r="N203852" i="1"/>
  <c r="N203851" i="1"/>
  <c r="N203724" i="1"/>
  <c r="N203723" i="1"/>
  <c r="N203596" i="1"/>
  <c r="N203595" i="1"/>
  <c r="N203468" i="1"/>
  <c r="N203467" i="1"/>
  <c r="N203340" i="1"/>
  <c r="N203339" i="1"/>
  <c r="N203212" i="1"/>
  <c r="N203211" i="1"/>
  <c r="N203084" i="1"/>
  <c r="N203083" i="1"/>
  <c r="N202956" i="1"/>
  <c r="N202955" i="1"/>
  <c r="N202828" i="1"/>
  <c r="N202827" i="1"/>
  <c r="N202700" i="1"/>
  <c r="N202699" i="1"/>
  <c r="N202572" i="1"/>
  <c r="N202571" i="1"/>
  <c r="N202444" i="1"/>
  <c r="N202443" i="1"/>
  <c r="N202316" i="1"/>
  <c r="N202315" i="1"/>
  <c r="N202188" i="1"/>
  <c r="N202187" i="1"/>
  <c r="N202060" i="1"/>
  <c r="N202059" i="1"/>
  <c r="N201932" i="1"/>
  <c r="N201931" i="1"/>
  <c r="N201804" i="1"/>
  <c r="N201803" i="1"/>
  <c r="N201676" i="1"/>
  <c r="N201675" i="1"/>
  <c r="N201548" i="1"/>
  <c r="N201547" i="1"/>
  <c r="N201420" i="1"/>
  <c r="N201419" i="1"/>
  <c r="N201292" i="1"/>
  <c r="N201291" i="1"/>
  <c r="N201164" i="1"/>
  <c r="N201163" i="1"/>
  <c r="N201036" i="1"/>
  <c r="N201035" i="1"/>
  <c r="N200908" i="1"/>
  <c r="N200907" i="1"/>
  <c r="N200780" i="1"/>
  <c r="N200779" i="1"/>
  <c r="N200652" i="1"/>
  <c r="N200651" i="1"/>
  <c r="N200524" i="1"/>
  <c r="N200523" i="1"/>
  <c r="N200396" i="1"/>
  <c r="N200395" i="1"/>
  <c r="N200268" i="1"/>
  <c r="N200267" i="1"/>
  <c r="N200140" i="1"/>
  <c r="N200139" i="1"/>
  <c r="N200012" i="1"/>
  <c r="N200011" i="1"/>
  <c r="N199884" i="1"/>
  <c r="N199883" i="1"/>
  <c r="N199756" i="1"/>
  <c r="N199755" i="1"/>
  <c r="N199628" i="1"/>
  <c r="N199627" i="1"/>
  <c r="N199500" i="1"/>
  <c r="N199499" i="1"/>
  <c r="N199372" i="1"/>
  <c r="N199371" i="1"/>
  <c r="N199244" i="1"/>
  <c r="N199243" i="1"/>
  <c r="N199116" i="1"/>
  <c r="N199115" i="1"/>
  <c r="N198988" i="1"/>
  <c r="N198987" i="1"/>
  <c r="N198860" i="1"/>
  <c r="N198859" i="1"/>
  <c r="N198732" i="1"/>
  <c r="N198731" i="1"/>
  <c r="N198604" i="1"/>
  <c r="N198603" i="1"/>
  <c r="N198476" i="1"/>
  <c r="N198475" i="1"/>
  <c r="N198348" i="1"/>
  <c r="N198347" i="1"/>
  <c r="N198220" i="1"/>
  <c r="N198219" i="1"/>
  <c r="N198092" i="1"/>
  <c r="N198091" i="1"/>
  <c r="N197964" i="1"/>
  <c r="N197963" i="1"/>
  <c r="N197836" i="1"/>
  <c r="N197835" i="1"/>
  <c r="N197708" i="1"/>
  <c r="N197707" i="1"/>
  <c r="N197580" i="1"/>
  <c r="N197579" i="1"/>
  <c r="N197452" i="1"/>
  <c r="N197451" i="1"/>
  <c r="N197324" i="1"/>
  <c r="N197323" i="1"/>
  <c r="N197196" i="1"/>
  <c r="N197195" i="1"/>
  <c r="N197068" i="1"/>
  <c r="N197067" i="1"/>
  <c r="N196940" i="1"/>
  <c r="N196939" i="1"/>
  <c r="N196812" i="1"/>
  <c r="N196811" i="1"/>
  <c r="N196684" i="1"/>
  <c r="N196683" i="1"/>
  <c r="N196556" i="1"/>
  <c r="N196555" i="1"/>
  <c r="N196428" i="1"/>
  <c r="N196427" i="1"/>
  <c r="N196300" i="1"/>
  <c r="N196299" i="1"/>
  <c r="N196172" i="1"/>
  <c r="N196171" i="1"/>
  <c r="N196044" i="1"/>
  <c r="N196043" i="1"/>
  <c r="N195916" i="1"/>
  <c r="N195915" i="1"/>
  <c r="N195788" i="1"/>
  <c r="N195787" i="1"/>
  <c r="N195660" i="1"/>
  <c r="N195659" i="1"/>
  <c r="N195532" i="1"/>
  <c r="N195531" i="1"/>
  <c r="N195404" i="1"/>
  <c r="N195403" i="1"/>
  <c r="N195276" i="1"/>
  <c r="N195275" i="1"/>
  <c r="N195148" i="1"/>
  <c r="N195147" i="1"/>
  <c r="N195020" i="1"/>
  <c r="N195019" i="1"/>
  <c r="N194892" i="1"/>
  <c r="N194891" i="1"/>
  <c r="N194764" i="1"/>
  <c r="N194763" i="1"/>
  <c r="N194636" i="1"/>
  <c r="N194635" i="1"/>
  <c r="N194508" i="1"/>
  <c r="N194507" i="1"/>
  <c r="N194380" i="1"/>
  <c r="N194379" i="1"/>
  <c r="N194252" i="1"/>
  <c r="N194251" i="1"/>
  <c r="N194124" i="1"/>
  <c r="N194123" i="1"/>
  <c r="N193996" i="1"/>
  <c r="N193995" i="1"/>
  <c r="N193868" i="1"/>
  <c r="N193867" i="1"/>
  <c r="N193740" i="1"/>
  <c r="N193739" i="1"/>
  <c r="N193612" i="1"/>
  <c r="N193611" i="1"/>
  <c r="N193484" i="1"/>
  <c r="N193483" i="1"/>
  <c r="N193356" i="1"/>
  <c r="N193355" i="1"/>
  <c r="N193228" i="1"/>
  <c r="N193227" i="1"/>
  <c r="N193100" i="1"/>
  <c r="N193099" i="1"/>
  <c r="N192972" i="1"/>
  <c r="N192971" i="1"/>
  <c r="N192844" i="1"/>
  <c r="N192843" i="1"/>
  <c r="N192716" i="1"/>
  <c r="N192715" i="1"/>
  <c r="N192588" i="1"/>
  <c r="N192587" i="1"/>
  <c r="N192460" i="1"/>
  <c r="N192459" i="1"/>
  <c r="N192332" i="1"/>
  <c r="N192331" i="1"/>
  <c r="N192204" i="1"/>
  <c r="N192203" i="1"/>
  <c r="N192076" i="1"/>
  <c r="N192075" i="1"/>
  <c r="N191948" i="1"/>
  <c r="N191947" i="1"/>
  <c r="N191820" i="1"/>
  <c r="N191819" i="1"/>
  <c r="N191692" i="1"/>
  <c r="N191691" i="1"/>
  <c r="N191564" i="1"/>
  <c r="N191563" i="1"/>
  <c r="N191436" i="1"/>
  <c r="N191435" i="1"/>
  <c r="N191308" i="1"/>
  <c r="N191307" i="1"/>
  <c r="N191180" i="1"/>
  <c r="N191179" i="1"/>
  <c r="N191052" i="1"/>
  <c r="N191051" i="1"/>
  <c r="N190924" i="1"/>
  <c r="N190923" i="1"/>
  <c r="N190796" i="1"/>
  <c r="N190795" i="1"/>
  <c r="N190668" i="1"/>
  <c r="N190667" i="1"/>
  <c r="N190540" i="1"/>
  <c r="N190539" i="1"/>
  <c r="N190412" i="1"/>
  <c r="N190411" i="1"/>
  <c r="N190284" i="1"/>
  <c r="N190283" i="1"/>
  <c r="N190156" i="1"/>
  <c r="N190155" i="1"/>
  <c r="N190028" i="1"/>
  <c r="N190027" i="1"/>
  <c r="N189900" i="1"/>
  <c r="N189899" i="1"/>
  <c r="N189772" i="1"/>
  <c r="N189771" i="1"/>
  <c r="N189644" i="1"/>
  <c r="N189643" i="1"/>
  <c r="N189516" i="1"/>
  <c r="N189515" i="1"/>
  <c r="N189388" i="1"/>
  <c r="N189387" i="1"/>
  <c r="N189260" i="1"/>
  <c r="N189259" i="1"/>
  <c r="N189132" i="1"/>
  <c r="N189131" i="1"/>
  <c r="N189004" i="1"/>
  <c r="N189003" i="1"/>
  <c r="N188876" i="1"/>
  <c r="N188875" i="1"/>
  <c r="N188748" i="1"/>
  <c r="N188747" i="1"/>
  <c r="N188620" i="1"/>
  <c r="N188619" i="1"/>
  <c r="N188492" i="1"/>
  <c r="N188491" i="1"/>
  <c r="N188364" i="1"/>
  <c r="N188363" i="1"/>
  <c r="N188236" i="1"/>
  <c r="N188235" i="1"/>
  <c r="N188108" i="1"/>
  <c r="N188107" i="1"/>
  <c r="N187980" i="1"/>
  <c r="N187979" i="1"/>
  <c r="N187852" i="1"/>
  <c r="N187851" i="1"/>
  <c r="N187724" i="1"/>
  <c r="N187723" i="1"/>
  <c r="N187596" i="1"/>
  <c r="N187595" i="1"/>
  <c r="N187468" i="1"/>
  <c r="N187467" i="1"/>
  <c r="N187340" i="1"/>
  <c r="N187339" i="1"/>
  <c r="N187212" i="1"/>
  <c r="N187211" i="1"/>
  <c r="N187084" i="1"/>
  <c r="N187083" i="1"/>
  <c r="N186956" i="1"/>
  <c r="N186955" i="1"/>
  <c r="N186828" i="1"/>
  <c r="N186827" i="1"/>
  <c r="N186700" i="1"/>
  <c r="N186699" i="1"/>
  <c r="N186572" i="1"/>
  <c r="N186571" i="1"/>
  <c r="N186444" i="1"/>
  <c r="N186443" i="1"/>
  <c r="N186316" i="1"/>
  <c r="N186315" i="1"/>
  <c r="N186188" i="1"/>
  <c r="N186187" i="1"/>
  <c r="N186060" i="1"/>
  <c r="N186059" i="1"/>
  <c r="N185932" i="1"/>
  <c r="N185931" i="1"/>
  <c r="N185804" i="1"/>
  <c r="N185803" i="1"/>
  <c r="N185676" i="1"/>
  <c r="N185675" i="1"/>
  <c r="N185548" i="1"/>
  <c r="N185547" i="1"/>
  <c r="N185420" i="1"/>
  <c r="N185419" i="1"/>
  <c r="N185292" i="1"/>
  <c r="N185291" i="1"/>
  <c r="N185164" i="1"/>
  <c r="N185163" i="1"/>
  <c r="N185036" i="1"/>
  <c r="N185035" i="1"/>
  <c r="N184908" i="1"/>
  <c r="N184907" i="1"/>
  <c r="N184780" i="1"/>
  <c r="N184779" i="1"/>
  <c r="N184652" i="1"/>
  <c r="N184651" i="1"/>
  <c r="N184524" i="1"/>
  <c r="N184523" i="1"/>
  <c r="N184396" i="1"/>
  <c r="N184395" i="1"/>
  <c r="N184268" i="1"/>
  <c r="N184267" i="1"/>
  <c r="N184140" i="1"/>
  <c r="N184139" i="1"/>
  <c r="N184012" i="1"/>
  <c r="N184011" i="1"/>
  <c r="N183884" i="1"/>
  <c r="N183883" i="1"/>
  <c r="N183756" i="1"/>
  <c r="N183755" i="1"/>
  <c r="N183628" i="1"/>
  <c r="N183627" i="1"/>
  <c r="N183500" i="1"/>
  <c r="N183499" i="1"/>
  <c r="N183372" i="1"/>
  <c r="N183371" i="1"/>
  <c r="N183244" i="1"/>
  <c r="N183243" i="1"/>
  <c r="N183116" i="1"/>
  <c r="N183115" i="1"/>
  <c r="N182988" i="1"/>
  <c r="N182987" i="1"/>
  <c r="N182860" i="1"/>
  <c r="N182859" i="1"/>
  <c r="N182732" i="1"/>
  <c r="N182731" i="1"/>
  <c r="N182604" i="1"/>
  <c r="N182603" i="1"/>
  <c r="N182476" i="1"/>
  <c r="N182475" i="1"/>
  <c r="N182348" i="1"/>
  <c r="N182347" i="1"/>
  <c r="N182220" i="1"/>
  <c r="N182219" i="1"/>
  <c r="N182092" i="1"/>
  <c r="N182091" i="1"/>
  <c r="N181964" i="1"/>
  <c r="N181963" i="1"/>
  <c r="N181836" i="1"/>
  <c r="N181835" i="1"/>
  <c r="N181708" i="1"/>
  <c r="N181707" i="1"/>
  <c r="N181580" i="1"/>
  <c r="N181579" i="1"/>
  <c r="N181452" i="1"/>
  <c r="N181451" i="1"/>
  <c r="N181324" i="1"/>
  <c r="N181323" i="1"/>
  <c r="N181196" i="1"/>
  <c r="N181195" i="1"/>
  <c r="N181068" i="1"/>
  <c r="N181067" i="1"/>
  <c r="N180940" i="1"/>
  <c r="N180939" i="1"/>
  <c r="N180812" i="1"/>
  <c r="N180811" i="1"/>
  <c r="N180684" i="1"/>
  <c r="N180683" i="1"/>
  <c r="N180556" i="1"/>
  <c r="N180555" i="1"/>
  <c r="N180428" i="1"/>
  <c r="N180427" i="1"/>
  <c r="N180300" i="1"/>
  <c r="N180299" i="1"/>
  <c r="N180172" i="1"/>
  <c r="N180171" i="1"/>
  <c r="N180044" i="1"/>
  <c r="N180043" i="1"/>
  <c r="N179916" i="1"/>
  <c r="N179915" i="1"/>
  <c r="N179788" i="1"/>
  <c r="N179787" i="1"/>
  <c r="N179660" i="1"/>
  <c r="N179659" i="1"/>
  <c r="N179532" i="1"/>
  <c r="N179531" i="1"/>
  <c r="N179404" i="1"/>
  <c r="N179403" i="1"/>
  <c r="N179276" i="1"/>
  <c r="N179275" i="1"/>
  <c r="N179148" i="1"/>
  <c r="N179147" i="1"/>
  <c r="N179020" i="1"/>
  <c r="N179019" i="1"/>
  <c r="N178892" i="1"/>
  <c r="N178891" i="1"/>
  <c r="N178764" i="1"/>
  <c r="N178763" i="1"/>
  <c r="N178636" i="1"/>
  <c r="N178635" i="1"/>
  <c r="N178508" i="1"/>
  <c r="N178507" i="1"/>
  <c r="N178380" i="1"/>
  <c r="N178379" i="1"/>
  <c r="N178252" i="1"/>
  <c r="N178251" i="1"/>
  <c r="N178124" i="1"/>
  <c r="N178123" i="1"/>
  <c r="N177996" i="1"/>
  <c r="N177995" i="1"/>
  <c r="N177868" i="1"/>
  <c r="N177867" i="1"/>
  <c r="N177740" i="1"/>
  <c r="N177739" i="1"/>
  <c r="N177612" i="1"/>
  <c r="N177611" i="1"/>
  <c r="N177484" i="1"/>
  <c r="N177483" i="1"/>
  <c r="N177356" i="1"/>
  <c r="N177355" i="1"/>
  <c r="N177228" i="1"/>
  <c r="N177227" i="1"/>
  <c r="N177100" i="1"/>
  <c r="N177099" i="1"/>
  <c r="N176972" i="1"/>
  <c r="N176971" i="1"/>
  <c r="N176844" i="1"/>
  <c r="N176843" i="1"/>
  <c r="N176716" i="1"/>
  <c r="N176715" i="1"/>
  <c r="N176588" i="1"/>
  <c r="N176587" i="1"/>
  <c r="N176460" i="1"/>
  <c r="N176459" i="1"/>
  <c r="N176332" i="1"/>
  <c r="N176331" i="1"/>
  <c r="N176204" i="1"/>
  <c r="N176203" i="1"/>
  <c r="N176076" i="1"/>
  <c r="N176075" i="1"/>
  <c r="N175948" i="1"/>
  <c r="N175947" i="1"/>
  <c r="N175820" i="1"/>
  <c r="N175819" i="1"/>
  <c r="N175692" i="1"/>
  <c r="N175691" i="1"/>
  <c r="N175564" i="1"/>
  <c r="N175563" i="1"/>
  <c r="N175436" i="1"/>
  <c r="N175435" i="1"/>
  <c r="N175308" i="1"/>
  <c r="N175307" i="1"/>
  <c r="N175180" i="1"/>
  <c r="N175179" i="1"/>
  <c r="N175052" i="1"/>
  <c r="N175051" i="1"/>
  <c r="N174924" i="1"/>
  <c r="N174923" i="1"/>
  <c r="N174796" i="1"/>
  <c r="N174795" i="1"/>
  <c r="N174668" i="1"/>
  <c r="N174667" i="1"/>
  <c r="N174540" i="1"/>
  <c r="N174539" i="1"/>
  <c r="N174412" i="1"/>
  <c r="N174411" i="1"/>
  <c r="N174284" i="1"/>
  <c r="N174283" i="1"/>
  <c r="N174156" i="1"/>
  <c r="N174155" i="1"/>
  <c r="N174028" i="1"/>
  <c r="N174027" i="1"/>
  <c r="N173900" i="1"/>
  <c r="N173899" i="1"/>
  <c r="N173772" i="1"/>
  <c r="N173771" i="1"/>
  <c r="N173644" i="1"/>
  <c r="N173643" i="1"/>
  <c r="N173516" i="1"/>
  <c r="N173515" i="1"/>
  <c r="N173388" i="1"/>
  <c r="N173387" i="1"/>
  <c r="N173260" i="1"/>
  <c r="N173259" i="1"/>
  <c r="N173132" i="1"/>
  <c r="N173131" i="1"/>
  <c r="N173004" i="1"/>
  <c r="N173003" i="1"/>
  <c r="N172876" i="1"/>
  <c r="N172875" i="1"/>
  <c r="N172748" i="1"/>
  <c r="N172747" i="1"/>
  <c r="N172620" i="1"/>
  <c r="N172619" i="1"/>
  <c r="N172492" i="1"/>
  <c r="N172491" i="1"/>
  <c r="N172364" i="1"/>
  <c r="N172363" i="1"/>
  <c r="N172236" i="1"/>
  <c r="N172235" i="1"/>
  <c r="N172108" i="1"/>
  <c r="N172107" i="1"/>
  <c r="N171980" i="1"/>
  <c r="N171979" i="1"/>
  <c r="N171852" i="1"/>
  <c r="N171851" i="1"/>
  <c r="N171724" i="1"/>
  <c r="N171723" i="1"/>
  <c r="N171596" i="1"/>
  <c r="N171595" i="1"/>
  <c r="N171468" i="1"/>
  <c r="N171467" i="1"/>
  <c r="N171340" i="1"/>
  <c r="N171339" i="1"/>
  <c r="N171212" i="1"/>
  <c r="N171211" i="1"/>
  <c r="N171084" i="1"/>
  <c r="N171083" i="1"/>
  <c r="N170956" i="1"/>
  <c r="N170955" i="1"/>
  <c r="N170828" i="1"/>
  <c r="N170827" i="1"/>
  <c r="N170700" i="1"/>
  <c r="N170699" i="1"/>
  <c r="N170572" i="1"/>
  <c r="N170571" i="1"/>
  <c r="N170444" i="1"/>
  <c r="N170443" i="1"/>
  <c r="N170316" i="1"/>
  <c r="N170315" i="1"/>
  <c r="N170188" i="1"/>
  <c r="N170187" i="1"/>
  <c r="N170060" i="1"/>
  <c r="N170059" i="1"/>
  <c r="N169932" i="1"/>
  <c r="N169931" i="1"/>
  <c r="N169804" i="1"/>
  <c r="N169803" i="1"/>
  <c r="N169676" i="1"/>
  <c r="N169675" i="1"/>
  <c r="N169548" i="1"/>
  <c r="N169547" i="1"/>
  <c r="N169420" i="1"/>
  <c r="N169419" i="1"/>
  <c r="N169292" i="1"/>
  <c r="N169291" i="1"/>
  <c r="N169164" i="1"/>
  <c r="N169163" i="1"/>
  <c r="N169036" i="1"/>
  <c r="N169035" i="1"/>
  <c r="N168908" i="1"/>
  <c r="N168907" i="1"/>
  <c r="N168780" i="1"/>
  <c r="N168779" i="1"/>
  <c r="N168652" i="1"/>
  <c r="N168651" i="1"/>
  <c r="N168524" i="1"/>
  <c r="N168523" i="1"/>
  <c r="N168396" i="1"/>
  <c r="N168395" i="1"/>
  <c r="N168268" i="1"/>
  <c r="N168267" i="1"/>
  <c r="N168140" i="1"/>
  <c r="N168139" i="1"/>
  <c r="N168012" i="1"/>
  <c r="N168011" i="1"/>
  <c r="N167884" i="1"/>
  <c r="N167883" i="1"/>
  <c r="N167756" i="1"/>
  <c r="N167755" i="1"/>
  <c r="N167628" i="1"/>
  <c r="N167627" i="1"/>
  <c r="N167500" i="1"/>
  <c r="N167499" i="1"/>
  <c r="N167372" i="1"/>
  <c r="N167371" i="1"/>
  <c r="N167244" i="1"/>
  <c r="N167243" i="1"/>
  <c r="N167116" i="1"/>
  <c r="N167115" i="1"/>
  <c r="N166988" i="1"/>
  <c r="N166987" i="1"/>
  <c r="N166860" i="1"/>
  <c r="N166859" i="1"/>
  <c r="N166732" i="1"/>
  <c r="N166731" i="1"/>
  <c r="N166604" i="1"/>
  <c r="N166603" i="1"/>
  <c r="N166476" i="1"/>
  <c r="N166475" i="1"/>
  <c r="N166348" i="1"/>
  <c r="N166347" i="1"/>
  <c r="N166220" i="1"/>
  <c r="N166219" i="1"/>
  <c r="N166092" i="1"/>
  <c r="N166091" i="1"/>
  <c r="N165964" i="1"/>
  <c r="N165963" i="1"/>
  <c r="N165836" i="1"/>
  <c r="N165835" i="1"/>
  <c r="N165708" i="1"/>
  <c r="N165707" i="1"/>
  <c r="N165580" i="1"/>
  <c r="N165579" i="1"/>
  <c r="N165452" i="1"/>
  <c r="N165451" i="1"/>
  <c r="N165324" i="1"/>
  <c r="N165323" i="1"/>
  <c r="N165196" i="1"/>
  <c r="N165195" i="1"/>
  <c r="N165068" i="1"/>
  <c r="N165067" i="1"/>
  <c r="N164940" i="1"/>
  <c r="N164939" i="1"/>
  <c r="N164812" i="1"/>
  <c r="N164811" i="1"/>
  <c r="N164684" i="1"/>
  <c r="N164683" i="1"/>
  <c r="N164556" i="1"/>
  <c r="N164555" i="1"/>
  <c r="N164428" i="1"/>
  <c r="N164427" i="1"/>
  <c r="N164300" i="1"/>
  <c r="N164299" i="1"/>
  <c r="N164172" i="1"/>
  <c r="N164171" i="1"/>
  <c r="N164044" i="1"/>
  <c r="N164043" i="1"/>
  <c r="N163916" i="1"/>
  <c r="N163915" i="1"/>
  <c r="N163788" i="1"/>
  <c r="N163787" i="1"/>
  <c r="N163660" i="1"/>
  <c r="N163659" i="1"/>
  <c r="N163532" i="1"/>
  <c r="N163531" i="1"/>
  <c r="N163404" i="1"/>
  <c r="N163403" i="1"/>
  <c r="N163276" i="1"/>
  <c r="N163275" i="1"/>
  <c r="N163148" i="1"/>
  <c r="N163147" i="1"/>
  <c r="N163020" i="1"/>
  <c r="N163019" i="1"/>
  <c r="N162892" i="1"/>
  <c r="N162891" i="1"/>
  <c r="N162764" i="1"/>
  <c r="N162763" i="1"/>
  <c r="N162636" i="1"/>
  <c r="N162635" i="1"/>
  <c r="N162508" i="1"/>
  <c r="N162507" i="1"/>
  <c r="N162380" i="1"/>
  <c r="N162379" i="1"/>
  <c r="N162252" i="1"/>
  <c r="N162251" i="1"/>
  <c r="N162124" i="1"/>
  <c r="N162123" i="1"/>
  <c r="N161996" i="1"/>
  <c r="N161995" i="1"/>
  <c r="N161868" i="1"/>
  <c r="N161867" i="1"/>
  <c r="N161740" i="1"/>
  <c r="N161739" i="1"/>
  <c r="N161612" i="1"/>
  <c r="N161611" i="1"/>
  <c r="N161484" i="1"/>
  <c r="N161483" i="1"/>
  <c r="N161356" i="1"/>
  <c r="N161355" i="1"/>
  <c r="N161228" i="1"/>
  <c r="N161227" i="1"/>
  <c r="N161100" i="1"/>
  <c r="N161099" i="1"/>
  <c r="N160972" i="1"/>
  <c r="N160971" i="1"/>
  <c r="N160844" i="1"/>
  <c r="N160843" i="1"/>
  <c r="N160716" i="1"/>
  <c r="N160715" i="1"/>
  <c r="N160588" i="1"/>
  <c r="N160587" i="1"/>
  <c r="N160460" i="1"/>
  <c r="N160459" i="1"/>
  <c r="N160332" i="1"/>
  <c r="N160331" i="1"/>
  <c r="N160204" i="1"/>
  <c r="N160203" i="1"/>
  <c r="N160076" i="1"/>
  <c r="N160075" i="1"/>
  <c r="N159948" i="1"/>
  <c r="N159947" i="1"/>
  <c r="N159820" i="1"/>
  <c r="N159819" i="1"/>
  <c r="N159692" i="1"/>
  <c r="N159691" i="1"/>
  <c r="N159564" i="1"/>
  <c r="N159563" i="1"/>
  <c r="N159436" i="1"/>
  <c r="N159435" i="1"/>
  <c r="N159308" i="1"/>
  <c r="N159307" i="1"/>
  <c r="N159180" i="1"/>
  <c r="N159179" i="1"/>
  <c r="N159052" i="1"/>
  <c r="N159051" i="1"/>
  <c r="N158924" i="1"/>
  <c r="N158923" i="1"/>
  <c r="N158796" i="1"/>
  <c r="N158795" i="1"/>
  <c r="N158668" i="1"/>
  <c r="N158667" i="1"/>
  <c r="N158540" i="1"/>
  <c r="N158539" i="1"/>
  <c r="N158412" i="1"/>
  <c r="N158411" i="1"/>
  <c r="N158284" i="1"/>
  <c r="N158283" i="1"/>
  <c r="N158156" i="1"/>
  <c r="N158155" i="1"/>
  <c r="N158028" i="1"/>
  <c r="N158027" i="1"/>
  <c r="N157900" i="1"/>
  <c r="N157899" i="1"/>
  <c r="N157772" i="1"/>
  <c r="N157771" i="1"/>
  <c r="N157644" i="1"/>
  <c r="N157643" i="1"/>
  <c r="N157516" i="1"/>
  <c r="N157515" i="1"/>
  <c r="N157388" i="1"/>
  <c r="N157387" i="1"/>
  <c r="N157260" i="1"/>
  <c r="N157259" i="1"/>
  <c r="N157132" i="1"/>
  <c r="N157131" i="1"/>
  <c r="N157004" i="1"/>
  <c r="N157003" i="1"/>
  <c r="N156876" i="1"/>
  <c r="N156875" i="1"/>
  <c r="N156748" i="1"/>
  <c r="N156747" i="1"/>
  <c r="N156620" i="1"/>
  <c r="N156619" i="1"/>
  <c r="N156492" i="1"/>
  <c r="N156491" i="1"/>
  <c r="N156364" i="1"/>
  <c r="N156363" i="1"/>
  <c r="N156236" i="1"/>
  <c r="N156235" i="1"/>
  <c r="N156108" i="1"/>
  <c r="N156107" i="1"/>
  <c r="N155980" i="1"/>
  <c r="N155979" i="1"/>
  <c r="N155852" i="1"/>
  <c r="N155851" i="1"/>
  <c r="N155724" i="1"/>
  <c r="N155723" i="1"/>
  <c r="N155596" i="1"/>
  <c r="N155595" i="1"/>
  <c r="N155468" i="1"/>
  <c r="N155467" i="1"/>
  <c r="N155340" i="1"/>
  <c r="N155339" i="1"/>
  <c r="N155212" i="1"/>
  <c r="N155211" i="1"/>
  <c r="N155084" i="1"/>
  <c r="N155083" i="1"/>
  <c r="N154956" i="1"/>
  <c r="N154955" i="1"/>
  <c r="N154828" i="1"/>
  <c r="N154827" i="1"/>
  <c r="N154700" i="1"/>
  <c r="N154699" i="1"/>
  <c r="N154572" i="1"/>
  <c r="N154571" i="1"/>
  <c r="N154444" i="1"/>
  <c r="N154443" i="1"/>
  <c r="N154316" i="1"/>
  <c r="N154315" i="1"/>
  <c r="N154188" i="1"/>
  <c r="N154187" i="1"/>
  <c r="N154060" i="1"/>
  <c r="N154059" i="1"/>
  <c r="N153932" i="1"/>
  <c r="N153931" i="1"/>
  <c r="N153804" i="1"/>
  <c r="N153803" i="1"/>
  <c r="N153676" i="1"/>
  <c r="N153675" i="1"/>
  <c r="N153548" i="1"/>
  <c r="N153547" i="1"/>
  <c r="N153420" i="1"/>
  <c r="N153419" i="1"/>
  <c r="N153292" i="1"/>
  <c r="N153291" i="1"/>
  <c r="N153164" i="1"/>
  <c r="N153163" i="1"/>
  <c r="N153036" i="1"/>
  <c r="N153035" i="1"/>
  <c r="N152908" i="1"/>
  <c r="N152907" i="1"/>
  <c r="N152780" i="1"/>
  <c r="N152779" i="1"/>
  <c r="N152652" i="1"/>
  <c r="N152651" i="1"/>
  <c r="N152524" i="1"/>
  <c r="N152523" i="1"/>
  <c r="N152396" i="1"/>
  <c r="N152395" i="1"/>
  <c r="N152268" i="1"/>
  <c r="N152267" i="1"/>
  <c r="N152140" i="1"/>
  <c r="N152139" i="1"/>
  <c r="N152012" i="1"/>
  <c r="N152011" i="1"/>
  <c r="N151884" i="1"/>
  <c r="N151883" i="1"/>
  <c r="N151756" i="1"/>
  <c r="N151755" i="1"/>
  <c r="N151628" i="1"/>
  <c r="N151627" i="1"/>
  <c r="N151500" i="1"/>
  <c r="N151499" i="1"/>
  <c r="N151372" i="1"/>
  <c r="N151371" i="1"/>
  <c r="N151244" i="1"/>
  <c r="N151243" i="1"/>
  <c r="N151116" i="1"/>
  <c r="N151115" i="1"/>
  <c r="N150988" i="1"/>
  <c r="N150987" i="1"/>
  <c r="N150860" i="1"/>
  <c r="N150859" i="1"/>
  <c r="N150732" i="1"/>
  <c r="N150731" i="1"/>
  <c r="N150604" i="1"/>
  <c r="N150603" i="1"/>
  <c r="N150476" i="1"/>
  <c r="N150475" i="1"/>
  <c r="N150348" i="1"/>
  <c r="N150347" i="1"/>
  <c r="N150220" i="1"/>
  <c r="N150219" i="1"/>
  <c r="N150092" i="1"/>
  <c r="N150091" i="1"/>
  <c r="N149964" i="1"/>
  <c r="N149963" i="1"/>
  <c r="N149836" i="1"/>
  <c r="N149835" i="1"/>
  <c r="N149708" i="1"/>
  <c r="N149707" i="1"/>
  <c r="N149580" i="1"/>
  <c r="N149579" i="1"/>
  <c r="N149452" i="1"/>
  <c r="N149451" i="1"/>
  <c r="N149324" i="1"/>
  <c r="N149323" i="1"/>
  <c r="N149196" i="1"/>
  <c r="N149195" i="1"/>
  <c r="N149068" i="1"/>
  <c r="N149067" i="1"/>
  <c r="N148940" i="1"/>
  <c r="N148939" i="1"/>
  <c r="N148812" i="1"/>
  <c r="N148811" i="1"/>
  <c r="N148684" i="1"/>
  <c r="N148683" i="1"/>
  <c r="N148556" i="1"/>
  <c r="N148555" i="1"/>
  <c r="N148428" i="1"/>
  <c r="N148427" i="1"/>
  <c r="N148300" i="1"/>
  <c r="N148299" i="1"/>
  <c r="N148172" i="1"/>
  <c r="N148171" i="1"/>
  <c r="N148044" i="1"/>
  <c r="N148043" i="1"/>
  <c r="N147916" i="1"/>
  <c r="N147915" i="1"/>
  <c r="N147788" i="1"/>
  <c r="N147787" i="1"/>
  <c r="N147660" i="1"/>
  <c r="N147659" i="1"/>
  <c r="N147532" i="1"/>
  <c r="N147531" i="1"/>
  <c r="N147404" i="1"/>
  <c r="N147403" i="1"/>
  <c r="N147276" i="1"/>
  <c r="N147275" i="1"/>
  <c r="N147148" i="1"/>
  <c r="N147147" i="1"/>
  <c r="N147020" i="1"/>
  <c r="N147019" i="1"/>
  <c r="N146892" i="1"/>
  <c r="N146891" i="1"/>
  <c r="N146764" i="1"/>
  <c r="N146763" i="1"/>
  <c r="N146636" i="1"/>
  <c r="N146635" i="1"/>
  <c r="N146508" i="1"/>
  <c r="N146507" i="1"/>
  <c r="N146380" i="1"/>
  <c r="N146379" i="1"/>
  <c r="N146252" i="1"/>
  <c r="N146251" i="1"/>
  <c r="N146124" i="1"/>
  <c r="N146123" i="1"/>
  <c r="N145996" i="1"/>
  <c r="N145995" i="1"/>
  <c r="N145868" i="1"/>
  <c r="N145867" i="1"/>
  <c r="N145740" i="1"/>
  <c r="N145739" i="1"/>
  <c r="N145612" i="1"/>
  <c r="N145611" i="1"/>
  <c r="N145484" i="1"/>
  <c r="N145483" i="1"/>
  <c r="N145356" i="1"/>
  <c r="N145355" i="1"/>
  <c r="N145228" i="1"/>
  <c r="N145227" i="1"/>
  <c r="N145100" i="1"/>
  <c r="N145099" i="1"/>
  <c r="N144972" i="1"/>
  <c r="N144971" i="1"/>
  <c r="N144844" i="1"/>
  <c r="N144843" i="1"/>
  <c r="N144716" i="1"/>
  <c r="N144715" i="1"/>
  <c r="N144588" i="1"/>
  <c r="N144587" i="1"/>
  <c r="N144460" i="1"/>
  <c r="N144459" i="1"/>
  <c r="N144332" i="1"/>
  <c r="N144331" i="1"/>
  <c r="N144204" i="1"/>
  <c r="N144203" i="1"/>
  <c r="N144076" i="1"/>
  <c r="N144075" i="1"/>
  <c r="N143948" i="1"/>
  <c r="N143947" i="1"/>
  <c r="N143820" i="1"/>
  <c r="N143819" i="1"/>
  <c r="N143692" i="1"/>
  <c r="N143691" i="1"/>
  <c r="N143564" i="1"/>
  <c r="N143563" i="1"/>
  <c r="N143436" i="1"/>
  <c r="N143435" i="1"/>
  <c r="N143308" i="1"/>
  <c r="N143307" i="1"/>
  <c r="N143180" i="1"/>
  <c r="N143179" i="1"/>
  <c r="N143052" i="1"/>
  <c r="N143051" i="1"/>
  <c r="N142924" i="1"/>
  <c r="N142923" i="1"/>
  <c r="N142796" i="1"/>
  <c r="N142795" i="1"/>
  <c r="N142668" i="1"/>
  <c r="N142667" i="1"/>
  <c r="N142540" i="1"/>
  <c r="N142539" i="1"/>
  <c r="N142412" i="1"/>
  <c r="N142411" i="1"/>
  <c r="N142284" i="1"/>
  <c r="N142283" i="1"/>
  <c r="N142156" i="1"/>
  <c r="N142155" i="1"/>
  <c r="N142028" i="1"/>
  <c r="N142027" i="1"/>
  <c r="N141900" i="1"/>
  <c r="N141899" i="1"/>
  <c r="N141772" i="1"/>
  <c r="N141771" i="1"/>
  <c r="N141644" i="1"/>
  <c r="N141643" i="1"/>
  <c r="N141516" i="1"/>
  <c r="N141515" i="1"/>
  <c r="N141388" i="1"/>
  <c r="N141387" i="1"/>
  <c r="N141260" i="1"/>
  <c r="N141259" i="1"/>
  <c r="N141132" i="1"/>
  <c r="N141131" i="1"/>
  <c r="N141004" i="1"/>
  <c r="N141003" i="1"/>
  <c r="N140876" i="1"/>
  <c r="N140875" i="1"/>
  <c r="N140748" i="1"/>
  <c r="N140747" i="1"/>
  <c r="N140620" i="1"/>
  <c r="N140619" i="1"/>
  <c r="N140492" i="1"/>
  <c r="N140491" i="1"/>
  <c r="N140364" i="1"/>
  <c r="N140363" i="1"/>
  <c r="N140236" i="1"/>
  <c r="N140235" i="1"/>
  <c r="N140108" i="1"/>
  <c r="N140107" i="1"/>
  <c r="N139980" i="1"/>
  <c r="N139979" i="1"/>
  <c r="N139852" i="1"/>
  <c r="N139851" i="1"/>
  <c r="N139724" i="1"/>
  <c r="N139723" i="1"/>
  <c r="N139596" i="1"/>
  <c r="N139595" i="1"/>
  <c r="N139468" i="1"/>
  <c r="N139467" i="1"/>
  <c r="N139340" i="1"/>
  <c r="N139339" i="1"/>
  <c r="N139212" i="1"/>
  <c r="N139211" i="1"/>
  <c r="N139084" i="1"/>
  <c r="N139083" i="1"/>
  <c r="N138956" i="1"/>
  <c r="N138955" i="1"/>
  <c r="N138828" i="1"/>
  <c r="N138827" i="1"/>
  <c r="N138700" i="1"/>
  <c r="N138699" i="1"/>
  <c r="N138572" i="1"/>
  <c r="N138571" i="1"/>
  <c r="N138444" i="1"/>
  <c r="N138443" i="1"/>
  <c r="N138316" i="1"/>
  <c r="N138315" i="1"/>
  <c r="N138188" i="1"/>
  <c r="N138187" i="1"/>
  <c r="N138060" i="1"/>
  <c r="N138059" i="1"/>
  <c r="N137932" i="1"/>
  <c r="N137931" i="1"/>
  <c r="N137804" i="1"/>
  <c r="N137803" i="1"/>
  <c r="N137676" i="1"/>
  <c r="N137675" i="1"/>
  <c r="N137548" i="1"/>
  <c r="N137547" i="1"/>
  <c r="N137420" i="1"/>
  <c r="N137419" i="1"/>
  <c r="N137292" i="1"/>
  <c r="N137291" i="1"/>
  <c r="N137164" i="1"/>
  <c r="N137163" i="1"/>
  <c r="N137036" i="1"/>
  <c r="N137035" i="1"/>
  <c r="N136908" i="1"/>
  <c r="N136907" i="1"/>
  <c r="N136780" i="1"/>
  <c r="N136779" i="1"/>
  <c r="N136652" i="1"/>
  <c r="N136651" i="1"/>
  <c r="N136524" i="1"/>
  <c r="N136523" i="1"/>
  <c r="N136396" i="1"/>
  <c r="N136395" i="1"/>
  <c r="N136268" i="1"/>
  <c r="N136267" i="1"/>
  <c r="N136140" i="1"/>
  <c r="N136139" i="1"/>
  <c r="N136012" i="1"/>
  <c r="N136011" i="1"/>
  <c r="N135884" i="1"/>
  <c r="N135883" i="1"/>
  <c r="N135756" i="1"/>
  <c r="N135755" i="1"/>
  <c r="N135628" i="1"/>
  <c r="N135627" i="1"/>
  <c r="N135500" i="1"/>
  <c r="N135499" i="1"/>
  <c r="N135372" i="1"/>
  <c r="N135371" i="1"/>
  <c r="N135244" i="1"/>
  <c r="N135243" i="1"/>
  <c r="N135116" i="1"/>
  <c r="N135115" i="1"/>
  <c r="N134988" i="1"/>
  <c r="N134987" i="1"/>
  <c r="N134860" i="1"/>
  <c r="N134859" i="1"/>
  <c r="N134732" i="1"/>
  <c r="N134731" i="1"/>
  <c r="N134604" i="1"/>
  <c r="N134603" i="1"/>
  <c r="N134476" i="1"/>
  <c r="N134475" i="1"/>
  <c r="N134348" i="1"/>
  <c r="N134347" i="1"/>
  <c r="N134220" i="1"/>
  <c r="N134219" i="1"/>
  <c r="N134092" i="1"/>
  <c r="N134091" i="1"/>
  <c r="N133964" i="1"/>
  <c r="N133963" i="1"/>
  <c r="N133836" i="1"/>
  <c r="N133835" i="1"/>
  <c r="N133708" i="1"/>
  <c r="N133707" i="1"/>
  <c r="N133580" i="1"/>
  <c r="N133579" i="1"/>
  <c r="N133452" i="1"/>
  <c r="N133451" i="1"/>
  <c r="N133324" i="1"/>
  <c r="N133323" i="1"/>
  <c r="N133196" i="1"/>
  <c r="N133195" i="1"/>
  <c r="N133068" i="1"/>
  <c r="N133067" i="1"/>
  <c r="N132940" i="1"/>
  <c r="N132939" i="1"/>
  <c r="N132812" i="1"/>
  <c r="N132811" i="1"/>
  <c r="N132684" i="1"/>
  <c r="N132683" i="1"/>
  <c r="N132556" i="1"/>
  <c r="N132555" i="1"/>
  <c r="N132428" i="1"/>
  <c r="N132427" i="1"/>
  <c r="N132300" i="1"/>
  <c r="N132299" i="1"/>
  <c r="N132172" i="1"/>
  <c r="N132171" i="1"/>
  <c r="N132044" i="1"/>
  <c r="N132043" i="1"/>
  <c r="N131916" i="1"/>
  <c r="N131915" i="1"/>
  <c r="N131788" i="1"/>
  <c r="N131787" i="1"/>
  <c r="N131532" i="1"/>
  <c r="N131531" i="1"/>
  <c r="N131404" i="1"/>
  <c r="N131403" i="1"/>
  <c r="N131276" i="1"/>
  <c r="N131275" i="1"/>
  <c r="N131148" i="1"/>
  <c r="N131147" i="1"/>
  <c r="N131020" i="1"/>
  <c r="N131019" i="1"/>
  <c r="N130892" i="1"/>
  <c r="N130891" i="1"/>
  <c r="N130764" i="1"/>
  <c r="N130763" i="1"/>
  <c r="N130636" i="1"/>
  <c r="N130635" i="1"/>
  <c r="N130508" i="1"/>
  <c r="N130507" i="1"/>
  <c r="N130380" i="1"/>
  <c r="N130379" i="1"/>
  <c r="N130252" i="1"/>
  <c r="N130251" i="1"/>
  <c r="N130124" i="1"/>
  <c r="N130123" i="1"/>
  <c r="N129996" i="1"/>
  <c r="N129995" i="1"/>
  <c r="N129868" i="1"/>
  <c r="N129867" i="1"/>
  <c r="N129740" i="1"/>
  <c r="N129739" i="1"/>
  <c r="N129612" i="1"/>
  <c r="N129611" i="1"/>
  <c r="N129484" i="1"/>
  <c r="N129483" i="1"/>
  <c r="N129356" i="1"/>
  <c r="N129355" i="1"/>
  <c r="N129228" i="1"/>
  <c r="N129227" i="1"/>
  <c r="N129100" i="1"/>
  <c r="N129099" i="1"/>
  <c r="N128972" i="1"/>
  <c r="N128971" i="1"/>
  <c r="N128844" i="1"/>
  <c r="N128843" i="1"/>
  <c r="N128716" i="1"/>
  <c r="N128715" i="1"/>
  <c r="N128588" i="1"/>
  <c r="N128587" i="1"/>
  <c r="N128460" i="1"/>
  <c r="N128459" i="1"/>
  <c r="N128332" i="1"/>
  <c r="N128331" i="1"/>
  <c r="N128204" i="1"/>
  <c r="N128203" i="1"/>
  <c r="N128076" i="1"/>
  <c r="N128075" i="1"/>
  <c r="N127948" i="1"/>
  <c r="N127947" i="1"/>
  <c r="N127820" i="1"/>
  <c r="N127819" i="1"/>
  <c r="N127692" i="1"/>
  <c r="N127691" i="1"/>
  <c r="N127564" i="1"/>
  <c r="N127563" i="1"/>
  <c r="N127436" i="1"/>
  <c r="N127435" i="1"/>
  <c r="N127308" i="1"/>
  <c r="N127307" i="1"/>
  <c r="N127180" i="1"/>
  <c r="N127179" i="1"/>
  <c r="N127052" i="1"/>
  <c r="N127051" i="1"/>
  <c r="N126924" i="1"/>
  <c r="N126923" i="1"/>
  <c r="N126796" i="1"/>
  <c r="N126795" i="1"/>
  <c r="N126668" i="1"/>
  <c r="N126667" i="1"/>
  <c r="N126540" i="1"/>
  <c r="N126539" i="1"/>
  <c r="N126412" i="1"/>
  <c r="N126411" i="1"/>
  <c r="N126284" i="1"/>
  <c r="N126283" i="1"/>
  <c r="N126156" i="1"/>
  <c r="N126155" i="1"/>
  <c r="N126028" i="1"/>
  <c r="N126027" i="1"/>
  <c r="N125900" i="1"/>
  <c r="N125899" i="1"/>
  <c r="N125772" i="1"/>
  <c r="N125771" i="1"/>
  <c r="N125644" i="1"/>
  <c r="N125643" i="1"/>
  <c r="N125516" i="1"/>
  <c r="N125515" i="1"/>
  <c r="N125388" i="1"/>
  <c r="N125387" i="1"/>
  <c r="N125260" i="1"/>
  <c r="N125259" i="1"/>
  <c r="N125132" i="1"/>
  <c r="N125131" i="1"/>
  <c r="N125004" i="1"/>
  <c r="N125003" i="1"/>
  <c r="N124876" i="1"/>
  <c r="N124875" i="1"/>
  <c r="N124748" i="1"/>
  <c r="N124747" i="1"/>
  <c r="N124620" i="1"/>
  <c r="N124619" i="1"/>
  <c r="N124492" i="1"/>
  <c r="N124491" i="1"/>
  <c r="N124364" i="1"/>
  <c r="N124363" i="1"/>
  <c r="N124236" i="1"/>
  <c r="N124235" i="1"/>
  <c r="N124108" i="1"/>
  <c r="N124107" i="1"/>
  <c r="N123980" i="1"/>
  <c r="N123979" i="1"/>
  <c r="N123852" i="1"/>
  <c r="N123851" i="1"/>
  <c r="N123724" i="1"/>
  <c r="N123723" i="1"/>
  <c r="N123596" i="1"/>
  <c r="N123595" i="1"/>
  <c r="N123468" i="1"/>
  <c r="N123467" i="1"/>
  <c r="N123340" i="1"/>
  <c r="N123339" i="1"/>
  <c r="N123212" i="1"/>
  <c r="N123211" i="1"/>
  <c r="N123084" i="1"/>
  <c r="N123083" i="1"/>
  <c r="N122956" i="1"/>
  <c r="N122955" i="1"/>
  <c r="N122828" i="1"/>
  <c r="N122827" i="1"/>
  <c r="N122700" i="1"/>
  <c r="N122699" i="1"/>
  <c r="N122572" i="1"/>
  <c r="N122571" i="1"/>
  <c r="N122444" i="1"/>
  <c r="N122443" i="1"/>
  <c r="N122316" i="1"/>
  <c r="N122315" i="1"/>
  <c r="N122188" i="1"/>
  <c r="N122187" i="1"/>
  <c r="N122060" i="1"/>
  <c r="N122059" i="1"/>
  <c r="N121932" i="1"/>
  <c r="N121931" i="1"/>
  <c r="N121804" i="1"/>
  <c r="N121803" i="1"/>
  <c r="N121676" i="1"/>
  <c r="N121675" i="1"/>
  <c r="N121548" i="1"/>
  <c r="N121547" i="1"/>
  <c r="N121420" i="1"/>
  <c r="N121419" i="1"/>
  <c r="N121292" i="1"/>
  <c r="N121291" i="1"/>
  <c r="N121164" i="1"/>
  <c r="N121163" i="1"/>
  <c r="N121036" i="1"/>
  <c r="N121035" i="1"/>
  <c r="N120908" i="1"/>
  <c r="N120907" i="1"/>
  <c r="N120780" i="1"/>
  <c r="N120779" i="1"/>
  <c r="N120652" i="1"/>
  <c r="N120651" i="1"/>
  <c r="N120524" i="1"/>
  <c r="N120523" i="1"/>
  <c r="N120396" i="1"/>
  <c r="N120395" i="1"/>
  <c r="N120268" i="1"/>
  <c r="N120267" i="1"/>
  <c r="N120140" i="1"/>
  <c r="N120139" i="1"/>
  <c r="N120012" i="1"/>
  <c r="N120011" i="1"/>
  <c r="N119884" i="1"/>
  <c r="N119883" i="1"/>
  <c r="N119756" i="1"/>
  <c r="N119755" i="1"/>
  <c r="N119628" i="1"/>
  <c r="N119627" i="1"/>
  <c r="N119500" i="1"/>
  <c r="N119499" i="1"/>
  <c r="N119372" i="1"/>
  <c r="N119371" i="1"/>
  <c r="N119244" i="1"/>
  <c r="N119243" i="1"/>
  <c r="N119116" i="1"/>
  <c r="N119115" i="1"/>
  <c r="N118988" i="1"/>
  <c r="N118987" i="1"/>
  <c r="N118860" i="1"/>
  <c r="N118859" i="1"/>
  <c r="N118732" i="1"/>
  <c r="N118731" i="1"/>
  <c r="N118604" i="1"/>
  <c r="N118603" i="1"/>
  <c r="N118476" i="1"/>
  <c r="N118475" i="1"/>
  <c r="N118348" i="1"/>
  <c r="N118347" i="1"/>
  <c r="N118220" i="1"/>
  <c r="N118219" i="1"/>
  <c r="N118092" i="1"/>
  <c r="N118091" i="1"/>
  <c r="N117964" i="1"/>
  <c r="N117963" i="1"/>
  <c r="N117836" i="1"/>
  <c r="N117835" i="1"/>
  <c r="N117708" i="1"/>
  <c r="N117707" i="1"/>
  <c r="N117580" i="1"/>
  <c r="N117579" i="1"/>
  <c r="N117452" i="1"/>
  <c r="N117451" i="1"/>
  <c r="N117324" i="1"/>
  <c r="N117323" i="1"/>
  <c r="N117196" i="1"/>
  <c r="N117195" i="1"/>
  <c r="N117068" i="1"/>
  <c r="N117067" i="1"/>
  <c r="N116940" i="1"/>
  <c r="N116939" i="1"/>
  <c r="N116812" i="1"/>
  <c r="N116811" i="1"/>
  <c r="N116684" i="1"/>
  <c r="N116683" i="1"/>
  <c r="N116556" i="1"/>
  <c r="N116555" i="1"/>
  <c r="N116428" i="1"/>
  <c r="N116427" i="1"/>
  <c r="N116300" i="1"/>
  <c r="N116299" i="1"/>
  <c r="N116172" i="1"/>
  <c r="N116171" i="1"/>
  <c r="N116044" i="1"/>
  <c r="N116043" i="1"/>
  <c r="N115916" i="1"/>
  <c r="N115915" i="1"/>
  <c r="N115788" i="1"/>
  <c r="N115787" i="1"/>
  <c r="N115660" i="1"/>
  <c r="N115659" i="1"/>
  <c r="N115532" i="1"/>
  <c r="N115531" i="1"/>
  <c r="N115404" i="1"/>
  <c r="N115403" i="1"/>
  <c r="N115276" i="1"/>
  <c r="N115275" i="1"/>
  <c r="N115148" i="1"/>
  <c r="N115147" i="1"/>
  <c r="N115020" i="1"/>
  <c r="N115019" i="1"/>
  <c r="N114892" i="1"/>
  <c r="N114891" i="1"/>
  <c r="N114764" i="1"/>
  <c r="N114763" i="1"/>
  <c r="N114636" i="1"/>
  <c r="N114635" i="1"/>
  <c r="N114508" i="1"/>
  <c r="N114507" i="1"/>
  <c r="N114380" i="1"/>
  <c r="N114379" i="1"/>
  <c r="N114252" i="1"/>
  <c r="N114251" i="1"/>
  <c r="N114124" i="1"/>
  <c r="N114123" i="1"/>
  <c r="N113996" i="1"/>
  <c r="N113995" i="1"/>
  <c r="N113868" i="1"/>
  <c r="N113867" i="1"/>
  <c r="N113740" i="1"/>
  <c r="N113739" i="1"/>
  <c r="N113612" i="1"/>
  <c r="N113611" i="1"/>
  <c r="N113484" i="1"/>
  <c r="N113483" i="1"/>
  <c r="N113356" i="1"/>
  <c r="N113355" i="1"/>
  <c r="N113228" i="1"/>
  <c r="N113227" i="1"/>
  <c r="N113100" i="1"/>
  <c r="N113099" i="1"/>
  <c r="N112972" i="1"/>
  <c r="N112971" i="1"/>
  <c r="N112844" i="1"/>
  <c r="N112843" i="1"/>
  <c r="N112716" i="1"/>
  <c r="N112715" i="1"/>
  <c r="N112588" i="1"/>
  <c r="N112587" i="1"/>
  <c r="N112460" i="1"/>
  <c r="N112459" i="1"/>
  <c r="N112332" i="1"/>
  <c r="N112331" i="1"/>
  <c r="N112204" i="1"/>
  <c r="N112203" i="1"/>
  <c r="N112076" i="1"/>
  <c r="N112075" i="1"/>
  <c r="N111948" i="1"/>
  <c r="N111947" i="1"/>
  <c r="N111820" i="1"/>
  <c r="N111819" i="1"/>
  <c r="N111692" i="1"/>
  <c r="N111691" i="1"/>
  <c r="N111564" i="1"/>
  <c r="N111563" i="1"/>
  <c r="N111436" i="1"/>
  <c r="N111435" i="1"/>
  <c r="N111308" i="1"/>
  <c r="N111307" i="1"/>
  <c r="N111180" i="1"/>
  <c r="N111179" i="1"/>
  <c r="N111052" i="1"/>
  <c r="N111051" i="1"/>
  <c r="N110924" i="1"/>
  <c r="N110923" i="1"/>
  <c r="N110796" i="1"/>
  <c r="N110795" i="1"/>
  <c r="N110668" i="1"/>
  <c r="N110667" i="1"/>
  <c r="N110540" i="1"/>
  <c r="N110539" i="1"/>
  <c r="N110412" i="1"/>
  <c r="N110411" i="1"/>
  <c r="N110284" i="1"/>
  <c r="N110283" i="1"/>
  <c r="N110156" i="1"/>
  <c r="N110155" i="1"/>
  <c r="N110028" i="1"/>
  <c r="N110027" i="1"/>
  <c r="N109900" i="1"/>
  <c r="N109899" i="1"/>
  <c r="N109772" i="1"/>
  <c r="N109771" i="1"/>
  <c r="N109644" i="1"/>
  <c r="N109643" i="1"/>
  <c r="N109516" i="1"/>
  <c r="N109515" i="1"/>
  <c r="N109388" i="1"/>
  <c r="N109387" i="1"/>
  <c r="N109260" i="1"/>
  <c r="N109259" i="1"/>
  <c r="N109132" i="1"/>
  <c r="N109131" i="1"/>
  <c r="N109004" i="1"/>
  <c r="N109003" i="1"/>
  <c r="N108876" i="1"/>
  <c r="N108875" i="1"/>
  <c r="N108748" i="1"/>
  <c r="N108747" i="1"/>
  <c r="N108620" i="1"/>
  <c r="N108619" i="1"/>
  <c r="N108492" i="1"/>
  <c r="N108491" i="1"/>
  <c r="N108364" i="1"/>
  <c r="N108363" i="1"/>
  <c r="N108236" i="1"/>
  <c r="N108235" i="1"/>
  <c r="N108108" i="1"/>
  <c r="N108107" i="1"/>
  <c r="N107980" i="1"/>
  <c r="N107979" i="1"/>
  <c r="N107852" i="1"/>
  <c r="N107851" i="1"/>
  <c r="N107724" i="1"/>
  <c r="N107723" i="1"/>
  <c r="N107596" i="1"/>
  <c r="N107595" i="1"/>
  <c r="N107468" i="1"/>
  <c r="N107467" i="1"/>
  <c r="N107340" i="1"/>
  <c r="N107339" i="1"/>
  <c r="N107212" i="1"/>
  <c r="N107211" i="1"/>
  <c r="N107084" i="1"/>
  <c r="N107083" i="1"/>
  <c r="N106956" i="1"/>
  <c r="N106955" i="1"/>
  <c r="N106828" i="1"/>
  <c r="N106827" i="1"/>
  <c r="N106700" i="1"/>
  <c r="N106699" i="1"/>
  <c r="N106572" i="1"/>
  <c r="N106571" i="1"/>
  <c r="N106444" i="1"/>
  <c r="N106443" i="1"/>
  <c r="N106316" i="1"/>
  <c r="N106315" i="1"/>
  <c r="N106188" i="1"/>
  <c r="N106187" i="1"/>
  <c r="N106060" i="1"/>
  <c r="N106059" i="1"/>
  <c r="N105932" i="1"/>
  <c r="N105931" i="1"/>
  <c r="N105804" i="1"/>
  <c r="N105803" i="1"/>
  <c r="N105676" i="1"/>
  <c r="N105675" i="1"/>
  <c r="N105548" i="1"/>
  <c r="N105547" i="1"/>
  <c r="N105420" i="1"/>
  <c r="N105419" i="1"/>
  <c r="N105292" i="1"/>
  <c r="N105291" i="1"/>
  <c r="N105164" i="1"/>
  <c r="N105163" i="1"/>
  <c r="N105036" i="1"/>
  <c r="N105035" i="1"/>
  <c r="N104908" i="1"/>
  <c r="N104907" i="1"/>
  <c r="N104780" i="1"/>
  <c r="N104779" i="1"/>
  <c r="N104652" i="1"/>
  <c r="N104651" i="1"/>
  <c r="N104524" i="1"/>
  <c r="N104523" i="1"/>
  <c r="N104396" i="1"/>
  <c r="N104395" i="1"/>
  <c r="N104268" i="1"/>
  <c r="N104267" i="1"/>
  <c r="N104140" i="1"/>
  <c r="N104139" i="1"/>
  <c r="N104012" i="1"/>
  <c r="N104011" i="1"/>
  <c r="N103884" i="1"/>
  <c r="N103883" i="1"/>
  <c r="N103756" i="1"/>
  <c r="N103755" i="1"/>
  <c r="N103628" i="1"/>
  <c r="N103627" i="1"/>
  <c r="N103500" i="1"/>
  <c r="N103499" i="1"/>
  <c r="N103372" i="1"/>
  <c r="N103371" i="1"/>
  <c r="N103244" i="1"/>
  <c r="N103243" i="1"/>
  <c r="N103116" i="1"/>
  <c r="N103115" i="1"/>
  <c r="N102988" i="1"/>
  <c r="N102987" i="1"/>
  <c r="N102860" i="1"/>
  <c r="N102859" i="1"/>
  <c r="N102732" i="1"/>
  <c r="N102731" i="1"/>
  <c r="N102604" i="1"/>
  <c r="N102603" i="1"/>
  <c r="N102476" i="1"/>
  <c r="N102475" i="1"/>
  <c r="N102348" i="1"/>
  <c r="N102347" i="1"/>
  <c r="N102220" i="1"/>
  <c r="N102219" i="1"/>
  <c r="N102092" i="1"/>
  <c r="N102091" i="1"/>
  <c r="N101964" i="1"/>
  <c r="N101963" i="1"/>
  <c r="N101836" i="1"/>
  <c r="N101835" i="1"/>
  <c r="N101708" i="1"/>
  <c r="N101707" i="1"/>
  <c r="N101580" i="1"/>
  <c r="N101579" i="1"/>
  <c r="N101452" i="1"/>
  <c r="N101451" i="1"/>
  <c r="N101324" i="1"/>
  <c r="N101323" i="1"/>
  <c r="N101196" i="1"/>
  <c r="N101195" i="1"/>
  <c r="N101068" i="1"/>
  <c r="N101067" i="1"/>
  <c r="N100940" i="1"/>
  <c r="N100939" i="1"/>
  <c r="N100812" i="1"/>
  <c r="N100811" i="1"/>
  <c r="N100684" i="1"/>
  <c r="N100683" i="1"/>
  <c r="N100556" i="1"/>
  <c r="N100555" i="1"/>
  <c r="N100428" i="1"/>
  <c r="N100427" i="1"/>
  <c r="N100300" i="1"/>
  <c r="N100299" i="1"/>
  <c r="N100172" i="1"/>
  <c r="N100171" i="1"/>
  <c r="N100044" i="1"/>
  <c r="N100043" i="1"/>
  <c r="N99916" i="1"/>
  <c r="N99915" i="1"/>
  <c r="N99788" i="1"/>
  <c r="N99787" i="1"/>
  <c r="N99660" i="1"/>
  <c r="N99659" i="1"/>
  <c r="N99532" i="1"/>
  <c r="N99531" i="1"/>
  <c r="N99404" i="1"/>
  <c r="N99403" i="1"/>
  <c r="N99276" i="1"/>
  <c r="N99275" i="1"/>
  <c r="N99148" i="1"/>
  <c r="N99147" i="1"/>
  <c r="N99020" i="1"/>
  <c r="N99019" i="1"/>
  <c r="N98892" i="1"/>
  <c r="N98891" i="1"/>
  <c r="N98764" i="1"/>
  <c r="N98763" i="1"/>
  <c r="N98636" i="1"/>
  <c r="N98635" i="1"/>
  <c r="N98508" i="1"/>
  <c r="N98507" i="1"/>
  <c r="N98380" i="1"/>
  <c r="N98379" i="1"/>
  <c r="N98252" i="1"/>
  <c r="N98251" i="1"/>
  <c r="N98124" i="1"/>
  <c r="N98123" i="1"/>
  <c r="N97996" i="1"/>
  <c r="N97995" i="1"/>
  <c r="N97868" i="1"/>
  <c r="N97867" i="1"/>
  <c r="N97740" i="1"/>
  <c r="N97739" i="1"/>
  <c r="N97612" i="1"/>
  <c r="N97611" i="1"/>
  <c r="N97484" i="1"/>
  <c r="N97483" i="1"/>
  <c r="N97356" i="1"/>
  <c r="N97355" i="1"/>
  <c r="N97228" i="1"/>
  <c r="N97227" i="1"/>
  <c r="N97100" i="1"/>
  <c r="N97099" i="1"/>
  <c r="N96972" i="1"/>
  <c r="N96971" i="1"/>
  <c r="N96844" i="1"/>
  <c r="N96843" i="1"/>
  <c r="N96716" i="1"/>
  <c r="N96715" i="1"/>
  <c r="N96588" i="1"/>
  <c r="N96587" i="1"/>
  <c r="N96460" i="1"/>
  <c r="N96459" i="1"/>
  <c r="N96332" i="1"/>
  <c r="N96331" i="1"/>
  <c r="N96204" i="1"/>
  <c r="N96203" i="1"/>
  <c r="N96076" i="1"/>
  <c r="N96075" i="1"/>
  <c r="N95948" i="1"/>
  <c r="N95947" i="1"/>
  <c r="N95820" i="1"/>
  <c r="N95819" i="1"/>
  <c r="N95692" i="1"/>
  <c r="N95691" i="1"/>
  <c r="N95564" i="1"/>
  <c r="N95563" i="1"/>
  <c r="N95436" i="1"/>
  <c r="N95435" i="1"/>
  <c r="N95308" i="1"/>
  <c r="N95307" i="1"/>
  <c r="N95180" i="1"/>
  <c r="N95179" i="1"/>
  <c r="N95052" i="1"/>
  <c r="N95051" i="1"/>
  <c r="N94924" i="1"/>
  <c r="N94923" i="1"/>
  <c r="N94796" i="1"/>
  <c r="N94795" i="1"/>
  <c r="N94668" i="1"/>
  <c r="N94667" i="1"/>
  <c r="N94540" i="1"/>
  <c r="N94539" i="1"/>
  <c r="N94412" i="1"/>
  <c r="N94411" i="1"/>
  <c r="N94284" i="1"/>
  <c r="N94283" i="1"/>
  <c r="N94156" i="1"/>
  <c r="N94155" i="1"/>
  <c r="N94028" i="1"/>
  <c r="N94027" i="1"/>
  <c r="N93900" i="1"/>
  <c r="N93899" i="1"/>
  <c r="N93772" i="1"/>
  <c r="N93771" i="1"/>
  <c r="N93644" i="1"/>
  <c r="N93643" i="1"/>
  <c r="N93516" i="1"/>
  <c r="N93515" i="1"/>
  <c r="N93388" i="1"/>
  <c r="N93387" i="1"/>
  <c r="N93260" i="1"/>
  <c r="N93259" i="1"/>
  <c r="N93132" i="1"/>
  <c r="N93131" i="1"/>
  <c r="N93004" i="1"/>
  <c r="N93003" i="1"/>
  <c r="N92876" i="1"/>
  <c r="N92875" i="1"/>
  <c r="N92748" i="1"/>
  <c r="N92747" i="1"/>
  <c r="N92620" i="1"/>
  <c r="N92619" i="1"/>
  <c r="N92492" i="1"/>
  <c r="N92491" i="1"/>
  <c r="N92364" i="1"/>
  <c r="N92363" i="1"/>
  <c r="N92236" i="1"/>
  <c r="N92235" i="1"/>
  <c r="N92108" i="1"/>
  <c r="N92107" i="1"/>
  <c r="N91980" i="1"/>
  <c r="N91979" i="1"/>
  <c r="N91852" i="1"/>
  <c r="N91851" i="1"/>
  <c r="N91724" i="1"/>
  <c r="N91723" i="1"/>
  <c r="N91596" i="1"/>
  <c r="N91595" i="1"/>
  <c r="N91468" i="1"/>
  <c r="N91467" i="1"/>
  <c r="N91340" i="1"/>
  <c r="N91339" i="1"/>
  <c r="N91212" i="1"/>
  <c r="N91211" i="1"/>
  <c r="N91084" i="1"/>
  <c r="N91083" i="1"/>
  <c r="N90956" i="1"/>
  <c r="N90955" i="1"/>
  <c r="N90828" i="1"/>
  <c r="N90827" i="1"/>
  <c r="N90700" i="1"/>
  <c r="N90699" i="1"/>
  <c r="N90572" i="1"/>
  <c r="N90571" i="1"/>
  <c r="N90444" i="1"/>
  <c r="N90443" i="1"/>
  <c r="N90316" i="1"/>
  <c r="N90315" i="1"/>
  <c r="N90188" i="1"/>
  <c r="N90187" i="1"/>
  <c r="N90060" i="1"/>
  <c r="N90059" i="1"/>
  <c r="N89932" i="1"/>
  <c r="N89931" i="1"/>
  <c r="N89804" i="1"/>
  <c r="N89803" i="1"/>
  <c r="N89676" i="1"/>
  <c r="N89675" i="1"/>
  <c r="N89548" i="1"/>
  <c r="N89547" i="1"/>
  <c r="N89420" i="1"/>
  <c r="N89419" i="1"/>
  <c r="N89292" i="1"/>
  <c r="N89291" i="1"/>
  <c r="N89164" i="1"/>
  <c r="N89163" i="1"/>
  <c r="N89036" i="1"/>
  <c r="N89035" i="1"/>
  <c r="N88908" i="1"/>
  <c r="N88907" i="1"/>
  <c r="N88780" i="1"/>
  <c r="N88779" i="1"/>
  <c r="N88652" i="1"/>
  <c r="N88651" i="1"/>
  <c r="N88524" i="1"/>
  <c r="N88523" i="1"/>
  <c r="N88396" i="1"/>
  <c r="N88395" i="1"/>
  <c r="N88268" i="1"/>
  <c r="N88267" i="1"/>
  <c r="N88140" i="1"/>
  <c r="N88139" i="1"/>
  <c r="N88012" i="1"/>
  <c r="N88011" i="1"/>
  <c r="N87884" i="1"/>
  <c r="N87883" i="1"/>
  <c r="N87756" i="1"/>
  <c r="N87755" i="1"/>
  <c r="N87628" i="1"/>
  <c r="N87627" i="1"/>
  <c r="N87500" i="1"/>
  <c r="N87499" i="1"/>
  <c r="N87372" i="1"/>
  <c r="N87371" i="1"/>
  <c r="N87244" i="1"/>
  <c r="N87243" i="1"/>
  <c r="N87116" i="1"/>
  <c r="N87115" i="1"/>
  <c r="N86988" i="1"/>
  <c r="N86987" i="1"/>
  <c r="N86860" i="1"/>
  <c r="N86859" i="1"/>
  <c r="N86732" i="1"/>
  <c r="N86731" i="1"/>
  <c r="N86604" i="1"/>
  <c r="N86603" i="1"/>
  <c r="N86476" i="1"/>
  <c r="N86475" i="1"/>
  <c r="N86348" i="1"/>
  <c r="N86347" i="1"/>
  <c r="N86220" i="1"/>
  <c r="N86219" i="1"/>
  <c r="N86092" i="1"/>
  <c r="N86091" i="1"/>
  <c r="N85964" i="1"/>
  <c r="N85963" i="1"/>
  <c r="N85836" i="1"/>
  <c r="N85835" i="1"/>
  <c r="N85708" i="1"/>
  <c r="N85707" i="1"/>
  <c r="N85580" i="1"/>
  <c r="N85579" i="1"/>
  <c r="N85452" i="1"/>
  <c r="N85451" i="1"/>
  <c r="N85324" i="1"/>
  <c r="N85323" i="1"/>
  <c r="N85196" i="1"/>
  <c r="N85195" i="1"/>
  <c r="N85068" i="1"/>
  <c r="N85067" i="1"/>
  <c r="N84940" i="1"/>
  <c r="N84939" i="1"/>
  <c r="N84812" i="1"/>
  <c r="N84811" i="1"/>
  <c r="N84684" i="1"/>
  <c r="N84683" i="1"/>
  <c r="N84556" i="1"/>
  <c r="N84555" i="1"/>
  <c r="N84428" i="1"/>
  <c r="N84427" i="1"/>
  <c r="N84300" i="1"/>
  <c r="N84299" i="1"/>
  <c r="N84172" i="1"/>
  <c r="N84171" i="1"/>
  <c r="N84044" i="1"/>
  <c r="N84043" i="1"/>
  <c r="N83916" i="1"/>
  <c r="N83915" i="1"/>
  <c r="N83788" i="1"/>
  <c r="N83787" i="1"/>
  <c r="N83660" i="1"/>
  <c r="N83659" i="1"/>
  <c r="N83532" i="1"/>
  <c r="N83531" i="1"/>
  <c r="N83404" i="1"/>
  <c r="N83403" i="1"/>
  <c r="N83276" i="1"/>
  <c r="N83275" i="1"/>
  <c r="N83148" i="1"/>
  <c r="N83147" i="1"/>
  <c r="N83020" i="1"/>
  <c r="N83019" i="1"/>
  <c r="N82892" i="1"/>
  <c r="N82891" i="1"/>
  <c r="N82764" i="1"/>
  <c r="N82763" i="1"/>
  <c r="N82636" i="1"/>
  <c r="N82635" i="1"/>
  <c r="N82508" i="1"/>
  <c r="N82507" i="1"/>
  <c r="N82380" i="1"/>
  <c r="N82379" i="1"/>
  <c r="N82252" i="1"/>
  <c r="N82251" i="1"/>
  <c r="N82124" i="1"/>
  <c r="N82123" i="1"/>
  <c r="N81996" i="1"/>
  <c r="N81995" i="1"/>
  <c r="N81868" i="1"/>
  <c r="N81867" i="1"/>
  <c r="N81740" i="1"/>
  <c r="N81739" i="1"/>
  <c r="N81612" i="1"/>
  <c r="N81611" i="1"/>
  <c r="N81484" i="1"/>
  <c r="N81483" i="1"/>
  <c r="N81356" i="1"/>
  <c r="N81355" i="1"/>
  <c r="N81228" i="1"/>
  <c r="N81227" i="1"/>
  <c r="N81100" i="1"/>
  <c r="N81099" i="1"/>
  <c r="N80972" i="1"/>
  <c r="N80971" i="1"/>
  <c r="N80844" i="1"/>
  <c r="N80843" i="1"/>
  <c r="N80716" i="1"/>
  <c r="N80715" i="1"/>
  <c r="N80588" i="1"/>
  <c r="N80587" i="1"/>
  <c r="N80460" i="1"/>
  <c r="N80459" i="1"/>
  <c r="N80332" i="1"/>
  <c r="N80331" i="1"/>
  <c r="N80204" i="1"/>
  <c r="N80203" i="1"/>
  <c r="N80076" i="1"/>
  <c r="N80075" i="1"/>
  <c r="N79948" i="1"/>
  <c r="N79947" i="1"/>
  <c r="N79820" i="1"/>
  <c r="N79819" i="1"/>
  <c r="N79692" i="1"/>
  <c r="N79691" i="1"/>
  <c r="N79564" i="1"/>
  <c r="N79563" i="1"/>
  <c r="N79436" i="1"/>
  <c r="N79435" i="1"/>
  <c r="N79308" i="1"/>
  <c r="N79307" i="1"/>
  <c r="N79180" i="1"/>
  <c r="N79179" i="1"/>
  <c r="N79052" i="1"/>
  <c r="N79051" i="1"/>
  <c r="N78924" i="1"/>
  <c r="N78923" i="1"/>
  <c r="N78796" i="1"/>
  <c r="N78795" i="1"/>
  <c r="N78668" i="1"/>
  <c r="N78667" i="1"/>
  <c r="N78540" i="1"/>
  <c r="N78539" i="1"/>
  <c r="N78412" i="1"/>
  <c r="N78411" i="1"/>
  <c r="N78284" i="1"/>
  <c r="N78283" i="1"/>
  <c r="N78156" i="1"/>
  <c r="N78155" i="1"/>
  <c r="N78028" i="1"/>
  <c r="N78027" i="1"/>
  <c r="N77900" i="1"/>
  <c r="N77899" i="1"/>
  <c r="N77772" i="1"/>
  <c r="N77771" i="1"/>
  <c r="N77644" i="1"/>
  <c r="N77643" i="1"/>
  <c r="N77516" i="1"/>
  <c r="N77515" i="1"/>
  <c r="N77388" i="1"/>
  <c r="N77387" i="1"/>
  <c r="N77260" i="1"/>
  <c r="N77259" i="1"/>
  <c r="N77132" i="1"/>
  <c r="N77131" i="1"/>
  <c r="N77004" i="1"/>
  <c r="N77003" i="1"/>
  <c r="N76876" i="1"/>
  <c r="N76875" i="1"/>
  <c r="N76748" i="1"/>
  <c r="N76747" i="1"/>
  <c r="N76620" i="1"/>
  <c r="N76619" i="1"/>
  <c r="N76492" i="1"/>
  <c r="N76491" i="1"/>
  <c r="N76364" i="1"/>
  <c r="N76363" i="1"/>
  <c r="N76236" i="1"/>
  <c r="N76235" i="1"/>
  <c r="N76108" i="1"/>
  <c r="N76107" i="1"/>
  <c r="N75980" i="1"/>
  <c r="N75979" i="1"/>
  <c r="N75852" i="1"/>
  <c r="N75851" i="1"/>
  <c r="N75724" i="1"/>
  <c r="N75723" i="1"/>
  <c r="N75596" i="1"/>
  <c r="N75595" i="1"/>
  <c r="N75468" i="1"/>
  <c r="N75467" i="1"/>
  <c r="N75340" i="1"/>
  <c r="N75339" i="1"/>
  <c r="N75212" i="1"/>
  <c r="N75211" i="1"/>
  <c r="N75084" i="1"/>
  <c r="N75083" i="1"/>
  <c r="N74956" i="1"/>
  <c r="N74955" i="1"/>
  <c r="N74828" i="1"/>
  <c r="N74827" i="1"/>
  <c r="N74700" i="1"/>
  <c r="N74699" i="1"/>
  <c r="N74572" i="1"/>
  <c r="N74571" i="1"/>
  <c r="N74444" i="1"/>
  <c r="N74443" i="1"/>
  <c r="N74316" i="1"/>
  <c r="N74315" i="1"/>
  <c r="N74188" i="1"/>
  <c r="N74187" i="1"/>
  <c r="N74060" i="1"/>
  <c r="N74059" i="1"/>
  <c r="N73932" i="1"/>
  <c r="N73931" i="1"/>
  <c r="N73804" i="1"/>
  <c r="N73803" i="1"/>
  <c r="N73676" i="1"/>
  <c r="N73675" i="1"/>
  <c r="N73548" i="1"/>
  <c r="N73547" i="1"/>
  <c r="N73420" i="1"/>
  <c r="N73419" i="1"/>
  <c r="N73292" i="1"/>
  <c r="N73291" i="1"/>
  <c r="N73164" i="1"/>
  <c r="N73163" i="1"/>
  <c r="N73036" i="1"/>
  <c r="N73035" i="1"/>
  <c r="N72908" i="1"/>
  <c r="N72907" i="1"/>
  <c r="N72780" i="1"/>
  <c r="N72779" i="1"/>
  <c r="N72652" i="1"/>
  <c r="N72651" i="1"/>
  <c r="N72524" i="1"/>
  <c r="N72523" i="1"/>
  <c r="N72396" i="1"/>
  <c r="N72395" i="1"/>
  <c r="N72268" i="1"/>
  <c r="N72267" i="1"/>
  <c r="N72140" i="1"/>
  <c r="N72139" i="1"/>
  <c r="N72012" i="1"/>
  <c r="N72011" i="1"/>
  <c r="N71884" i="1"/>
  <c r="N71883" i="1"/>
  <c r="N71756" i="1"/>
  <c r="N71755" i="1"/>
  <c r="N71628" i="1"/>
  <c r="N71627" i="1"/>
  <c r="N71500" i="1"/>
  <c r="N71499" i="1"/>
  <c r="N71372" i="1"/>
  <c r="N71371" i="1"/>
  <c r="N71244" i="1"/>
  <c r="N71243" i="1"/>
  <c r="N71116" i="1"/>
  <c r="N71115" i="1"/>
  <c r="N70988" i="1"/>
  <c r="N70987" i="1"/>
  <c r="N70860" i="1"/>
  <c r="N70859" i="1"/>
  <c r="N70732" i="1"/>
  <c r="N70731" i="1"/>
  <c r="N70604" i="1"/>
  <c r="N70603" i="1"/>
  <c r="N70476" i="1"/>
  <c r="N70475" i="1"/>
  <c r="N70348" i="1"/>
  <c r="N70347" i="1"/>
  <c r="N70220" i="1"/>
  <c r="N70219" i="1"/>
  <c r="N70092" i="1"/>
  <c r="N70091" i="1"/>
  <c r="N69964" i="1"/>
  <c r="N69963" i="1"/>
  <c r="N69836" i="1"/>
  <c r="N69835" i="1"/>
  <c r="N69708" i="1"/>
  <c r="N69707" i="1"/>
  <c r="N69580" i="1"/>
  <c r="N69579" i="1"/>
  <c r="N69452" i="1"/>
  <c r="N69451" i="1"/>
  <c r="N69324" i="1"/>
  <c r="N69323" i="1"/>
  <c r="N69196" i="1"/>
  <c r="N69195" i="1"/>
  <c r="N69068" i="1"/>
  <c r="N69067" i="1"/>
  <c r="N68940" i="1"/>
  <c r="N68939" i="1"/>
  <c r="N68812" i="1"/>
  <c r="N68811" i="1"/>
  <c r="N68684" i="1"/>
  <c r="N68683" i="1"/>
  <c r="N68556" i="1"/>
  <c r="N68555" i="1"/>
  <c r="N68428" i="1"/>
  <c r="N68427" i="1"/>
  <c r="N68300" i="1"/>
  <c r="N68299" i="1"/>
  <c r="N68172" i="1"/>
  <c r="N68171" i="1"/>
  <c r="N68044" i="1"/>
  <c r="N68043" i="1"/>
  <c r="N67916" i="1"/>
  <c r="N67915" i="1"/>
  <c r="N67788" i="1"/>
  <c r="N67787" i="1"/>
  <c r="N67660" i="1"/>
  <c r="N67659" i="1"/>
  <c r="N67532" i="1"/>
  <c r="N67531" i="1"/>
  <c r="N67404" i="1"/>
  <c r="N67403" i="1"/>
  <c r="N67276" i="1"/>
  <c r="N67275" i="1"/>
  <c r="N67148" i="1"/>
  <c r="N67147" i="1"/>
  <c r="N67020" i="1"/>
  <c r="N67019" i="1"/>
  <c r="N66892" i="1"/>
  <c r="N66891" i="1"/>
  <c r="N66764" i="1"/>
  <c r="N66763" i="1"/>
  <c r="N66636" i="1"/>
  <c r="N66635" i="1"/>
  <c r="N66508" i="1"/>
  <c r="N66507" i="1"/>
  <c r="N66380" i="1"/>
  <c r="N66379" i="1"/>
  <c r="N66252" i="1"/>
  <c r="N66251" i="1"/>
  <c r="N66124" i="1"/>
  <c r="N66123" i="1"/>
  <c r="N65996" i="1"/>
  <c r="N65995" i="1"/>
  <c r="N65868" i="1"/>
  <c r="N65867" i="1"/>
  <c r="N65740" i="1"/>
  <c r="N65739" i="1"/>
  <c r="N65612" i="1"/>
  <c r="N65611" i="1"/>
  <c r="N65484" i="1"/>
  <c r="N65483" i="1"/>
  <c r="N65356" i="1"/>
  <c r="N65355" i="1"/>
  <c r="N65228" i="1"/>
  <c r="N65227" i="1"/>
  <c r="N65100" i="1"/>
  <c r="N65099" i="1"/>
  <c r="N64972" i="1"/>
  <c r="N64971" i="1"/>
  <c r="N64844" i="1"/>
  <c r="N64843" i="1"/>
  <c r="N64716" i="1"/>
  <c r="N64715" i="1"/>
  <c r="N64588" i="1"/>
  <c r="N64587" i="1"/>
  <c r="N64460" i="1"/>
  <c r="N64459" i="1"/>
  <c r="N64332" i="1"/>
  <c r="N64331" i="1"/>
  <c r="N64204" i="1"/>
  <c r="N64203" i="1"/>
  <c r="N64076" i="1"/>
  <c r="N64075" i="1"/>
  <c r="N63948" i="1"/>
  <c r="N63947" i="1"/>
  <c r="N63820" i="1"/>
  <c r="N63819" i="1"/>
  <c r="N63692" i="1"/>
  <c r="N63691" i="1"/>
  <c r="N63564" i="1"/>
  <c r="N63563" i="1"/>
  <c r="N63436" i="1"/>
  <c r="N63435" i="1"/>
  <c r="N63308" i="1"/>
  <c r="N63307" i="1"/>
  <c r="N63180" i="1"/>
  <c r="N63179" i="1"/>
  <c r="N63052" i="1"/>
  <c r="N63051" i="1"/>
  <c r="N62924" i="1"/>
  <c r="N62923" i="1"/>
  <c r="N62796" i="1"/>
  <c r="N62795" i="1"/>
  <c r="N62668" i="1"/>
  <c r="N62667" i="1"/>
  <c r="N62540" i="1"/>
  <c r="N62539" i="1"/>
  <c r="N62412" i="1"/>
  <c r="N62411" i="1"/>
  <c r="N62284" i="1"/>
  <c r="N62283" i="1"/>
  <c r="N62156" i="1"/>
  <c r="N62155" i="1"/>
  <c r="N62028" i="1"/>
  <c r="N62027" i="1"/>
  <c r="N61900" i="1"/>
  <c r="N61899" i="1"/>
  <c r="N61772" i="1"/>
  <c r="N61771" i="1"/>
  <c r="N61644" i="1"/>
  <c r="N61643" i="1"/>
  <c r="N61516" i="1"/>
  <c r="N61515" i="1"/>
  <c r="N61388" i="1"/>
  <c r="N61387" i="1"/>
  <c r="N61260" i="1"/>
  <c r="N61259" i="1"/>
  <c r="N61132" i="1"/>
  <c r="N61131" i="1"/>
  <c r="N61004" i="1"/>
  <c r="N61003" i="1"/>
  <c r="N60876" i="1"/>
  <c r="N60875" i="1"/>
  <c r="N60748" i="1"/>
  <c r="N60747" i="1"/>
  <c r="N60620" i="1"/>
  <c r="N60619" i="1"/>
  <c r="N60492" i="1"/>
  <c r="N60491" i="1"/>
  <c r="N60364" i="1"/>
  <c r="N60363" i="1"/>
  <c r="N60236" i="1"/>
  <c r="N60235" i="1"/>
  <c r="N60108" i="1"/>
  <c r="N60107" i="1"/>
  <c r="N59980" i="1"/>
  <c r="N59979" i="1"/>
  <c r="N59852" i="1"/>
  <c r="N59851" i="1"/>
  <c r="N59724" i="1"/>
  <c r="N59723" i="1"/>
  <c r="N59596" i="1"/>
  <c r="N59595" i="1"/>
  <c r="N59468" i="1"/>
  <c r="N59467" i="1"/>
  <c r="N59340" i="1"/>
  <c r="N59339" i="1"/>
  <c r="N59212" i="1"/>
  <c r="N59211" i="1"/>
  <c r="N59084" i="1"/>
  <c r="N59083" i="1"/>
  <c r="N58956" i="1"/>
  <c r="N58955" i="1"/>
  <c r="N58828" i="1"/>
  <c r="N58827" i="1"/>
  <c r="N58700" i="1"/>
  <c r="N58699" i="1"/>
  <c r="N58572" i="1"/>
  <c r="N58571" i="1"/>
  <c r="N58444" i="1"/>
  <c r="N58443" i="1"/>
  <c r="N58316" i="1"/>
  <c r="N58315" i="1"/>
  <c r="N58188" i="1"/>
  <c r="N58187" i="1"/>
  <c r="N58060" i="1"/>
  <c r="N58059" i="1"/>
  <c r="N57932" i="1"/>
  <c r="N57931" i="1"/>
  <c r="N57804" i="1"/>
  <c r="N57803" i="1"/>
  <c r="N57676" i="1"/>
  <c r="N57675" i="1"/>
  <c r="N57548" i="1"/>
  <c r="N57547" i="1"/>
  <c r="N57481" i="1"/>
  <c r="N57477" i="1"/>
  <c r="N57476" i="1"/>
  <c r="N57462" i="1"/>
  <c r="N57461" i="1"/>
  <c r="N57447" i="1"/>
  <c r="N57446" i="1"/>
  <c r="N57411" i="1"/>
  <c r="N57410" i="1"/>
  <c r="N57283" i="1"/>
  <c r="N57282" i="1"/>
  <c r="N57189" i="1"/>
  <c r="N57188" i="1"/>
  <c r="N57061" i="1"/>
  <c r="N57060" i="1"/>
  <c r="N56933" i="1"/>
  <c r="N56932" i="1"/>
  <c r="N56805" i="1"/>
  <c r="N56804" i="1"/>
  <c r="N56677" i="1"/>
  <c r="N56676" i="1"/>
  <c r="N56549" i="1"/>
  <c r="N56548" i="1"/>
  <c r="N56421" i="1"/>
  <c r="N56420" i="1"/>
  <c r="N56293" i="1"/>
  <c r="N56292" i="1"/>
  <c r="N56165" i="1"/>
  <c r="N56164" i="1"/>
  <c r="N56037" i="1"/>
  <c r="N56036" i="1"/>
  <c r="N55909" i="1"/>
  <c r="N55908" i="1"/>
  <c r="N55781" i="1"/>
  <c r="N55780" i="1"/>
  <c r="N55653" i="1"/>
  <c r="N55652" i="1"/>
  <c r="N55525" i="1"/>
  <c r="N55524" i="1"/>
  <c r="N55397" i="1"/>
  <c r="N55396" i="1"/>
  <c r="N55269" i="1"/>
  <c r="N55268" i="1"/>
  <c r="N55141" i="1"/>
  <c r="N55140" i="1"/>
  <c r="N55013" i="1"/>
  <c r="N55012" i="1"/>
  <c r="N54885" i="1"/>
  <c r="N54884" i="1"/>
  <c r="N54757" i="1"/>
  <c r="N54756" i="1"/>
  <c r="N54629" i="1"/>
  <c r="N54628" i="1"/>
  <c r="N54501" i="1"/>
  <c r="N54500" i="1"/>
  <c r="N54373" i="1"/>
  <c r="N54372" i="1"/>
  <c r="N54245" i="1"/>
  <c r="N54244" i="1"/>
  <c r="N54117" i="1"/>
  <c r="N54116" i="1"/>
  <c r="N53989" i="1"/>
  <c r="N53988" i="1"/>
  <c r="N53861" i="1"/>
  <c r="N53860" i="1"/>
  <c r="N53733" i="1"/>
  <c r="N53732" i="1"/>
  <c r="N53605" i="1"/>
  <c r="N53604" i="1"/>
  <c r="N53477" i="1"/>
  <c r="N53476" i="1"/>
  <c r="N53349" i="1"/>
  <c r="N53348" i="1"/>
  <c r="N53221" i="1"/>
  <c r="N53220" i="1"/>
  <c r="N53093" i="1"/>
  <c r="N53092" i="1"/>
  <c r="N52965" i="1"/>
  <c r="N52964" i="1"/>
  <c r="N52837" i="1"/>
  <c r="N52836" i="1"/>
  <c r="N52709" i="1"/>
  <c r="N52708" i="1"/>
  <c r="N52581" i="1"/>
  <c r="N52580" i="1"/>
  <c r="N52453" i="1"/>
  <c r="N52452" i="1"/>
  <c r="N52325" i="1"/>
  <c r="N52324" i="1"/>
  <c r="N52197" i="1"/>
  <c r="N52196" i="1"/>
  <c r="N52069" i="1"/>
  <c r="N52068" i="1"/>
  <c r="N51941" i="1"/>
  <c r="N51940" i="1"/>
  <c r="N51813" i="1"/>
  <c r="N51812" i="1"/>
  <c r="N51685" i="1"/>
  <c r="N51684" i="1"/>
  <c r="N51557" i="1"/>
  <c r="N51556" i="1"/>
  <c r="N51429" i="1"/>
  <c r="N51428" i="1"/>
  <c r="N51301" i="1"/>
  <c r="N51300" i="1"/>
  <c r="N51173" i="1"/>
  <c r="N51172" i="1"/>
  <c r="N51045" i="1"/>
  <c r="N51044" i="1"/>
  <c r="N50917" i="1"/>
  <c r="N50916" i="1"/>
  <c r="N50789" i="1"/>
  <c r="N50788" i="1"/>
  <c r="N50661" i="1"/>
  <c r="N50660" i="1"/>
  <c r="N50533" i="1"/>
  <c r="N50532" i="1"/>
  <c r="N50405" i="1"/>
  <c r="N50404" i="1"/>
  <c r="N50277" i="1"/>
  <c r="N50276" i="1"/>
  <c r="N50149" i="1"/>
  <c r="N50148" i="1"/>
  <c r="N50021" i="1"/>
  <c r="N50020" i="1"/>
  <c r="N49893" i="1"/>
  <c r="N49892" i="1"/>
  <c r="N49765" i="1"/>
  <c r="N49764" i="1"/>
  <c r="N49637" i="1"/>
  <c r="N49636" i="1"/>
  <c r="N49509" i="1"/>
  <c r="N49508" i="1"/>
  <c r="N49381" i="1"/>
  <c r="N49380" i="1"/>
  <c r="N49253" i="1"/>
  <c r="N49252" i="1"/>
  <c r="N49125" i="1"/>
  <c r="N49124" i="1"/>
  <c r="N48997" i="1"/>
  <c r="N48996" i="1"/>
  <c r="N48869" i="1"/>
  <c r="N48868" i="1"/>
  <c r="N48741" i="1"/>
  <c r="N48740" i="1"/>
  <c r="N48613" i="1"/>
  <c r="N48612" i="1"/>
  <c r="N48485" i="1"/>
  <c r="N48484" i="1"/>
  <c r="N48357" i="1"/>
  <c r="N48356" i="1"/>
  <c r="N48229" i="1"/>
  <c r="N48228" i="1"/>
  <c r="N48101" i="1"/>
  <c r="N48100" i="1"/>
  <c r="N47973" i="1"/>
  <c r="N47972" i="1"/>
  <c r="N47845" i="1"/>
  <c r="N47844" i="1"/>
  <c r="N47717" i="1"/>
  <c r="N47716" i="1"/>
  <c r="N47589" i="1"/>
  <c r="N47588" i="1"/>
  <c r="N47461" i="1"/>
  <c r="N47460" i="1"/>
  <c r="N47333" i="1"/>
  <c r="N47332" i="1"/>
  <c r="N47205" i="1"/>
  <c r="N47204" i="1"/>
  <c r="N47077" i="1"/>
  <c r="N47076" i="1"/>
  <c r="N46949" i="1"/>
  <c r="N46948" i="1"/>
  <c r="N46821" i="1"/>
  <c r="N46820" i="1"/>
  <c r="N46693" i="1"/>
  <c r="N46692" i="1"/>
  <c r="N46565" i="1"/>
  <c r="N46564" i="1"/>
  <c r="N46437" i="1"/>
  <c r="N46436" i="1"/>
  <c r="N46309" i="1"/>
  <c r="N46308" i="1"/>
  <c r="N46181" i="1"/>
  <c r="N46180" i="1"/>
  <c r="N46053" i="1"/>
  <c r="N46052" i="1"/>
  <c r="N45925" i="1"/>
  <c r="N45924" i="1"/>
  <c r="N45797" i="1"/>
  <c r="N45796" i="1"/>
  <c r="N45669" i="1"/>
  <c r="N45668" i="1"/>
  <c r="N45541" i="1"/>
  <c r="N45540" i="1"/>
  <c r="N45413" i="1"/>
  <c r="N45412" i="1"/>
  <c r="N45285" i="1"/>
  <c r="N45284" i="1"/>
  <c r="N45157" i="1"/>
  <c r="N45156" i="1"/>
  <c r="N45029" i="1"/>
  <c r="N45028" i="1"/>
  <c r="N44901" i="1"/>
  <c r="N44900" i="1"/>
  <c r="N44773" i="1"/>
  <c r="N44772" i="1"/>
  <c r="N44645" i="1"/>
  <c r="N44644" i="1"/>
  <c r="N44517" i="1"/>
  <c r="N44516" i="1"/>
  <c r="N44389" i="1"/>
  <c r="N44388" i="1"/>
  <c r="N44261" i="1"/>
  <c r="N44260" i="1"/>
  <c r="N44133" i="1"/>
  <c r="N44132" i="1"/>
  <c r="N44005" i="1"/>
  <c r="N44004" i="1"/>
  <c r="N43877" i="1"/>
  <c r="N43876" i="1"/>
  <c r="N43749" i="1"/>
  <c r="N43748" i="1"/>
  <c r="N43621" i="1"/>
  <c r="N43620" i="1"/>
  <c r="N43493" i="1"/>
  <c r="N43492" i="1"/>
  <c r="N43365" i="1"/>
  <c r="N43364" i="1"/>
  <c r="N43237" i="1"/>
  <c r="N43236" i="1"/>
  <c r="N43109" i="1"/>
  <c r="N43108" i="1"/>
  <c r="N42981" i="1"/>
  <c r="N42980" i="1"/>
  <c r="N42853" i="1"/>
  <c r="N42852" i="1"/>
  <c r="N42725" i="1"/>
  <c r="N42724" i="1"/>
  <c r="N42597" i="1"/>
  <c r="N42596" i="1"/>
  <c r="N42469" i="1"/>
  <c r="N42468" i="1"/>
  <c r="N42341" i="1"/>
  <c r="N42340" i="1"/>
  <c r="N42213" i="1"/>
  <c r="N42212" i="1"/>
  <c r="N42085" i="1"/>
  <c r="N42084" i="1"/>
  <c r="N41957" i="1"/>
  <c r="N41956" i="1"/>
  <c r="N41829" i="1"/>
  <c r="N41828" i="1"/>
  <c r="N41701" i="1"/>
  <c r="N41700" i="1"/>
  <c r="N41573" i="1"/>
  <c r="N41572" i="1"/>
  <c r="N41445" i="1"/>
  <c r="N41444" i="1"/>
  <c r="N41317" i="1"/>
  <c r="N41316" i="1"/>
  <c r="N41189" i="1"/>
  <c r="N41188" i="1"/>
  <c r="N41061" i="1"/>
  <c r="N41060" i="1"/>
  <c r="N40933" i="1"/>
  <c r="N40932" i="1"/>
  <c r="N40805" i="1"/>
  <c r="N40804" i="1"/>
  <c r="N40677" i="1"/>
  <c r="N40676" i="1"/>
  <c r="N40549" i="1"/>
  <c r="N40548" i="1"/>
  <c r="N40421" i="1"/>
  <c r="N40420" i="1"/>
  <c r="N40293" i="1"/>
  <c r="N40292" i="1"/>
  <c r="N40165" i="1"/>
  <c r="N40164" i="1"/>
  <c r="N40037" i="1"/>
  <c r="N40036" i="1"/>
  <c r="N39909" i="1"/>
  <c r="N39908" i="1"/>
  <c r="N39781" i="1"/>
  <c r="N39780" i="1"/>
  <c r="N39653" i="1"/>
  <c r="N39652" i="1"/>
  <c r="N39525" i="1"/>
  <c r="N39524" i="1"/>
  <c r="N39397" i="1"/>
  <c r="N39396" i="1"/>
  <c r="N39269" i="1"/>
  <c r="N39268" i="1"/>
  <c r="N39141" i="1"/>
  <c r="N39140" i="1"/>
  <c r="N39013" i="1"/>
  <c r="N39012" i="1"/>
  <c r="N38885" i="1"/>
  <c r="N38884" i="1"/>
  <c r="N38757" i="1"/>
  <c r="N38756" i="1"/>
  <c r="N38629" i="1"/>
  <c r="N38628" i="1"/>
  <c r="N38501" i="1"/>
  <c r="N38500" i="1"/>
  <c r="N38373" i="1"/>
  <c r="N38372" i="1"/>
  <c r="N38245" i="1"/>
  <c r="N38244" i="1"/>
  <c r="N38117" i="1"/>
  <c r="N38116" i="1"/>
  <c r="N37989" i="1"/>
  <c r="N37988" i="1"/>
  <c r="N37861" i="1"/>
  <c r="N37860" i="1"/>
  <c r="N37733" i="1"/>
  <c r="N37732" i="1"/>
  <c r="N37605" i="1"/>
  <c r="N37604" i="1"/>
  <c r="N37477" i="1"/>
  <c r="N37476" i="1"/>
  <c r="N37349" i="1"/>
  <c r="N37348" i="1"/>
  <c r="N37221" i="1"/>
  <c r="N37220" i="1"/>
  <c r="N37093" i="1"/>
  <c r="N37092" i="1"/>
  <c r="N36965" i="1"/>
  <c r="N36964" i="1"/>
  <c r="N36837" i="1"/>
  <c r="N36836" i="1"/>
  <c r="N36709" i="1"/>
  <c r="N36708" i="1"/>
  <c r="N36581" i="1"/>
  <c r="N36580" i="1"/>
  <c r="N36453" i="1"/>
  <c r="N36452" i="1"/>
  <c r="N36325" i="1"/>
  <c r="N36324" i="1"/>
  <c r="N36197" i="1"/>
  <c r="N36196" i="1"/>
  <c r="N36069" i="1"/>
  <c r="N36068" i="1"/>
  <c r="N35941" i="1"/>
  <c r="N35940" i="1"/>
  <c r="N35813" i="1"/>
  <c r="N35812" i="1"/>
  <c r="N35685" i="1"/>
  <c r="N35684" i="1"/>
  <c r="N35557" i="1"/>
  <c r="N35556" i="1"/>
  <c r="N35429" i="1"/>
  <c r="N35428" i="1"/>
  <c r="N35301" i="1"/>
  <c r="N35300" i="1"/>
  <c r="N35173" i="1"/>
  <c r="N35172" i="1"/>
  <c r="N35045" i="1"/>
  <c r="N35044" i="1"/>
  <c r="N34917" i="1"/>
  <c r="N34916" i="1"/>
  <c r="N34789" i="1"/>
  <c r="N34788" i="1"/>
  <c r="N34661" i="1"/>
  <c r="N34660" i="1"/>
  <c r="N34533" i="1"/>
  <c r="N34532" i="1"/>
  <c r="N34405" i="1"/>
  <c r="N34404" i="1"/>
  <c r="N34277" i="1"/>
  <c r="N34276" i="1"/>
  <c r="N34149" i="1"/>
  <c r="N34148" i="1"/>
  <c r="N34021" i="1"/>
  <c r="N34020" i="1"/>
  <c r="N33893" i="1"/>
  <c r="N33892" i="1"/>
  <c r="N33765" i="1"/>
  <c r="N33764" i="1"/>
  <c r="N33637" i="1"/>
  <c r="N33636" i="1"/>
  <c r="N33509" i="1"/>
  <c r="N33508" i="1"/>
  <c r="N33381" i="1"/>
  <c r="N33380" i="1"/>
  <c r="N33253" i="1"/>
  <c r="N33252" i="1"/>
  <c r="N33125" i="1"/>
  <c r="N33124" i="1"/>
  <c r="N32997" i="1"/>
  <c r="N32996" i="1"/>
  <c r="N32869" i="1"/>
  <c r="N32868" i="1"/>
  <c r="N32741" i="1"/>
  <c r="N32740" i="1"/>
  <c r="N32613" i="1"/>
  <c r="N32612" i="1"/>
  <c r="N32485" i="1"/>
  <c r="N32484" i="1"/>
  <c r="N32357" i="1"/>
  <c r="N32356" i="1"/>
  <c r="N32229" i="1"/>
  <c r="N32228" i="1"/>
  <c r="N32101" i="1"/>
  <c r="N32100" i="1"/>
  <c r="N31973" i="1"/>
  <c r="N31972" i="1"/>
  <c r="N31845" i="1"/>
  <c r="N31844" i="1"/>
  <c r="N31717" i="1"/>
  <c r="N31716" i="1"/>
  <c r="N31589" i="1"/>
  <c r="N31588" i="1"/>
  <c r="N31461" i="1"/>
  <c r="N31460" i="1"/>
  <c r="N31333" i="1"/>
  <c r="N31332" i="1"/>
  <c r="N31205" i="1"/>
  <c r="N31204" i="1"/>
  <c r="N31077" i="1"/>
  <c r="N31076" i="1"/>
  <c r="N30949" i="1"/>
  <c r="N30948" i="1"/>
  <c r="N30821" i="1"/>
  <c r="N30820" i="1"/>
  <c r="N30693" i="1"/>
  <c r="N30692" i="1"/>
  <c r="N30565" i="1"/>
  <c r="N30564" i="1"/>
  <c r="N30437" i="1"/>
  <c r="N30436" i="1"/>
  <c r="N30309" i="1"/>
  <c r="N30308" i="1"/>
  <c r="N30181" i="1"/>
  <c r="N30180" i="1"/>
  <c r="N30053" i="1"/>
  <c r="N30052" i="1"/>
  <c r="N29925" i="1"/>
  <c r="N29924" i="1"/>
  <c r="N29797" i="1"/>
  <c r="N29796" i="1"/>
  <c r="N29669" i="1"/>
  <c r="N29668" i="1"/>
  <c r="N29541" i="1"/>
  <c r="N29540" i="1"/>
  <c r="N29413" i="1"/>
  <c r="N29412" i="1"/>
  <c r="N29285" i="1"/>
  <c r="N29284" i="1"/>
  <c r="N29157" i="1"/>
  <c r="N29156" i="1"/>
  <c r="N29029" i="1"/>
  <c r="N29028" i="1"/>
  <c r="N28901" i="1"/>
  <c r="N28900" i="1"/>
  <c r="N28773" i="1"/>
  <c r="N28772" i="1"/>
  <c r="N28645" i="1"/>
  <c r="N28644" i="1"/>
  <c r="N28517" i="1"/>
  <c r="N28516" i="1"/>
  <c r="N28389" i="1"/>
  <c r="N28388" i="1"/>
  <c r="N28261" i="1"/>
  <c r="N28260" i="1"/>
  <c r="N28133" i="1"/>
  <c r="N28132" i="1"/>
  <c r="N28005" i="1"/>
  <c r="N28004" i="1"/>
  <c r="N27877" i="1"/>
  <c r="N27876" i="1"/>
  <c r="N27749" i="1"/>
  <c r="N27748" i="1"/>
  <c r="N27621" i="1"/>
  <c r="N27620" i="1"/>
  <c r="N27493" i="1"/>
  <c r="N27492" i="1"/>
  <c r="N27365" i="1"/>
  <c r="N27364" i="1"/>
  <c r="N27237" i="1"/>
  <c r="N27236" i="1"/>
  <c r="N27109" i="1"/>
  <c r="N27108" i="1"/>
  <c r="N26981" i="1"/>
  <c r="N26980" i="1"/>
  <c r="N26853" i="1"/>
  <c r="N26852" i="1"/>
  <c r="N26725" i="1"/>
  <c r="N26724" i="1"/>
  <c r="N26597" i="1"/>
  <c r="N26596" i="1"/>
  <c r="N26469" i="1"/>
  <c r="N26468" i="1"/>
  <c r="N26341" i="1"/>
  <c r="N26340" i="1"/>
  <c r="N26213" i="1"/>
  <c r="N26212" i="1"/>
  <c r="N26085" i="1"/>
  <c r="N26084" i="1"/>
  <c r="N25957" i="1"/>
  <c r="N25956" i="1"/>
  <c r="N25829" i="1"/>
  <c r="N25828" i="1"/>
  <c r="N25701" i="1"/>
  <c r="N25700" i="1"/>
  <c r="N25573" i="1"/>
  <c r="N25572" i="1"/>
  <c r="N25445" i="1"/>
  <c r="N25444" i="1"/>
  <c r="N25317" i="1"/>
  <c r="N25316" i="1"/>
  <c r="N25189" i="1"/>
  <c r="N25188" i="1"/>
  <c r="N25061" i="1"/>
  <c r="N25060" i="1"/>
  <c r="N24933" i="1"/>
  <c r="N24932" i="1"/>
  <c r="N24805" i="1"/>
  <c r="N24804" i="1"/>
  <c r="N24677" i="1"/>
  <c r="N24676" i="1"/>
  <c r="N24549" i="1"/>
  <c r="N24548" i="1"/>
  <c r="N24421" i="1"/>
  <c r="N24420" i="1"/>
  <c r="N24293" i="1"/>
  <c r="N24292" i="1"/>
  <c r="N24165" i="1"/>
  <c r="N24164" i="1"/>
  <c r="N24037" i="1"/>
  <c r="N24036" i="1"/>
  <c r="N23909" i="1"/>
  <c r="N23908" i="1"/>
  <c r="N23781" i="1"/>
  <c r="N23780" i="1"/>
  <c r="N23653" i="1"/>
  <c r="N23652" i="1"/>
  <c r="N23525" i="1"/>
  <c r="N23524" i="1"/>
  <c r="N23397" i="1"/>
  <c r="N23396" i="1"/>
  <c r="N23269" i="1"/>
  <c r="N23268" i="1"/>
  <c r="N23141" i="1"/>
  <c r="N23140" i="1"/>
  <c r="N23013" i="1"/>
  <c r="N23012" i="1"/>
  <c r="N22885" i="1"/>
  <c r="N22884" i="1"/>
  <c r="N22757" i="1"/>
  <c r="N22756" i="1"/>
  <c r="N22629" i="1"/>
  <c r="N22628" i="1"/>
  <c r="N22501" i="1"/>
  <c r="N22500" i="1"/>
  <c r="N22373" i="1"/>
  <c r="N22372" i="1"/>
  <c r="N22245" i="1"/>
  <c r="N22244" i="1"/>
  <c r="N22117" i="1"/>
  <c r="N22116" i="1"/>
  <c r="N21989" i="1"/>
  <c r="N21988" i="1"/>
  <c r="N21861" i="1"/>
  <c r="N21860" i="1"/>
  <c r="N21733" i="1"/>
  <c r="N21732" i="1"/>
  <c r="N21605" i="1"/>
  <c r="N21604" i="1"/>
  <c r="N21477" i="1"/>
  <c r="N21476" i="1"/>
  <c r="N21349" i="1"/>
  <c r="N21348" i="1"/>
  <c r="N21221" i="1"/>
  <c r="N21220" i="1"/>
  <c r="N21093" i="1"/>
  <c r="N21092" i="1"/>
  <c r="N20965" i="1"/>
  <c r="N20964" i="1"/>
  <c r="N20837" i="1"/>
  <c r="N20836" i="1"/>
  <c r="N20709" i="1"/>
  <c r="N20708" i="1"/>
  <c r="N20581" i="1"/>
  <c r="N20580" i="1"/>
  <c r="N20453" i="1"/>
  <c r="N20452" i="1"/>
  <c r="N20325" i="1"/>
  <c r="N20324" i="1"/>
  <c r="N20197" i="1"/>
  <c r="N20196" i="1"/>
  <c r="N20069" i="1"/>
  <c r="N20068" i="1"/>
  <c r="N19941" i="1"/>
  <c r="N19940" i="1"/>
  <c r="N19813" i="1"/>
  <c r="N19812" i="1"/>
  <c r="N19685" i="1"/>
  <c r="N19684" i="1"/>
  <c r="N19557" i="1"/>
  <c r="N19556" i="1"/>
  <c r="N19429" i="1"/>
  <c r="N19428" i="1"/>
  <c r="N19301" i="1"/>
  <c r="N19300" i="1"/>
  <c r="N19173" i="1"/>
  <c r="N19172" i="1"/>
  <c r="N19045" i="1"/>
  <c r="N19044" i="1"/>
  <c r="N18917" i="1"/>
  <c r="N18916" i="1"/>
  <c r="N18789" i="1"/>
  <c r="N18788" i="1"/>
  <c r="N18661" i="1"/>
  <c r="N18660" i="1"/>
  <c r="N18533" i="1"/>
  <c r="N18532" i="1"/>
  <c r="N18405" i="1"/>
  <c r="N18404" i="1"/>
  <c r="N18277" i="1"/>
  <c r="N18276" i="1"/>
  <c r="N18149" i="1"/>
  <c r="N18148" i="1"/>
  <c r="N18021" i="1"/>
  <c r="N18020" i="1"/>
  <c r="N17893" i="1"/>
  <c r="N17892" i="1"/>
  <c r="N17765" i="1"/>
  <c r="N17764" i="1"/>
  <c r="N17637" i="1"/>
  <c r="N17636" i="1"/>
  <c r="N17509" i="1"/>
  <c r="N17508" i="1"/>
  <c r="N17381" i="1"/>
  <c r="N17380" i="1"/>
  <c r="N17253" i="1"/>
  <c r="N17252" i="1"/>
  <c r="N17125" i="1"/>
  <c r="N17124" i="1"/>
  <c r="N16997" i="1"/>
  <c r="N16996" i="1"/>
  <c r="N16869" i="1"/>
  <c r="N16868" i="1"/>
  <c r="N16741" i="1"/>
  <c r="N16740" i="1"/>
  <c r="N16613" i="1"/>
  <c r="N16612" i="1"/>
  <c r="N16485" i="1"/>
  <c r="N16484" i="1"/>
  <c r="N16357" i="1"/>
  <c r="N16356" i="1"/>
  <c r="N16229" i="1"/>
  <c r="N16228" i="1"/>
  <c r="N16101" i="1"/>
  <c r="N16100" i="1"/>
  <c r="N15973" i="1"/>
  <c r="N15972" i="1"/>
  <c r="N15845" i="1"/>
  <c r="N15844" i="1"/>
  <c r="N15717" i="1"/>
  <c r="N15716" i="1"/>
  <c r="N15589" i="1"/>
  <c r="N15588" i="1"/>
  <c r="N15461" i="1"/>
  <c r="N15460" i="1"/>
  <c r="N15333" i="1"/>
  <c r="N15332" i="1"/>
  <c r="N15205" i="1"/>
  <c r="N15204" i="1"/>
  <c r="N15077" i="1"/>
  <c r="N15076" i="1"/>
  <c r="N14949" i="1"/>
  <c r="N14948" i="1"/>
  <c r="N14821" i="1"/>
  <c r="N14820" i="1"/>
  <c r="N14693" i="1"/>
  <c r="N14692" i="1"/>
  <c r="N14565" i="1"/>
  <c r="N14564" i="1"/>
  <c r="N14437" i="1"/>
  <c r="N14436" i="1"/>
  <c r="N14309" i="1"/>
  <c r="N14308" i="1"/>
  <c r="N14181" i="1"/>
  <c r="N14180" i="1"/>
  <c r="N14053" i="1"/>
  <c r="N14052" i="1"/>
  <c r="N13925" i="1"/>
  <c r="N13924" i="1"/>
  <c r="N13797" i="1"/>
  <c r="N13796" i="1"/>
  <c r="N13669" i="1"/>
  <c r="N13668" i="1"/>
  <c r="N13541" i="1"/>
  <c r="N13540" i="1"/>
  <c r="N13413" i="1"/>
  <c r="N13412" i="1"/>
  <c r="N13285" i="1"/>
  <c r="N13284" i="1"/>
  <c r="N13157" i="1"/>
  <c r="N13156" i="1"/>
  <c r="N13029" i="1"/>
  <c r="N13028" i="1"/>
  <c r="N12901" i="1"/>
  <c r="N12900" i="1"/>
  <c r="N12773" i="1"/>
  <c r="N12772" i="1"/>
  <c r="N12645" i="1"/>
  <c r="N12644" i="1"/>
  <c r="N12517" i="1"/>
  <c r="N12516" i="1"/>
  <c r="N12389" i="1"/>
  <c r="N12388" i="1"/>
  <c r="N12261" i="1"/>
  <c r="N12260" i="1"/>
  <c r="N12133" i="1"/>
  <c r="N12132" i="1"/>
  <c r="N12005" i="1"/>
  <c r="N12004" i="1"/>
  <c r="N11877" i="1"/>
  <c r="N11876" i="1"/>
  <c r="N11749" i="1"/>
  <c r="N11748" i="1"/>
  <c r="N11621" i="1"/>
  <c r="N11620" i="1"/>
  <c r="N11493" i="1"/>
  <c r="N11492" i="1"/>
  <c r="N11365" i="1"/>
  <c r="N11364" i="1"/>
  <c r="N11237" i="1"/>
  <c r="N11236" i="1"/>
  <c r="N11109" i="1"/>
  <c r="N11108" i="1"/>
  <c r="N10981" i="1"/>
  <c r="N10980" i="1"/>
  <c r="N10853" i="1"/>
  <c r="N10852" i="1"/>
  <c r="N10725" i="1"/>
  <c r="N10724" i="1"/>
  <c r="N10597" i="1"/>
  <c r="N10596" i="1"/>
  <c r="N10469" i="1"/>
  <c r="N10468" i="1"/>
  <c r="N10341" i="1"/>
  <c r="N10340" i="1"/>
  <c r="N10213" i="1"/>
  <c r="N10212" i="1"/>
  <c r="N10085" i="1"/>
  <c r="N10084" i="1"/>
  <c r="N9957" i="1"/>
  <c r="N9956" i="1"/>
  <c r="N9829" i="1"/>
  <c r="N9828" i="1"/>
  <c r="N9701" i="1"/>
  <c r="N9700" i="1"/>
  <c r="N9573" i="1"/>
  <c r="N9572" i="1"/>
  <c r="N9445" i="1"/>
  <c r="N9444" i="1"/>
  <c r="N9317" i="1"/>
  <c r="N9316" i="1"/>
  <c r="N9189" i="1"/>
  <c r="N9188" i="1"/>
  <c r="N9061" i="1"/>
  <c r="N9060" i="1"/>
  <c r="N8933" i="1"/>
  <c r="N8932" i="1"/>
  <c r="N8805" i="1"/>
  <c r="N8804" i="1"/>
  <c r="N8677" i="1"/>
  <c r="N8676" i="1"/>
  <c r="N8549" i="1"/>
  <c r="N8548" i="1"/>
  <c r="N8421" i="1"/>
  <c r="N8420" i="1"/>
  <c r="N8293" i="1"/>
  <c r="N8292" i="1"/>
  <c r="N8165" i="1"/>
  <c r="N8164" i="1"/>
  <c r="N8037" i="1"/>
  <c r="N8036" i="1"/>
  <c r="N7909" i="1"/>
  <c r="N7908" i="1"/>
  <c r="N7781" i="1"/>
  <c r="N7780" i="1"/>
  <c r="N7653" i="1"/>
  <c r="N7652" i="1"/>
  <c r="N7525" i="1"/>
  <c r="N7524" i="1"/>
  <c r="N7397" i="1"/>
  <c r="N7396" i="1"/>
  <c r="N7269" i="1"/>
  <c r="N7268" i="1"/>
  <c r="N7141" i="1"/>
  <c r="N7140" i="1"/>
  <c r="N7013" i="1"/>
  <c r="N7012" i="1"/>
  <c r="N6885" i="1"/>
  <c r="N6884" i="1"/>
  <c r="N6757" i="1"/>
  <c r="N6756" i="1"/>
  <c r="N6629" i="1"/>
  <c r="N6628" i="1"/>
  <c r="N6501" i="1"/>
  <c r="N6500" i="1"/>
  <c r="N6373" i="1"/>
  <c r="N6372" i="1"/>
  <c r="N6245" i="1"/>
  <c r="N6244" i="1"/>
  <c r="N6117" i="1"/>
  <c r="N6116" i="1"/>
  <c r="N5989" i="1"/>
  <c r="N5988" i="1"/>
  <c r="N5861" i="1"/>
  <c r="N5860" i="1"/>
  <c r="N5733" i="1"/>
  <c r="N5732" i="1"/>
  <c r="N5605" i="1"/>
  <c r="N5604" i="1"/>
  <c r="N5477" i="1"/>
  <c r="N5476" i="1"/>
  <c r="N5349" i="1"/>
  <c r="N5348" i="1"/>
  <c r="N5221" i="1"/>
  <c r="N5220" i="1"/>
  <c r="N5093" i="1"/>
  <c r="N5092" i="1"/>
  <c r="N4965" i="1"/>
  <c r="N4964" i="1"/>
  <c r="N4837" i="1"/>
  <c r="N4836" i="1"/>
  <c r="N4709" i="1"/>
  <c r="N4708" i="1"/>
  <c r="N4581" i="1"/>
  <c r="N4580" i="1"/>
  <c r="N4453" i="1"/>
  <c r="N4452" i="1"/>
  <c r="N4325" i="1"/>
  <c r="N4324" i="1"/>
  <c r="N4197" i="1"/>
  <c r="N4196" i="1"/>
  <c r="N4069" i="1"/>
  <c r="N4068" i="1"/>
  <c r="N3941" i="1"/>
  <c r="N3940" i="1"/>
  <c r="N3813" i="1"/>
  <c r="N3812" i="1"/>
  <c r="N3685" i="1"/>
  <c r="N3684" i="1"/>
  <c r="N3557" i="1"/>
  <c r="N3556" i="1"/>
  <c r="N3429" i="1"/>
  <c r="N3428" i="1"/>
  <c r="N3301" i="1"/>
  <c r="N3300" i="1"/>
  <c r="N3173" i="1"/>
  <c r="N3172" i="1"/>
  <c r="N3045" i="1"/>
  <c r="N3044" i="1"/>
  <c r="N2917" i="1"/>
  <c r="N2916" i="1"/>
  <c r="N2789" i="1"/>
  <c r="N2788" i="1"/>
  <c r="N2661" i="1"/>
  <c r="N2660" i="1"/>
  <c r="N2533" i="1"/>
  <c r="N2532" i="1"/>
  <c r="N2405" i="1"/>
  <c r="N2404" i="1"/>
  <c r="N2277" i="1"/>
  <c r="N2276" i="1"/>
  <c r="N2149" i="1"/>
  <c r="N2148" i="1"/>
  <c r="N2021" i="1"/>
  <c r="N2020" i="1"/>
  <c r="N1893" i="1"/>
  <c r="N1892" i="1"/>
  <c r="N1765" i="1"/>
  <c r="N1764" i="1"/>
  <c r="N1637" i="1"/>
  <c r="N1636" i="1"/>
  <c r="N1509" i="1"/>
  <c r="N1508" i="1"/>
  <c r="N1381" i="1"/>
  <c r="N1380" i="1"/>
  <c r="N1253" i="1"/>
  <c r="N1252" i="1"/>
  <c r="N1125" i="1"/>
  <c r="N1124" i="1"/>
  <c r="N997" i="1"/>
  <c r="N996" i="1"/>
  <c r="N869" i="1"/>
  <c r="N868" i="1"/>
  <c r="N741" i="1"/>
  <c r="N740" i="1"/>
  <c r="I1042411" i="1"/>
  <c r="I1042410" i="1"/>
  <c r="I1042283" i="1"/>
  <c r="I1042282" i="1"/>
  <c r="I1042155" i="1"/>
  <c r="I1042154" i="1"/>
  <c r="I1042027" i="1"/>
  <c r="I1042026" i="1"/>
  <c r="I1041899" i="1"/>
  <c r="I1041898" i="1"/>
  <c r="I1041771" i="1"/>
  <c r="I1041770" i="1"/>
  <c r="I1041643" i="1"/>
  <c r="I1041642" i="1"/>
  <c r="I1041515" i="1"/>
  <c r="I1041514" i="1"/>
  <c r="I1041387" i="1"/>
  <c r="I1041386" i="1"/>
  <c r="I1041259" i="1"/>
  <c r="I1041258" i="1"/>
  <c r="I1041131" i="1"/>
  <c r="I1041130" i="1"/>
  <c r="I1041003" i="1"/>
  <c r="I1041002" i="1"/>
  <c r="I1040875" i="1"/>
  <c r="I1040874" i="1"/>
  <c r="I1040747" i="1"/>
  <c r="I1040746" i="1"/>
  <c r="I1040619" i="1"/>
  <c r="I1040618" i="1"/>
  <c r="I1040491" i="1"/>
  <c r="I1040490" i="1"/>
  <c r="I1040363" i="1"/>
  <c r="I1040362" i="1"/>
  <c r="I1040235" i="1"/>
  <c r="I1040234" i="1"/>
  <c r="I1040107" i="1"/>
  <c r="I1040106" i="1"/>
  <c r="I1039979" i="1"/>
  <c r="I1039978" i="1"/>
  <c r="I1039851" i="1"/>
  <c r="I1039850" i="1"/>
  <c r="I1039723" i="1"/>
  <c r="I1039722" i="1"/>
  <c r="I1039595" i="1"/>
  <c r="I1039594" i="1"/>
  <c r="I1039467" i="1"/>
  <c r="I1039466" i="1"/>
  <c r="I1039339" i="1"/>
  <c r="I1039338" i="1"/>
  <c r="I1039211" i="1"/>
  <c r="I1039210" i="1"/>
  <c r="I1039083" i="1"/>
  <c r="I1039082" i="1"/>
  <c r="I1038955" i="1"/>
  <c r="I1038954" i="1"/>
  <c r="I1038827" i="1"/>
  <c r="I1038826" i="1"/>
  <c r="I1038699" i="1"/>
  <c r="I1038698" i="1"/>
  <c r="I1038571" i="1"/>
  <c r="I1038570" i="1"/>
  <c r="I1038443" i="1"/>
  <c r="I1038442" i="1"/>
  <c r="I1038315" i="1"/>
  <c r="I1038314" i="1"/>
  <c r="I1038187" i="1"/>
  <c r="I1038186" i="1"/>
  <c r="I1038059" i="1"/>
  <c r="I1038058" i="1"/>
  <c r="I1037931" i="1"/>
  <c r="I1037930" i="1"/>
  <c r="I1037803" i="1"/>
  <c r="I1037802" i="1"/>
  <c r="I1037675" i="1"/>
  <c r="I1037674" i="1"/>
  <c r="I1037547" i="1"/>
  <c r="I1037546" i="1"/>
  <c r="I1037419" i="1"/>
  <c r="I1037418" i="1"/>
  <c r="I1037291" i="1"/>
  <c r="I1037290" i="1"/>
  <c r="I1037163" i="1"/>
  <c r="I1037162" i="1"/>
  <c r="I1037035" i="1"/>
  <c r="I1037034" i="1"/>
  <c r="I1036907" i="1"/>
  <c r="I1036906" i="1"/>
  <c r="I1036779" i="1"/>
  <c r="I1036778" i="1"/>
  <c r="I1036651" i="1"/>
  <c r="I1036650" i="1"/>
  <c r="I1036523" i="1"/>
  <c r="I1036522" i="1"/>
  <c r="I1036395" i="1"/>
  <c r="I1036394" i="1"/>
  <c r="I1036267" i="1"/>
  <c r="I1036266" i="1"/>
  <c r="I1036139" i="1"/>
  <c r="I1036138" i="1"/>
  <c r="I1036011" i="1"/>
  <c r="I1036010" i="1"/>
  <c r="I1035883" i="1"/>
  <c r="I1035882" i="1"/>
  <c r="I1035755" i="1"/>
  <c r="I1035754" i="1"/>
  <c r="I1035627" i="1"/>
  <c r="I1035626" i="1"/>
  <c r="I1035499" i="1"/>
  <c r="I1035498" i="1"/>
  <c r="I1035371" i="1"/>
  <c r="I1035370" i="1"/>
  <c r="I1035243" i="1"/>
  <c r="I1035242" i="1"/>
  <c r="I1035115" i="1"/>
  <c r="I1035114" i="1"/>
  <c r="I1034987" i="1"/>
  <c r="I1034986" i="1"/>
  <c r="I1034859" i="1"/>
  <c r="I1034858" i="1"/>
  <c r="I1034731" i="1"/>
  <c r="I1034730" i="1"/>
  <c r="I1034603" i="1"/>
  <c r="I1034602" i="1"/>
  <c r="I1034475" i="1"/>
  <c r="I1034474" i="1"/>
  <c r="I1034347" i="1"/>
  <c r="I1034346" i="1"/>
  <c r="I1034219" i="1"/>
  <c r="I1034218" i="1"/>
  <c r="I1034091" i="1"/>
  <c r="I1034090" i="1"/>
  <c r="I1033963" i="1"/>
  <c r="I1033962" i="1"/>
  <c r="I1033835" i="1"/>
  <c r="I1033834" i="1"/>
  <c r="I1033707" i="1"/>
  <c r="I1033706" i="1"/>
  <c r="I1033579" i="1"/>
  <c r="I1033578" i="1"/>
  <c r="I1033451" i="1"/>
  <c r="I1033450" i="1"/>
  <c r="I1033323" i="1"/>
  <c r="I1033322" i="1"/>
  <c r="I1033195" i="1"/>
  <c r="I1033194" i="1"/>
  <c r="I1033067" i="1"/>
  <c r="I1033066" i="1"/>
  <c r="I1032939" i="1"/>
  <c r="I1032938" i="1"/>
  <c r="I1032811" i="1"/>
  <c r="I1032810" i="1"/>
  <c r="I1032683" i="1"/>
  <c r="I1032682" i="1"/>
  <c r="I1032555" i="1"/>
  <c r="I1032554" i="1"/>
  <c r="I1032427" i="1"/>
  <c r="I1032426" i="1"/>
  <c r="I1032299" i="1"/>
  <c r="I1032298" i="1"/>
  <c r="I1032171" i="1"/>
  <c r="I1032170" i="1"/>
  <c r="I1032043" i="1"/>
  <c r="I1032042" i="1"/>
  <c r="I1031915" i="1"/>
  <c r="I1031914" i="1"/>
  <c r="I1031787" i="1"/>
  <c r="I1031786" i="1"/>
  <c r="I1031659" i="1"/>
  <c r="I1031658" i="1"/>
  <c r="I1031531" i="1"/>
  <c r="I1031530" i="1"/>
  <c r="I1031403" i="1"/>
  <c r="I1031402" i="1"/>
  <c r="I1031275" i="1"/>
  <c r="I1031274" i="1"/>
  <c r="I1031147" i="1"/>
  <c r="I1031146" i="1"/>
  <c r="I1031019" i="1"/>
  <c r="I1031018" i="1"/>
  <c r="I1030891" i="1"/>
  <c r="I1030890" i="1"/>
  <c r="I1030763" i="1"/>
  <c r="I1030762" i="1"/>
  <c r="I1030635" i="1"/>
  <c r="I1030634" i="1"/>
  <c r="I1030507" i="1"/>
  <c r="I1030506" i="1"/>
  <c r="I1030379" i="1"/>
  <c r="I1030378" i="1"/>
  <c r="I1030251" i="1"/>
  <c r="I1030250" i="1"/>
  <c r="I1030123" i="1"/>
  <c r="I1030122" i="1"/>
  <c r="I1029995" i="1"/>
  <c r="I1029994" i="1"/>
  <c r="I1029867" i="1"/>
  <c r="I1029866" i="1"/>
  <c r="I1029739" i="1"/>
  <c r="I1029738" i="1"/>
  <c r="I1029611" i="1"/>
  <c r="I1029610" i="1"/>
  <c r="I1029483" i="1"/>
  <c r="I1029482" i="1"/>
  <c r="I1029355" i="1"/>
  <c r="I1029354" i="1"/>
  <c r="I1029227" i="1"/>
  <c r="I1029226" i="1"/>
  <c r="I1029099" i="1"/>
  <c r="I1029098" i="1"/>
  <c r="I1028971" i="1"/>
  <c r="I1028970" i="1"/>
  <c r="I1028843" i="1"/>
  <c r="I1028842" i="1"/>
  <c r="I1028715" i="1"/>
  <c r="I1028714" i="1"/>
  <c r="I1028587" i="1"/>
  <c r="I1028586" i="1"/>
  <c r="I1028459" i="1"/>
  <c r="I1028458" i="1"/>
  <c r="I1028331" i="1"/>
  <c r="I1028330" i="1"/>
  <c r="I1028203" i="1"/>
  <c r="I1028202" i="1"/>
  <c r="I1028075" i="1"/>
  <c r="I1028074" i="1"/>
  <c r="I1027947" i="1"/>
  <c r="I1027946" i="1"/>
  <c r="I1027819" i="1"/>
  <c r="I1027818" i="1"/>
  <c r="I1027691" i="1"/>
  <c r="I1027690" i="1"/>
  <c r="I1027563" i="1"/>
  <c r="I1027562" i="1"/>
  <c r="I1027435" i="1"/>
  <c r="I1027434" i="1"/>
  <c r="I1027307" i="1"/>
  <c r="I1027306" i="1"/>
  <c r="I1027179" i="1"/>
  <c r="I1027178" i="1"/>
  <c r="I1027051" i="1"/>
  <c r="I1027050" i="1"/>
  <c r="I1026923" i="1"/>
  <c r="I1026922" i="1"/>
  <c r="I1026795" i="1"/>
  <c r="I1026794" i="1"/>
  <c r="I1026667" i="1"/>
  <c r="I1026666" i="1"/>
  <c r="I1026539" i="1"/>
  <c r="I1026538" i="1"/>
  <c r="I1026411" i="1"/>
  <c r="I1026410" i="1"/>
  <c r="I1026283" i="1"/>
  <c r="I1026282" i="1"/>
  <c r="I1026155" i="1"/>
  <c r="I1026154" i="1"/>
  <c r="I1026027" i="1"/>
  <c r="I1026026" i="1"/>
  <c r="I1025899" i="1"/>
  <c r="I1025898" i="1"/>
  <c r="I1025771" i="1"/>
  <c r="I1025770" i="1"/>
  <c r="I1025643" i="1"/>
  <c r="I1025642" i="1"/>
  <c r="I1025515" i="1"/>
  <c r="I1025514" i="1"/>
  <c r="I1025387" i="1"/>
  <c r="I1025386" i="1"/>
  <c r="I1025259" i="1"/>
  <c r="I1025258" i="1"/>
  <c r="I1025131" i="1"/>
  <c r="I1025130" i="1"/>
  <c r="I1025003" i="1"/>
  <c r="I1025002" i="1"/>
  <c r="I1024875" i="1"/>
  <c r="I1024874" i="1"/>
  <c r="I1024747" i="1"/>
  <c r="I1024746" i="1"/>
  <c r="I1024619" i="1"/>
  <c r="I1024618" i="1"/>
  <c r="I1024491" i="1"/>
  <c r="I1024490" i="1"/>
  <c r="I1024363" i="1"/>
  <c r="I1024362" i="1"/>
  <c r="I1024235" i="1"/>
  <c r="I1024234" i="1"/>
  <c r="I1024107" i="1"/>
  <c r="I1024106" i="1"/>
  <c r="I1023979" i="1"/>
  <c r="I1023978" i="1"/>
  <c r="I1023851" i="1"/>
  <c r="I1023850" i="1"/>
  <c r="I1023723" i="1"/>
  <c r="I1023722" i="1"/>
  <c r="I1023595" i="1"/>
  <c r="I1023594" i="1"/>
  <c r="I1023467" i="1"/>
  <c r="I1023466" i="1"/>
  <c r="I1023339" i="1"/>
  <c r="I1023338" i="1"/>
  <c r="I1023211" i="1"/>
  <c r="I1023210" i="1"/>
  <c r="I1023083" i="1"/>
  <c r="I1023082" i="1"/>
  <c r="I1022955" i="1"/>
  <c r="I1022954" i="1"/>
  <c r="I1022827" i="1"/>
  <c r="I1022826" i="1"/>
  <c r="I1022699" i="1"/>
  <c r="I1022698" i="1"/>
  <c r="I1022571" i="1"/>
  <c r="I1022570" i="1"/>
  <c r="I1022443" i="1"/>
  <c r="I1022442" i="1"/>
  <c r="I1022315" i="1"/>
  <c r="I1022314" i="1"/>
  <c r="I1022187" i="1"/>
  <c r="I1022186" i="1"/>
  <c r="I1022059" i="1"/>
  <c r="I1022058" i="1"/>
  <c r="I1021931" i="1"/>
  <c r="I1021930" i="1"/>
  <c r="I1021803" i="1"/>
  <c r="I1021802" i="1"/>
  <c r="I1021675" i="1"/>
  <c r="I1021674" i="1"/>
  <c r="I1021547" i="1"/>
  <c r="I1021546" i="1"/>
  <c r="I1021419" i="1"/>
  <c r="I1021418" i="1"/>
  <c r="I1021291" i="1"/>
  <c r="I1021290" i="1"/>
  <c r="I1021163" i="1"/>
  <c r="I1021162" i="1"/>
  <c r="I1021035" i="1"/>
  <c r="I1021034" i="1"/>
  <c r="I1020907" i="1"/>
  <c r="I1020906" i="1"/>
  <c r="I1020779" i="1"/>
  <c r="I1020778" i="1"/>
  <c r="I1020651" i="1"/>
  <c r="I1020650" i="1"/>
  <c r="I1020523" i="1"/>
  <c r="I1020522" i="1"/>
  <c r="I1020395" i="1"/>
  <c r="I1020394" i="1"/>
  <c r="I1020267" i="1"/>
  <c r="I1020266" i="1"/>
  <c r="I1020139" i="1"/>
  <c r="I1020138" i="1"/>
  <c r="I1020011" i="1"/>
  <c r="I1020010" i="1"/>
  <c r="I1019883" i="1"/>
  <c r="I1019882" i="1"/>
  <c r="I1019755" i="1"/>
  <c r="I1019754" i="1"/>
  <c r="I1019627" i="1"/>
  <c r="I1019626" i="1"/>
  <c r="I1019499" i="1"/>
  <c r="I1019498" i="1"/>
  <c r="I1019371" i="1"/>
  <c r="I1019370" i="1"/>
  <c r="I1019243" i="1"/>
  <c r="I1019242" i="1"/>
  <c r="I1019115" i="1"/>
  <c r="I1019114" i="1"/>
  <c r="I1018987" i="1"/>
  <c r="I1018986" i="1"/>
  <c r="I1018859" i="1"/>
  <c r="I1018858" i="1"/>
  <c r="I1018731" i="1"/>
  <c r="I1018730" i="1"/>
  <c r="I1018603" i="1"/>
  <c r="I1018602" i="1"/>
  <c r="I1018475" i="1"/>
  <c r="I1018474" i="1"/>
  <c r="I1018347" i="1"/>
  <c r="I1018346" i="1"/>
  <c r="I1018219" i="1"/>
  <c r="I1018218" i="1"/>
  <c r="I1018091" i="1"/>
  <c r="I1018090" i="1"/>
  <c r="I1017963" i="1"/>
  <c r="I1017962" i="1"/>
  <c r="I1017835" i="1"/>
  <c r="I1017834" i="1"/>
  <c r="I1017707" i="1"/>
  <c r="I1017706" i="1"/>
  <c r="I1017579" i="1"/>
  <c r="I1017578" i="1"/>
  <c r="I1017451" i="1"/>
  <c r="I1017450" i="1"/>
  <c r="I1017323" i="1"/>
  <c r="I1017322" i="1"/>
  <c r="I1017195" i="1"/>
  <c r="I1017194" i="1"/>
  <c r="I1017067" i="1"/>
  <c r="I1017066" i="1"/>
  <c r="I1016939" i="1"/>
  <c r="I1016938" i="1"/>
  <c r="I1016811" i="1"/>
  <c r="I1016810" i="1"/>
  <c r="I1016683" i="1"/>
  <c r="I1016682" i="1"/>
  <c r="I1016555" i="1"/>
  <c r="I1016554" i="1"/>
  <c r="I1016427" i="1"/>
  <c r="I1016426" i="1"/>
  <c r="I1016299" i="1"/>
  <c r="I1016298" i="1"/>
  <c r="I1016171" i="1"/>
  <c r="I1016170" i="1"/>
  <c r="I1016043" i="1"/>
  <c r="I1016042" i="1"/>
  <c r="I1015915" i="1"/>
  <c r="I1015914" i="1"/>
  <c r="I1015787" i="1"/>
  <c r="I1015786" i="1"/>
  <c r="I1015659" i="1"/>
  <c r="I1015658" i="1"/>
  <c r="I1015531" i="1"/>
  <c r="I1015530" i="1"/>
  <c r="I1015403" i="1"/>
  <c r="I1015402" i="1"/>
  <c r="I1015275" i="1"/>
  <c r="I1015274" i="1"/>
  <c r="I1015147" i="1"/>
  <c r="I1015146" i="1"/>
  <c r="I1015019" i="1"/>
  <c r="I1015018" i="1"/>
  <c r="I1014891" i="1"/>
  <c r="I1014890" i="1"/>
  <c r="I1014763" i="1"/>
  <c r="I1014762" i="1"/>
  <c r="I1014635" i="1"/>
  <c r="I1014634" i="1"/>
  <c r="I1014507" i="1"/>
  <c r="I1014506" i="1"/>
  <c r="I1014379" i="1"/>
  <c r="I1014378" i="1"/>
  <c r="I1014251" i="1"/>
  <c r="I1014250" i="1"/>
  <c r="I1014123" i="1"/>
  <c r="I1014122" i="1"/>
  <c r="I1013995" i="1"/>
  <c r="I1013994" i="1"/>
  <c r="I1013867" i="1"/>
  <c r="I1013866" i="1"/>
  <c r="I1013739" i="1"/>
  <c r="I1013738" i="1"/>
  <c r="I1013611" i="1"/>
  <c r="I1013610" i="1"/>
  <c r="I1013483" i="1"/>
  <c r="I1013482" i="1"/>
  <c r="I1013355" i="1"/>
  <c r="I1013354" i="1"/>
  <c r="I1013227" i="1"/>
  <c r="I1013226" i="1"/>
  <c r="I1013099" i="1"/>
  <c r="I1013098" i="1"/>
  <c r="I1012971" i="1"/>
  <c r="I1012970" i="1"/>
  <c r="I1012843" i="1"/>
  <c r="I1012842" i="1"/>
  <c r="I1012715" i="1"/>
  <c r="I1012714" i="1"/>
  <c r="I1012587" i="1"/>
  <c r="I1012586" i="1"/>
  <c r="I1012459" i="1"/>
  <c r="I1012458" i="1"/>
  <c r="I1012331" i="1"/>
  <c r="I1012330" i="1"/>
  <c r="I1012203" i="1"/>
  <c r="I1012202" i="1"/>
  <c r="I1012075" i="1"/>
  <c r="I1012074" i="1"/>
  <c r="I1011947" i="1"/>
  <c r="I1011946" i="1"/>
  <c r="I1011819" i="1"/>
  <c r="I1011818" i="1"/>
  <c r="I1011691" i="1"/>
  <c r="I1011690" i="1"/>
  <c r="I1011563" i="1"/>
  <c r="I1011562" i="1"/>
  <c r="I1011435" i="1"/>
  <c r="I1011434" i="1"/>
  <c r="I1011307" i="1"/>
  <c r="I1011306" i="1"/>
  <c r="I1011179" i="1"/>
  <c r="I1011178" i="1"/>
  <c r="I1011051" i="1"/>
  <c r="I1011050" i="1"/>
  <c r="I1010923" i="1"/>
  <c r="I1010922" i="1"/>
  <c r="I1010795" i="1"/>
  <c r="I1010794" i="1"/>
  <c r="I1010667" i="1"/>
  <c r="I1010666" i="1"/>
  <c r="I1010539" i="1"/>
  <c r="I1010538" i="1"/>
  <c r="I1010411" i="1"/>
  <c r="I1010410" i="1"/>
  <c r="I1010283" i="1"/>
  <c r="I1010282" i="1"/>
  <c r="I1010155" i="1"/>
  <c r="I1010154" i="1"/>
  <c r="I1010027" i="1"/>
  <c r="I1010026" i="1"/>
  <c r="I1009899" i="1"/>
  <c r="I1009898" i="1"/>
  <c r="I1009771" i="1"/>
  <c r="I1009770" i="1"/>
  <c r="I1009643" i="1"/>
  <c r="I1009642" i="1"/>
  <c r="I1009515" i="1"/>
  <c r="I1009514" i="1"/>
  <c r="I1009387" i="1"/>
  <c r="I1009386" i="1"/>
  <c r="I1009259" i="1"/>
  <c r="I1009258" i="1"/>
  <c r="I1009131" i="1"/>
  <c r="I1009130" i="1"/>
  <c r="I1009003" i="1"/>
  <c r="I1009002" i="1"/>
  <c r="I1008875" i="1"/>
  <c r="I1008874" i="1"/>
  <c r="I1008747" i="1"/>
  <c r="I1008746" i="1"/>
  <c r="I1008619" i="1"/>
  <c r="I1008618" i="1"/>
  <c r="I1008491" i="1"/>
  <c r="I1008490" i="1"/>
  <c r="I1008363" i="1"/>
  <c r="I1008362" i="1"/>
  <c r="I1008235" i="1"/>
  <c r="I1008234" i="1"/>
  <c r="I1008107" i="1"/>
  <c r="I1008106" i="1"/>
  <c r="I1007979" i="1"/>
  <c r="I1007978" i="1"/>
  <c r="I1007851" i="1"/>
  <c r="I1007850" i="1"/>
  <c r="I1007723" i="1"/>
  <c r="I1007722" i="1"/>
  <c r="I1007595" i="1"/>
  <c r="I1007594" i="1"/>
  <c r="I1007467" i="1"/>
  <c r="I1007466" i="1"/>
  <c r="I1007339" i="1"/>
  <c r="I1007338" i="1"/>
  <c r="I1007211" i="1"/>
  <c r="I1007210" i="1"/>
  <c r="I1007083" i="1"/>
  <c r="I1007082" i="1"/>
  <c r="I1006955" i="1"/>
  <c r="I1006954" i="1"/>
  <c r="I1006827" i="1"/>
  <c r="I1006826" i="1"/>
  <c r="I1006699" i="1"/>
  <c r="I1006698" i="1"/>
  <c r="I1006571" i="1"/>
  <c r="I1006570" i="1"/>
  <c r="I1006443" i="1"/>
  <c r="I1006442" i="1"/>
  <c r="I1006315" i="1"/>
  <c r="I1006314" i="1"/>
  <c r="I1006187" i="1"/>
  <c r="I1006186" i="1"/>
  <c r="I1006059" i="1"/>
  <c r="I1006058" i="1"/>
  <c r="I1005931" i="1"/>
  <c r="I1005930" i="1"/>
  <c r="I1005803" i="1"/>
  <c r="I1005802" i="1"/>
  <c r="I1005675" i="1"/>
  <c r="I1005674" i="1"/>
  <c r="I1005547" i="1"/>
  <c r="I1005546" i="1"/>
  <c r="I1005419" i="1"/>
  <c r="I1005418" i="1"/>
  <c r="I1005291" i="1"/>
  <c r="I1005290" i="1"/>
  <c r="I1005163" i="1"/>
  <c r="I1005162" i="1"/>
  <c r="I1005035" i="1"/>
  <c r="I1005034" i="1"/>
  <c r="I1004907" i="1"/>
  <c r="I1004906" i="1"/>
  <c r="I1004779" i="1"/>
  <c r="I1004778" i="1"/>
  <c r="I1004651" i="1"/>
  <c r="I1004650" i="1"/>
  <c r="I1004523" i="1"/>
  <c r="I1004522" i="1"/>
  <c r="I1004395" i="1"/>
  <c r="I1004394" i="1"/>
  <c r="I1004267" i="1"/>
  <c r="I1004266" i="1"/>
  <c r="I1004139" i="1"/>
  <c r="I1004138" i="1"/>
  <c r="I1004011" i="1"/>
  <c r="I1004010" i="1"/>
  <c r="I1003883" i="1"/>
  <c r="I1003882" i="1"/>
  <c r="I1003755" i="1"/>
  <c r="I1003754" i="1"/>
  <c r="I1003627" i="1"/>
  <c r="I1003626" i="1"/>
  <c r="I1003499" i="1"/>
  <c r="I1003498" i="1"/>
  <c r="I1003371" i="1"/>
  <c r="I1003370" i="1"/>
  <c r="I1003243" i="1"/>
  <c r="I1003242" i="1"/>
  <c r="I1003115" i="1"/>
  <c r="I1003114" i="1"/>
  <c r="I1002987" i="1"/>
  <c r="I1002986" i="1"/>
  <c r="I1002859" i="1"/>
  <c r="I1002858" i="1"/>
  <c r="I1002731" i="1"/>
  <c r="I1002730" i="1"/>
  <c r="I1002603" i="1"/>
  <c r="I1002602" i="1"/>
  <c r="I1002475" i="1"/>
  <c r="I1002474" i="1"/>
  <c r="I1002347" i="1"/>
  <c r="I1002346" i="1"/>
  <c r="I1002219" i="1"/>
  <c r="I1002218" i="1"/>
  <c r="I1002091" i="1"/>
  <c r="I1002090" i="1"/>
  <c r="I1001963" i="1"/>
  <c r="I1001962" i="1"/>
  <c r="I1001835" i="1"/>
  <c r="I1001834" i="1"/>
  <c r="I1001707" i="1"/>
  <c r="I1001706" i="1"/>
  <c r="I1001579" i="1"/>
  <c r="I1001578" i="1"/>
  <c r="I1001451" i="1"/>
  <c r="I1001450" i="1"/>
  <c r="I1001323" i="1"/>
  <c r="I1001322" i="1"/>
  <c r="I1001195" i="1"/>
  <c r="I1001194" i="1"/>
  <c r="I1001067" i="1"/>
  <c r="I1001066" i="1"/>
  <c r="I1000939" i="1"/>
  <c r="I1000938" i="1"/>
  <c r="I1000811" i="1"/>
  <c r="I1000810" i="1"/>
  <c r="I1000683" i="1"/>
  <c r="I1000682" i="1"/>
  <c r="I1000555" i="1"/>
  <c r="I1000554" i="1"/>
  <c r="I1000427" i="1"/>
  <c r="I1000426" i="1"/>
  <c r="I1000299" i="1"/>
  <c r="I1000298" i="1"/>
  <c r="I1000171" i="1"/>
  <c r="I1000170" i="1"/>
  <c r="I1000043" i="1"/>
  <c r="I1000042" i="1"/>
  <c r="I999915" i="1"/>
  <c r="I999914" i="1"/>
  <c r="I999787" i="1"/>
  <c r="I999786" i="1"/>
  <c r="I999659" i="1"/>
  <c r="I999658" i="1"/>
  <c r="I999531" i="1"/>
  <c r="I999530" i="1"/>
  <c r="I999403" i="1"/>
  <c r="I999402" i="1"/>
  <c r="I999275" i="1"/>
  <c r="I999274" i="1"/>
  <c r="I999147" i="1"/>
  <c r="I999146" i="1"/>
  <c r="I999019" i="1"/>
  <c r="I999018" i="1"/>
  <c r="I998891" i="1"/>
  <c r="I998890" i="1"/>
  <c r="I998763" i="1"/>
  <c r="I998762" i="1"/>
  <c r="I998635" i="1"/>
  <c r="I998634" i="1"/>
  <c r="I998507" i="1"/>
  <c r="I998506" i="1"/>
  <c r="I998379" i="1"/>
  <c r="I998378" i="1"/>
  <c r="I998251" i="1"/>
  <c r="I998250" i="1"/>
  <c r="I998123" i="1"/>
  <c r="I998122" i="1"/>
  <c r="I997995" i="1"/>
  <c r="I997994" i="1"/>
  <c r="I997867" i="1"/>
  <c r="I997866" i="1"/>
  <c r="I997739" i="1"/>
  <c r="I997738" i="1"/>
  <c r="I997611" i="1"/>
  <c r="I997610" i="1"/>
  <c r="I997483" i="1"/>
  <c r="I997482" i="1"/>
  <c r="I997355" i="1"/>
  <c r="I997354" i="1"/>
  <c r="I997227" i="1"/>
  <c r="I997226" i="1"/>
  <c r="I997099" i="1"/>
  <c r="I997098" i="1"/>
  <c r="I996971" i="1"/>
  <c r="I996970" i="1"/>
  <c r="I996843" i="1"/>
  <c r="I996842" i="1"/>
  <c r="I996715" i="1"/>
  <c r="I996714" i="1"/>
  <c r="I996587" i="1"/>
  <c r="I996586" i="1"/>
  <c r="I996459" i="1"/>
  <c r="I996458" i="1"/>
  <c r="I996331" i="1"/>
  <c r="I996330" i="1"/>
  <c r="I996203" i="1"/>
  <c r="I996202" i="1"/>
  <c r="I996075" i="1"/>
  <c r="I996074" i="1"/>
  <c r="I995947" i="1"/>
  <c r="I995946" i="1"/>
  <c r="I995819" i="1"/>
  <c r="I995818" i="1"/>
  <c r="I995691" i="1"/>
  <c r="I995690" i="1"/>
  <c r="I995563" i="1"/>
  <c r="I995562" i="1"/>
  <c r="I995435" i="1"/>
  <c r="I995434" i="1"/>
  <c r="I995307" i="1"/>
  <c r="I995306" i="1"/>
  <c r="I995179" i="1"/>
  <c r="I995178" i="1"/>
  <c r="I995051" i="1"/>
  <c r="I995050" i="1"/>
  <c r="I994923" i="1"/>
  <c r="I994922" i="1"/>
  <c r="I994795" i="1"/>
  <c r="I994794" i="1"/>
  <c r="I994667" i="1"/>
  <c r="I994666" i="1"/>
  <c r="I994539" i="1"/>
  <c r="I994538" i="1"/>
  <c r="I994411" i="1"/>
  <c r="I994410" i="1"/>
  <c r="I994283" i="1"/>
  <c r="I994282" i="1"/>
  <c r="I994155" i="1"/>
  <c r="I994154" i="1"/>
  <c r="I994027" i="1"/>
  <c r="I994026" i="1"/>
  <c r="I993899" i="1"/>
  <c r="I993898" i="1"/>
  <c r="I993771" i="1"/>
  <c r="I993770" i="1"/>
  <c r="I993643" i="1"/>
  <c r="I993642" i="1"/>
  <c r="I993515" i="1"/>
  <c r="I993514" i="1"/>
  <c r="I993387" i="1"/>
  <c r="I993386" i="1"/>
  <c r="I993259" i="1"/>
  <c r="I993258" i="1"/>
  <c r="I993131" i="1"/>
  <c r="I993130" i="1"/>
  <c r="I993003" i="1"/>
  <c r="I993002" i="1"/>
  <c r="I992875" i="1"/>
  <c r="I992874" i="1"/>
  <c r="I992747" i="1"/>
  <c r="I992746" i="1"/>
  <c r="I992619" i="1"/>
  <c r="I992618" i="1"/>
  <c r="I992491" i="1"/>
  <c r="I992490" i="1"/>
  <c r="I992363" i="1"/>
  <c r="I992362" i="1"/>
  <c r="I992235" i="1"/>
  <c r="I992234" i="1"/>
  <c r="I992107" i="1"/>
  <c r="I992106" i="1"/>
  <c r="I991979" i="1"/>
  <c r="I991978" i="1"/>
  <c r="I991851" i="1"/>
  <c r="I991850" i="1"/>
  <c r="I991723" i="1"/>
  <c r="I991722" i="1"/>
  <c r="I991595" i="1"/>
  <c r="I991594" i="1"/>
  <c r="I991467" i="1"/>
  <c r="I991466" i="1"/>
  <c r="I991339" i="1"/>
  <c r="I991338" i="1"/>
  <c r="I991211" i="1"/>
  <c r="I991210" i="1"/>
  <c r="I991083" i="1"/>
  <c r="I991082" i="1"/>
  <c r="I990955" i="1"/>
  <c r="I990954" i="1"/>
  <c r="I990827" i="1"/>
  <c r="I990826" i="1"/>
  <c r="I990699" i="1"/>
  <c r="I990698" i="1"/>
  <c r="I990571" i="1"/>
  <c r="I990570" i="1"/>
  <c r="I990443" i="1"/>
  <c r="I990442" i="1"/>
  <c r="I990315" i="1"/>
  <c r="I990314" i="1"/>
  <c r="I990187" i="1"/>
  <c r="I990186" i="1"/>
  <c r="I990059" i="1"/>
  <c r="I990058" i="1"/>
  <c r="I989931" i="1"/>
  <c r="I989930" i="1"/>
  <c r="I989803" i="1"/>
  <c r="I989802" i="1"/>
  <c r="I989675" i="1"/>
  <c r="I989674" i="1"/>
  <c r="I989547" i="1"/>
  <c r="I989546" i="1"/>
  <c r="I989419" i="1"/>
  <c r="I989418" i="1"/>
  <c r="I989291" i="1"/>
  <c r="I989290" i="1"/>
  <c r="I989163" i="1"/>
  <c r="I989162" i="1"/>
  <c r="I989035" i="1"/>
  <c r="I989034" i="1"/>
  <c r="I988907" i="1"/>
  <c r="I988906" i="1"/>
  <c r="I988779" i="1"/>
  <c r="I988778" i="1"/>
  <c r="I988651" i="1"/>
  <c r="I988650" i="1"/>
  <c r="I988523" i="1"/>
  <c r="I988522" i="1"/>
  <c r="I988395" i="1"/>
  <c r="I988394" i="1"/>
  <c r="I988267" i="1"/>
  <c r="I988266" i="1"/>
  <c r="I988139" i="1"/>
  <c r="I988138" i="1"/>
  <c r="I988011" i="1"/>
  <c r="I988010" i="1"/>
  <c r="I987883" i="1"/>
  <c r="I987882" i="1"/>
  <c r="I987755" i="1"/>
  <c r="I987754" i="1"/>
  <c r="I987627" i="1"/>
  <c r="I987626" i="1"/>
  <c r="I987499" i="1"/>
  <c r="I987498" i="1"/>
  <c r="I987371" i="1"/>
  <c r="I987370" i="1"/>
  <c r="I987243" i="1"/>
  <c r="I987242" i="1"/>
  <c r="I987115" i="1"/>
  <c r="I987114" i="1"/>
  <c r="I986987" i="1"/>
  <c r="I986986" i="1"/>
  <c r="I986859" i="1"/>
  <c r="I986858" i="1"/>
  <c r="I986731" i="1"/>
  <c r="I986730" i="1"/>
  <c r="I986603" i="1"/>
  <c r="I986602" i="1"/>
  <c r="I986475" i="1"/>
  <c r="I986474" i="1"/>
  <c r="I986347" i="1"/>
  <c r="I986346" i="1"/>
  <c r="I986219" i="1"/>
  <c r="I986218" i="1"/>
  <c r="I986091" i="1"/>
  <c r="I986090" i="1"/>
  <c r="I985963" i="1"/>
  <c r="I985962" i="1"/>
  <c r="I985835" i="1"/>
  <c r="I985834" i="1"/>
  <c r="I985707" i="1"/>
  <c r="I985706" i="1"/>
  <c r="I985579" i="1"/>
  <c r="I985578" i="1"/>
  <c r="I985451" i="1"/>
  <c r="I985450" i="1"/>
  <c r="I985323" i="1"/>
  <c r="I985322" i="1"/>
  <c r="I985195" i="1"/>
  <c r="I985194" i="1"/>
  <c r="I985067" i="1"/>
  <c r="I985066" i="1"/>
  <c r="I984939" i="1"/>
  <c r="I984938" i="1"/>
  <c r="I984811" i="1"/>
  <c r="I984810" i="1"/>
  <c r="I984683" i="1"/>
  <c r="I984682" i="1"/>
  <c r="I984555" i="1"/>
  <c r="I984554" i="1"/>
  <c r="I984427" i="1"/>
  <c r="I984426" i="1"/>
  <c r="I984299" i="1"/>
  <c r="I984298" i="1"/>
  <c r="I984171" i="1"/>
  <c r="I984170" i="1"/>
  <c r="I984043" i="1"/>
  <c r="I984042" i="1"/>
  <c r="I983915" i="1"/>
  <c r="I983914" i="1"/>
  <c r="I983787" i="1"/>
  <c r="I983786" i="1"/>
  <c r="I983659" i="1"/>
  <c r="I983658" i="1"/>
  <c r="I983531" i="1"/>
  <c r="I983530" i="1"/>
  <c r="I983403" i="1"/>
  <c r="I983402" i="1"/>
  <c r="I983275" i="1"/>
  <c r="I983274" i="1"/>
  <c r="I983147" i="1"/>
  <c r="I983146" i="1"/>
  <c r="I983019" i="1"/>
  <c r="I983018" i="1"/>
  <c r="I982891" i="1"/>
  <c r="I982890" i="1"/>
  <c r="I982763" i="1"/>
  <c r="I982762" i="1"/>
  <c r="I982635" i="1"/>
  <c r="I982634" i="1"/>
  <c r="I982507" i="1"/>
  <c r="I982506" i="1"/>
  <c r="I982379" i="1"/>
  <c r="I982378" i="1"/>
  <c r="I982251" i="1"/>
  <c r="I982250" i="1"/>
  <c r="I982123" i="1"/>
  <c r="I982122" i="1"/>
  <c r="I981995" i="1"/>
  <c r="I981994" i="1"/>
  <c r="I981867" i="1"/>
  <c r="I981866" i="1"/>
  <c r="I981739" i="1"/>
  <c r="I981738" i="1"/>
  <c r="I981611" i="1"/>
  <c r="I981610" i="1"/>
  <c r="I981483" i="1"/>
  <c r="I981482" i="1"/>
  <c r="I981355" i="1"/>
  <c r="I981354" i="1"/>
  <c r="I981227" i="1"/>
  <c r="I981226" i="1"/>
  <c r="I981099" i="1"/>
  <c r="I981098" i="1"/>
  <c r="I980971" i="1"/>
  <c r="I980970" i="1"/>
  <c r="I980843" i="1"/>
  <c r="I980842" i="1"/>
  <c r="I980715" i="1"/>
  <c r="I980714" i="1"/>
  <c r="I980587" i="1"/>
  <c r="I980586" i="1"/>
  <c r="I980459" i="1"/>
  <c r="I980458" i="1"/>
  <c r="I980331" i="1"/>
  <c r="I980330" i="1"/>
  <c r="I980203" i="1"/>
  <c r="I980202" i="1"/>
  <c r="I980075" i="1"/>
  <c r="I980074" i="1"/>
  <c r="I979947" i="1"/>
  <c r="I979946" i="1"/>
  <c r="I979819" i="1"/>
  <c r="I979818" i="1"/>
  <c r="I979691" i="1"/>
  <c r="I979690" i="1"/>
  <c r="I979563" i="1"/>
  <c r="I979562" i="1"/>
  <c r="I979435" i="1"/>
  <c r="I979434" i="1"/>
  <c r="I979307" i="1"/>
  <c r="I979306" i="1"/>
  <c r="I979179" i="1"/>
  <c r="I979178" i="1"/>
  <c r="I979051" i="1"/>
  <c r="I979050" i="1"/>
  <c r="I978923" i="1"/>
  <c r="I978922" i="1"/>
  <c r="I978795" i="1"/>
  <c r="I978794" i="1"/>
  <c r="I978667" i="1"/>
  <c r="I978666" i="1"/>
  <c r="I978539" i="1"/>
  <c r="I978538" i="1"/>
  <c r="I978411" i="1"/>
  <c r="I978410" i="1"/>
  <c r="I978283" i="1"/>
  <c r="I978282" i="1"/>
  <c r="I978155" i="1"/>
  <c r="I978154" i="1"/>
  <c r="I978027" i="1"/>
  <c r="I978026" i="1"/>
  <c r="I977899" i="1"/>
  <c r="I977898" i="1"/>
  <c r="I977771" i="1"/>
  <c r="I977770" i="1"/>
  <c r="I977643" i="1"/>
  <c r="I977642" i="1"/>
  <c r="I977515" i="1"/>
  <c r="I977514" i="1"/>
  <c r="I977387" i="1"/>
  <c r="I977386" i="1"/>
  <c r="I977259" i="1"/>
  <c r="I977258" i="1"/>
  <c r="I977131" i="1"/>
  <c r="I977130" i="1"/>
  <c r="I977003" i="1"/>
  <c r="I977002" i="1"/>
  <c r="I976875" i="1"/>
  <c r="I976874" i="1"/>
  <c r="I976747" i="1"/>
  <c r="I976746" i="1"/>
  <c r="I976619" i="1"/>
  <c r="I976618" i="1"/>
  <c r="I976491" i="1"/>
  <c r="I976490" i="1"/>
  <c r="I976363" i="1"/>
  <c r="I976362" i="1"/>
  <c r="I976235" i="1"/>
  <c r="I976234" i="1"/>
  <c r="I976107" i="1"/>
  <c r="I976106" i="1"/>
  <c r="I975979" i="1"/>
  <c r="I975978" i="1"/>
  <c r="I975851" i="1"/>
  <c r="I975850" i="1"/>
  <c r="I806251" i="1"/>
  <c r="I806250" i="1"/>
  <c r="I806123" i="1"/>
  <c r="I806122" i="1"/>
  <c r="I805995" i="1"/>
  <c r="I805994" i="1"/>
  <c r="I805867" i="1"/>
  <c r="I805866" i="1"/>
  <c r="I805739" i="1"/>
  <c r="I805738" i="1"/>
  <c r="I805611" i="1"/>
  <c r="I805610" i="1"/>
  <c r="I805483" i="1"/>
  <c r="I805482" i="1"/>
  <c r="I805355" i="1"/>
  <c r="I805354" i="1"/>
  <c r="I805227" i="1"/>
  <c r="I805226" i="1"/>
  <c r="I805099" i="1"/>
  <c r="I805098" i="1"/>
  <c r="I804971" i="1"/>
  <c r="I804970" i="1"/>
  <c r="I804843" i="1"/>
  <c r="I804842" i="1"/>
  <c r="I804715" i="1"/>
  <c r="I804714" i="1"/>
  <c r="I804587" i="1"/>
  <c r="I804586" i="1"/>
  <c r="I804459" i="1"/>
  <c r="I804458" i="1"/>
  <c r="I804331" i="1"/>
  <c r="I804330" i="1"/>
  <c r="I804203" i="1"/>
  <c r="I804202" i="1"/>
  <c r="I804075" i="1"/>
  <c r="I804074" i="1"/>
  <c r="I803947" i="1"/>
  <c r="I803946" i="1"/>
  <c r="I803819" i="1"/>
  <c r="I803818" i="1"/>
  <c r="I803691" i="1"/>
  <c r="I803690" i="1"/>
  <c r="I803563" i="1"/>
  <c r="I803562" i="1"/>
  <c r="I803435" i="1"/>
  <c r="I803434" i="1"/>
  <c r="I803307" i="1"/>
  <c r="I803306" i="1"/>
  <c r="I803179" i="1"/>
  <c r="I803178" i="1"/>
  <c r="I803051" i="1"/>
  <c r="I803050" i="1"/>
  <c r="I802923" i="1"/>
  <c r="I802922" i="1"/>
  <c r="I802795" i="1"/>
  <c r="I802794" i="1"/>
  <c r="I802667" i="1"/>
  <c r="I802666" i="1"/>
  <c r="I802539" i="1"/>
  <c r="I802538" i="1"/>
  <c r="I802411" i="1"/>
  <c r="I802410" i="1"/>
  <c r="I802283" i="1"/>
  <c r="I802282" i="1"/>
  <c r="I802155" i="1"/>
  <c r="I802154" i="1"/>
  <c r="I802027" i="1"/>
  <c r="I802026" i="1"/>
  <c r="I801899" i="1"/>
  <c r="I801898" i="1"/>
  <c r="I801771" i="1"/>
  <c r="I801770" i="1"/>
  <c r="I801643" i="1"/>
  <c r="I801642" i="1"/>
  <c r="I801515" i="1"/>
  <c r="I801514" i="1"/>
  <c r="I801387" i="1"/>
  <c r="I801386" i="1"/>
  <c r="I801259" i="1"/>
  <c r="I801258" i="1"/>
  <c r="I801131" i="1"/>
  <c r="I801130" i="1"/>
  <c r="I801003" i="1"/>
  <c r="I801002" i="1"/>
  <c r="I800875" i="1"/>
  <c r="I800874" i="1"/>
  <c r="I800747" i="1"/>
  <c r="I800746" i="1"/>
  <c r="I800619" i="1"/>
  <c r="I800618" i="1"/>
  <c r="I800491" i="1"/>
  <c r="I800490" i="1"/>
  <c r="I800363" i="1"/>
  <c r="I800362" i="1"/>
  <c r="I800235" i="1"/>
  <c r="I800234" i="1"/>
  <c r="I800107" i="1"/>
  <c r="I800106" i="1"/>
  <c r="I799979" i="1"/>
  <c r="I799978" i="1"/>
  <c r="I799851" i="1"/>
  <c r="I799850" i="1"/>
  <c r="I799723" i="1"/>
  <c r="I799722" i="1"/>
  <c r="I799595" i="1"/>
  <c r="I799594" i="1"/>
  <c r="I799467" i="1"/>
  <c r="I799466" i="1"/>
  <c r="I799339" i="1"/>
  <c r="I799338" i="1"/>
  <c r="I799211" i="1"/>
  <c r="I799210" i="1"/>
  <c r="I799083" i="1"/>
  <c r="I799082" i="1"/>
  <c r="I798955" i="1"/>
  <c r="I798954" i="1"/>
  <c r="I798827" i="1"/>
  <c r="I798826" i="1"/>
  <c r="I798699" i="1"/>
  <c r="I798698" i="1"/>
  <c r="I798571" i="1"/>
  <c r="I798570" i="1"/>
  <c r="I798443" i="1"/>
  <c r="I798442" i="1"/>
  <c r="I798315" i="1"/>
  <c r="I798314" i="1"/>
  <c r="I798187" i="1"/>
  <c r="I798186" i="1"/>
  <c r="I798059" i="1"/>
  <c r="I798058" i="1"/>
  <c r="I797931" i="1"/>
  <c r="I797930" i="1"/>
  <c r="I797803" i="1"/>
  <c r="I797802" i="1"/>
  <c r="I797675" i="1"/>
  <c r="I797674" i="1"/>
  <c r="I797547" i="1"/>
  <c r="I797546" i="1"/>
  <c r="I797419" i="1"/>
  <c r="I797418" i="1"/>
  <c r="I797291" i="1"/>
  <c r="I797290" i="1"/>
  <c r="I797163" i="1"/>
  <c r="I797162" i="1"/>
  <c r="I797035" i="1"/>
  <c r="I797034" i="1"/>
  <c r="I796907" i="1"/>
  <c r="I796906" i="1"/>
  <c r="I796779" i="1"/>
  <c r="I796778" i="1"/>
  <c r="I796651" i="1"/>
  <c r="I796650" i="1"/>
  <c r="I796523" i="1"/>
  <c r="I796522" i="1"/>
  <c r="I796395" i="1"/>
  <c r="I796394" i="1"/>
  <c r="I796267" i="1"/>
  <c r="I796266" i="1"/>
  <c r="I796139" i="1"/>
  <c r="I796138" i="1"/>
  <c r="I796011" i="1"/>
  <c r="I796010" i="1"/>
  <c r="I795883" i="1"/>
  <c r="I795882" i="1"/>
  <c r="I795755" i="1"/>
  <c r="I795754" i="1"/>
  <c r="I795627" i="1"/>
  <c r="I795626" i="1"/>
  <c r="I795499" i="1"/>
  <c r="I795498" i="1"/>
  <c r="I795371" i="1"/>
  <c r="I795370" i="1"/>
  <c r="I795243" i="1"/>
  <c r="I795242" i="1"/>
  <c r="I795115" i="1"/>
  <c r="I795114" i="1"/>
  <c r="I794987" i="1"/>
  <c r="I794986" i="1"/>
  <c r="I794859" i="1"/>
  <c r="I794858" i="1"/>
  <c r="I794731" i="1"/>
  <c r="I794730" i="1"/>
  <c r="I794603" i="1"/>
  <c r="I794602" i="1"/>
  <c r="I794475" i="1"/>
  <c r="I794474" i="1"/>
  <c r="I794347" i="1"/>
  <c r="I794346" i="1"/>
  <c r="I794219" i="1"/>
  <c r="I794218" i="1"/>
  <c r="I794091" i="1"/>
  <c r="I794090" i="1"/>
  <c r="I793963" i="1"/>
  <c r="I793962" i="1"/>
  <c r="I793835" i="1"/>
  <c r="I793834" i="1"/>
  <c r="I793707" i="1"/>
  <c r="I793706" i="1"/>
  <c r="I793579" i="1"/>
  <c r="I793578" i="1"/>
  <c r="I793451" i="1"/>
  <c r="I793450" i="1"/>
  <c r="I793323" i="1"/>
  <c r="I793322" i="1"/>
  <c r="I793195" i="1"/>
  <c r="I793194" i="1"/>
  <c r="I793067" i="1"/>
  <c r="I793066" i="1"/>
  <c r="I792939" i="1"/>
  <c r="I792938" i="1"/>
  <c r="I792811" i="1"/>
  <c r="I792810" i="1"/>
  <c r="I792683" i="1"/>
  <c r="I792682" i="1"/>
  <c r="I792555" i="1"/>
  <c r="I792554" i="1"/>
  <c r="I792427" i="1"/>
  <c r="I792426" i="1"/>
  <c r="I792299" i="1"/>
  <c r="I792298" i="1"/>
  <c r="I792171" i="1"/>
  <c r="I792170" i="1"/>
  <c r="I792043" i="1"/>
  <c r="I792042" i="1"/>
  <c r="I791915" i="1"/>
  <c r="I791914" i="1"/>
  <c r="I791787" i="1"/>
  <c r="I791786" i="1"/>
  <c r="I791659" i="1"/>
  <c r="I791658" i="1"/>
  <c r="I791531" i="1"/>
  <c r="I791530" i="1"/>
  <c r="I791403" i="1"/>
  <c r="I791402" i="1"/>
  <c r="I791275" i="1"/>
  <c r="I791274" i="1"/>
  <c r="I791147" i="1"/>
  <c r="I791146" i="1"/>
  <c r="I791019" i="1"/>
  <c r="I791018" i="1"/>
  <c r="I790891" i="1"/>
  <c r="I790890" i="1"/>
  <c r="I790763" i="1"/>
  <c r="I790762" i="1"/>
  <c r="I790635" i="1"/>
  <c r="I790634" i="1"/>
  <c r="I790507" i="1"/>
  <c r="I790506" i="1"/>
  <c r="I790379" i="1"/>
  <c r="I790378" i="1"/>
  <c r="I790251" i="1"/>
  <c r="I790250" i="1"/>
  <c r="I790123" i="1"/>
  <c r="I790122" i="1"/>
  <c r="I789995" i="1"/>
  <c r="I789994" i="1"/>
  <c r="I789867" i="1"/>
  <c r="I789866" i="1"/>
  <c r="I789739" i="1"/>
  <c r="I789738" i="1"/>
  <c r="I789611" i="1"/>
  <c r="I789610" i="1"/>
  <c r="I789483" i="1"/>
  <c r="I789482" i="1"/>
  <c r="I789355" i="1"/>
  <c r="I789354" i="1"/>
  <c r="I789227" i="1"/>
  <c r="I789226" i="1"/>
  <c r="I789099" i="1"/>
  <c r="I789098" i="1"/>
  <c r="I788971" i="1"/>
  <c r="I788970" i="1"/>
  <c r="I788843" i="1"/>
  <c r="I788842" i="1"/>
  <c r="I788715" i="1"/>
  <c r="I788714" i="1"/>
  <c r="I788587" i="1"/>
  <c r="I788586" i="1"/>
  <c r="I788459" i="1"/>
  <c r="I788458" i="1"/>
  <c r="I788331" i="1"/>
  <c r="I788330" i="1"/>
  <c r="I788203" i="1"/>
  <c r="I788202" i="1"/>
  <c r="I788075" i="1"/>
  <c r="I788074" i="1"/>
  <c r="I787947" i="1"/>
  <c r="I787946" i="1"/>
  <c r="I787819" i="1"/>
  <c r="I787818" i="1"/>
  <c r="I787691" i="1"/>
  <c r="I787690" i="1"/>
  <c r="I787563" i="1"/>
  <c r="I787562" i="1"/>
  <c r="I787435" i="1"/>
  <c r="I787434" i="1"/>
  <c r="I787307" i="1"/>
  <c r="I787306" i="1"/>
  <c r="I787179" i="1"/>
  <c r="I787178" i="1"/>
  <c r="I787051" i="1"/>
  <c r="I787050" i="1"/>
  <c r="I786923" i="1"/>
  <c r="I786922" i="1"/>
  <c r="I786795" i="1"/>
  <c r="I786794" i="1"/>
  <c r="I786667" i="1"/>
  <c r="I786666" i="1"/>
  <c r="I786539" i="1"/>
  <c r="I786538" i="1"/>
  <c r="I786411" i="1"/>
  <c r="I786410" i="1"/>
  <c r="I786283" i="1"/>
  <c r="I786282" i="1"/>
  <c r="I786155" i="1"/>
  <c r="I786154" i="1"/>
  <c r="I786027" i="1"/>
  <c r="I786026" i="1"/>
  <c r="I785899" i="1"/>
  <c r="I785898" i="1"/>
  <c r="I785771" i="1"/>
  <c r="I785770" i="1"/>
  <c r="I785643" i="1"/>
  <c r="I785642" i="1"/>
  <c r="I785515" i="1"/>
  <c r="I785514" i="1"/>
  <c r="I785387" i="1"/>
  <c r="I785386" i="1"/>
  <c r="I785259" i="1"/>
  <c r="I785258" i="1"/>
  <c r="I785131" i="1"/>
  <c r="I785130" i="1"/>
  <c r="I785003" i="1"/>
  <c r="I785002" i="1"/>
  <c r="I784875" i="1"/>
  <c r="I784874" i="1"/>
  <c r="I784747" i="1"/>
  <c r="I784746" i="1"/>
  <c r="I784619" i="1"/>
  <c r="I784618" i="1"/>
  <c r="I784491" i="1"/>
  <c r="I784490" i="1"/>
  <c r="I784363" i="1"/>
  <c r="I784362" i="1"/>
  <c r="I784235" i="1"/>
  <c r="I784234" i="1"/>
  <c r="I784107" i="1"/>
  <c r="I784106" i="1"/>
  <c r="I783979" i="1"/>
  <c r="I783978" i="1"/>
  <c r="I783851" i="1"/>
  <c r="I783850" i="1"/>
  <c r="I783723" i="1"/>
  <c r="I783722" i="1"/>
  <c r="I783595" i="1"/>
  <c r="I783594" i="1"/>
  <c r="I783467" i="1"/>
  <c r="I783466" i="1"/>
  <c r="I783339" i="1"/>
  <c r="I783338" i="1"/>
  <c r="I783211" i="1"/>
  <c r="I783210" i="1"/>
  <c r="I783083" i="1"/>
  <c r="I783082" i="1"/>
  <c r="I782955" i="1"/>
  <c r="I782954" i="1"/>
  <c r="I782827" i="1"/>
  <c r="I782826" i="1"/>
  <c r="I782699" i="1"/>
  <c r="I782698" i="1"/>
  <c r="I782571" i="1"/>
  <c r="I782570" i="1"/>
  <c r="I782443" i="1"/>
  <c r="I782442" i="1"/>
  <c r="I782315" i="1"/>
  <c r="I782314" i="1"/>
  <c r="I782187" i="1"/>
  <c r="I782186" i="1"/>
  <c r="I782059" i="1"/>
  <c r="I782058" i="1"/>
  <c r="I781931" i="1"/>
  <c r="I781930" i="1"/>
  <c r="I781803" i="1"/>
  <c r="I781802" i="1"/>
  <c r="I781675" i="1"/>
  <c r="I781674" i="1"/>
  <c r="I781547" i="1"/>
  <c r="I781546" i="1"/>
  <c r="I781419" i="1"/>
  <c r="I781418" i="1"/>
  <c r="I781291" i="1"/>
  <c r="I781290" i="1"/>
  <c r="I781163" i="1"/>
  <c r="I781162" i="1"/>
  <c r="I781035" i="1"/>
  <c r="I781034" i="1"/>
  <c r="I780907" i="1"/>
  <c r="I780906" i="1"/>
  <c r="I780779" i="1"/>
  <c r="I780778" i="1"/>
  <c r="I780651" i="1"/>
  <c r="I780650" i="1"/>
  <c r="I780523" i="1"/>
  <c r="I780522" i="1"/>
  <c r="I780395" i="1"/>
  <c r="I780394" i="1"/>
  <c r="I780267" i="1"/>
  <c r="I780266" i="1"/>
  <c r="I780139" i="1"/>
  <c r="I780138" i="1"/>
  <c r="I780011" i="1"/>
  <c r="I780010" i="1"/>
  <c r="I779883" i="1"/>
  <c r="I779882" i="1"/>
  <c r="I779755" i="1"/>
  <c r="I779754" i="1"/>
  <c r="I779627" i="1"/>
  <c r="I779626" i="1"/>
  <c r="I779499" i="1"/>
  <c r="I779498" i="1"/>
  <c r="I779371" i="1"/>
  <c r="I779370" i="1"/>
  <c r="I779243" i="1"/>
  <c r="I779242" i="1"/>
  <c r="I779115" i="1"/>
  <c r="I779114" i="1"/>
  <c r="I778987" i="1"/>
  <c r="I778986" i="1"/>
  <c r="I778859" i="1"/>
  <c r="I778858" i="1"/>
  <c r="I778731" i="1"/>
  <c r="I778730" i="1"/>
  <c r="I778603" i="1"/>
  <c r="I778602" i="1"/>
  <c r="I778475" i="1"/>
  <c r="I778474" i="1"/>
  <c r="I778347" i="1"/>
  <c r="I778346" i="1"/>
  <c r="I778219" i="1"/>
  <c r="I778218" i="1"/>
  <c r="I778091" i="1"/>
  <c r="I778090" i="1"/>
  <c r="I777963" i="1"/>
  <c r="I777962" i="1"/>
  <c r="I777835" i="1"/>
  <c r="I777834" i="1"/>
  <c r="I777707" i="1"/>
  <c r="I777706" i="1"/>
  <c r="I777579" i="1"/>
  <c r="I777578" i="1"/>
  <c r="I777451" i="1"/>
  <c r="I777450" i="1"/>
  <c r="I777323" i="1"/>
  <c r="I777322" i="1"/>
  <c r="I777195" i="1"/>
  <c r="I777194" i="1"/>
  <c r="I777067" i="1"/>
  <c r="I777066" i="1"/>
  <c r="I776939" i="1"/>
  <c r="I776938" i="1"/>
  <c r="I776811" i="1"/>
  <c r="I776810" i="1"/>
  <c r="I776683" i="1"/>
  <c r="I776682" i="1"/>
  <c r="I776555" i="1"/>
  <c r="I776554" i="1"/>
  <c r="I776427" i="1"/>
  <c r="I776426" i="1"/>
  <c r="I776299" i="1"/>
  <c r="I776298" i="1"/>
  <c r="I776171" i="1"/>
  <c r="I776170" i="1"/>
  <c r="I776043" i="1"/>
  <c r="I776042" i="1"/>
  <c r="I775915" i="1"/>
  <c r="I775914" i="1"/>
  <c r="I775787" i="1"/>
  <c r="I775786" i="1"/>
  <c r="I775659" i="1"/>
  <c r="I775658" i="1"/>
  <c r="I775531" i="1"/>
  <c r="I775530" i="1"/>
  <c r="I775403" i="1"/>
  <c r="I775402" i="1"/>
  <c r="I775275" i="1"/>
  <c r="I775274" i="1"/>
  <c r="I775147" i="1"/>
  <c r="I775146" i="1"/>
  <c r="I775019" i="1"/>
  <c r="I775018" i="1"/>
  <c r="I774891" i="1"/>
  <c r="I774890" i="1"/>
  <c r="I774763" i="1"/>
  <c r="I774762" i="1"/>
  <c r="I774635" i="1"/>
  <c r="I774634" i="1"/>
  <c r="I774507" i="1"/>
  <c r="I774506" i="1"/>
  <c r="I774379" i="1"/>
  <c r="I774378" i="1"/>
  <c r="I774251" i="1"/>
  <c r="I774250" i="1"/>
  <c r="I774123" i="1"/>
  <c r="I774122" i="1"/>
  <c r="I773995" i="1"/>
  <c r="I773994" i="1"/>
  <c r="I773867" i="1"/>
  <c r="I773866" i="1"/>
  <c r="I773739" i="1"/>
  <c r="I773738" i="1"/>
  <c r="I773611" i="1"/>
  <c r="I773610" i="1"/>
  <c r="I773483" i="1"/>
  <c r="I773482" i="1"/>
  <c r="I773355" i="1"/>
  <c r="I773354" i="1"/>
  <c r="I773227" i="1"/>
  <c r="I773226" i="1"/>
  <c r="I773099" i="1"/>
  <c r="I773098" i="1"/>
  <c r="I772971" i="1"/>
  <c r="I772970" i="1"/>
  <c r="I772843" i="1"/>
  <c r="I772842" i="1"/>
  <c r="I772715" i="1"/>
  <c r="I772714" i="1"/>
  <c r="I772587" i="1"/>
  <c r="I772586" i="1"/>
  <c r="I772459" i="1"/>
  <c r="I772458" i="1"/>
  <c r="I772331" i="1"/>
  <c r="I772330" i="1"/>
  <c r="I772203" i="1"/>
  <c r="I772202" i="1"/>
  <c r="I772075" i="1"/>
  <c r="I772074" i="1"/>
  <c r="I771947" i="1"/>
  <c r="I771946" i="1"/>
  <c r="I771819" i="1"/>
  <c r="I771818" i="1"/>
  <c r="I771691" i="1"/>
  <c r="I771690" i="1"/>
  <c r="I771563" i="1"/>
  <c r="I771562" i="1"/>
  <c r="I771435" i="1"/>
  <c r="I771434" i="1"/>
  <c r="I771307" i="1"/>
  <c r="I771306" i="1"/>
  <c r="I771179" i="1"/>
  <c r="I771178" i="1"/>
  <c r="I771051" i="1"/>
  <c r="I771050" i="1"/>
  <c r="I770923" i="1"/>
  <c r="I770922" i="1"/>
  <c r="I770795" i="1"/>
  <c r="I770794" i="1"/>
  <c r="I770667" i="1"/>
  <c r="I770666" i="1"/>
  <c r="I770539" i="1"/>
  <c r="I770538" i="1"/>
  <c r="I770411" i="1"/>
  <c r="I770410" i="1"/>
  <c r="I770283" i="1"/>
  <c r="I770282" i="1"/>
  <c r="I770155" i="1"/>
  <c r="I770154" i="1"/>
  <c r="I770027" i="1"/>
  <c r="I770026" i="1"/>
  <c r="I769899" i="1"/>
  <c r="I769898" i="1"/>
  <c r="I769771" i="1"/>
  <c r="I769770" i="1"/>
  <c r="I769643" i="1"/>
  <c r="I769642" i="1"/>
  <c r="I769515" i="1"/>
  <c r="I769514" i="1"/>
  <c r="I769387" i="1"/>
  <c r="I769386" i="1"/>
  <c r="I769259" i="1"/>
  <c r="I769258" i="1"/>
  <c r="I769131" i="1"/>
  <c r="I769130" i="1"/>
  <c r="I769003" i="1"/>
  <c r="I769002" i="1"/>
  <c r="I768875" i="1"/>
  <c r="I768874" i="1"/>
  <c r="I768747" i="1"/>
  <c r="I768746" i="1"/>
  <c r="I768619" i="1"/>
  <c r="I768618" i="1"/>
  <c r="I768491" i="1"/>
  <c r="I768490" i="1"/>
  <c r="I768363" i="1"/>
  <c r="I768362" i="1"/>
  <c r="I768235" i="1"/>
  <c r="I768234" i="1"/>
  <c r="I768107" i="1"/>
  <c r="I768106" i="1"/>
  <c r="I767979" i="1"/>
  <c r="I767978" i="1"/>
  <c r="I767851" i="1"/>
  <c r="I767850" i="1"/>
  <c r="I767723" i="1"/>
  <c r="I767722" i="1"/>
  <c r="I767595" i="1"/>
  <c r="I767594" i="1"/>
  <c r="I767467" i="1"/>
  <c r="I767466" i="1"/>
  <c r="I767339" i="1"/>
  <c r="I767338" i="1"/>
  <c r="I767211" i="1"/>
  <c r="I767210" i="1"/>
  <c r="I767083" i="1"/>
  <c r="I767082" i="1"/>
  <c r="I766955" i="1"/>
  <c r="I766954" i="1"/>
  <c r="I766827" i="1"/>
  <c r="I766826" i="1"/>
  <c r="I766699" i="1"/>
  <c r="I766698" i="1"/>
  <c r="I766571" i="1"/>
  <c r="I766570" i="1"/>
  <c r="I766443" i="1"/>
  <c r="I766442" i="1"/>
  <c r="I766315" i="1"/>
  <c r="I766314" i="1"/>
  <c r="I766187" i="1"/>
  <c r="I766186" i="1"/>
  <c r="I766059" i="1"/>
  <c r="I766058" i="1"/>
  <c r="I765931" i="1"/>
  <c r="I765930" i="1"/>
  <c r="I765803" i="1"/>
  <c r="I765802" i="1"/>
  <c r="I765675" i="1"/>
  <c r="I765674" i="1"/>
  <c r="I765547" i="1"/>
  <c r="I765546" i="1"/>
  <c r="I765419" i="1"/>
  <c r="I765418" i="1"/>
  <c r="I765291" i="1"/>
  <c r="I765290" i="1"/>
  <c r="I765163" i="1"/>
  <c r="I765162" i="1"/>
  <c r="I765035" i="1"/>
  <c r="I765034" i="1"/>
  <c r="I764907" i="1"/>
  <c r="I764906" i="1"/>
  <c r="I764779" i="1"/>
  <c r="I764778" i="1"/>
  <c r="I764651" i="1"/>
  <c r="I764650" i="1"/>
  <c r="I764523" i="1"/>
  <c r="I764522" i="1"/>
  <c r="I764395" i="1"/>
  <c r="I764394" i="1"/>
  <c r="I764267" i="1"/>
  <c r="I764266" i="1"/>
  <c r="I764139" i="1"/>
  <c r="I764138" i="1"/>
  <c r="I764011" i="1"/>
  <c r="I764010" i="1"/>
  <c r="I763883" i="1"/>
  <c r="I763882" i="1"/>
  <c r="I763755" i="1"/>
  <c r="I763754" i="1"/>
  <c r="I763627" i="1"/>
  <c r="I763626" i="1"/>
  <c r="I763499" i="1"/>
  <c r="I763498" i="1"/>
  <c r="I763371" i="1"/>
  <c r="I763370" i="1"/>
  <c r="I763243" i="1"/>
  <c r="I763242" i="1"/>
  <c r="I763115" i="1"/>
  <c r="I763114" i="1"/>
  <c r="I762987" i="1"/>
  <c r="I762986" i="1"/>
  <c r="I762859" i="1"/>
  <c r="I762858" i="1"/>
  <c r="I762731" i="1"/>
  <c r="I762730" i="1"/>
  <c r="I762603" i="1"/>
  <c r="I762602" i="1"/>
  <c r="I762475" i="1"/>
  <c r="I762474" i="1"/>
  <c r="I762347" i="1"/>
  <c r="I762346" i="1"/>
  <c r="I762219" i="1"/>
  <c r="I762218" i="1"/>
  <c r="I762091" i="1"/>
  <c r="I762090" i="1"/>
  <c r="I761963" i="1"/>
  <c r="I761962" i="1"/>
  <c r="I761835" i="1"/>
  <c r="I761834" i="1"/>
  <c r="I761707" i="1"/>
  <c r="I761706" i="1"/>
  <c r="I761579" i="1"/>
  <c r="I761578" i="1"/>
  <c r="I761451" i="1"/>
  <c r="I761450" i="1"/>
  <c r="I761323" i="1"/>
  <c r="I761322" i="1"/>
  <c r="I761195" i="1"/>
  <c r="I761194" i="1"/>
  <c r="I761067" i="1"/>
  <c r="I761066" i="1"/>
  <c r="I760939" i="1"/>
  <c r="I760938" i="1"/>
  <c r="I760811" i="1"/>
  <c r="I760810" i="1"/>
  <c r="I760683" i="1"/>
  <c r="I760682" i="1"/>
  <c r="I760555" i="1"/>
  <c r="I760554" i="1"/>
  <c r="I760427" i="1"/>
  <c r="I760426" i="1"/>
  <c r="I760299" i="1"/>
  <c r="I760298" i="1"/>
  <c r="I760171" i="1"/>
  <c r="I760170" i="1"/>
  <c r="I760043" i="1"/>
  <c r="I760042" i="1"/>
  <c r="I759915" i="1"/>
  <c r="I759914" i="1"/>
  <c r="I759787" i="1"/>
  <c r="I759786" i="1"/>
  <c r="I759659" i="1"/>
  <c r="I759658" i="1"/>
  <c r="I759531" i="1"/>
  <c r="I759530" i="1"/>
  <c r="I759403" i="1"/>
  <c r="I759402" i="1"/>
  <c r="I759275" i="1"/>
  <c r="I759274" i="1"/>
  <c r="I759147" i="1"/>
  <c r="I759146" i="1"/>
  <c r="I759019" i="1"/>
  <c r="I759018" i="1"/>
  <c r="I758891" i="1"/>
  <c r="I758890" i="1"/>
  <c r="I758763" i="1"/>
  <c r="I758762" i="1"/>
  <c r="I758635" i="1"/>
  <c r="I758634" i="1"/>
  <c r="I758507" i="1"/>
  <c r="I758506" i="1"/>
  <c r="I758379" i="1"/>
  <c r="I758378" i="1"/>
  <c r="I758251" i="1"/>
  <c r="I758250" i="1"/>
  <c r="I758123" i="1"/>
  <c r="I758122" i="1"/>
  <c r="I757995" i="1"/>
  <c r="I757994" i="1"/>
  <c r="I757867" i="1"/>
  <c r="I757866" i="1"/>
  <c r="I757739" i="1"/>
  <c r="I757738" i="1"/>
  <c r="I757611" i="1"/>
  <c r="I757610" i="1"/>
  <c r="I757483" i="1"/>
  <c r="I757482" i="1"/>
  <c r="I757355" i="1"/>
  <c r="I757354" i="1"/>
  <c r="I757227" i="1"/>
  <c r="I757226" i="1"/>
  <c r="I757099" i="1"/>
  <c r="I757098" i="1"/>
  <c r="I756971" i="1"/>
  <c r="I756970" i="1"/>
  <c r="I756843" i="1"/>
  <c r="I756842" i="1"/>
  <c r="I756715" i="1"/>
  <c r="I756714" i="1"/>
  <c r="I756587" i="1"/>
  <c r="I756586" i="1"/>
  <c r="I756459" i="1"/>
  <c r="I756458" i="1"/>
  <c r="I756331" i="1"/>
  <c r="I756330" i="1"/>
  <c r="I756203" i="1"/>
  <c r="I756202" i="1"/>
  <c r="I756075" i="1"/>
  <c r="I756074" i="1"/>
  <c r="I755947" i="1"/>
  <c r="I755946" i="1"/>
  <c r="I755819" i="1"/>
  <c r="I755818" i="1"/>
  <c r="I755691" i="1"/>
  <c r="I755690" i="1"/>
  <c r="I755563" i="1"/>
  <c r="I755562" i="1"/>
  <c r="I755435" i="1"/>
  <c r="I755434" i="1"/>
  <c r="I755307" i="1"/>
  <c r="I755306" i="1"/>
  <c r="I755179" i="1"/>
  <c r="I755178" i="1"/>
  <c r="I755051" i="1"/>
  <c r="I755050" i="1"/>
  <c r="I754923" i="1"/>
  <c r="I754922" i="1"/>
  <c r="I754795" i="1"/>
  <c r="I754794" i="1"/>
  <c r="I754667" i="1"/>
  <c r="I754666" i="1"/>
  <c r="I754539" i="1"/>
  <c r="I754538" i="1"/>
  <c r="I754411" i="1"/>
  <c r="I754410" i="1"/>
  <c r="I754283" i="1"/>
  <c r="I754282" i="1"/>
  <c r="I754155" i="1"/>
  <c r="I754154" i="1"/>
  <c r="I754027" i="1"/>
  <c r="I754026" i="1"/>
  <c r="I753899" i="1"/>
  <c r="I753898" i="1"/>
  <c r="I753771" i="1"/>
  <c r="I753770" i="1"/>
  <c r="I753643" i="1"/>
  <c r="I753642" i="1"/>
  <c r="I753515" i="1"/>
  <c r="I753514" i="1"/>
  <c r="I753387" i="1"/>
  <c r="I753386" i="1"/>
  <c r="I753259" i="1"/>
  <c r="I753258" i="1"/>
  <c r="I753131" i="1"/>
  <c r="I753130" i="1"/>
  <c r="I753003" i="1"/>
  <c r="I753002" i="1"/>
  <c r="I752875" i="1"/>
  <c r="I752874" i="1"/>
  <c r="I752747" i="1"/>
  <c r="I752746" i="1"/>
  <c r="I752619" i="1"/>
  <c r="I752618" i="1"/>
  <c r="I752491" i="1"/>
  <c r="I752490" i="1"/>
  <c r="I752363" i="1"/>
  <c r="I752362" i="1"/>
  <c r="I752235" i="1"/>
  <c r="I752234" i="1"/>
  <c r="I752107" i="1"/>
  <c r="I752106" i="1"/>
  <c r="I751979" i="1"/>
  <c r="I751978" i="1"/>
  <c r="I751851" i="1"/>
  <c r="I751850" i="1"/>
  <c r="I751723" i="1"/>
  <c r="I751722" i="1"/>
  <c r="I751595" i="1"/>
  <c r="I751594" i="1"/>
  <c r="I751467" i="1"/>
  <c r="I751466" i="1"/>
  <c r="I751339" i="1"/>
  <c r="I751338" i="1"/>
  <c r="I751211" i="1"/>
  <c r="I751210" i="1"/>
  <c r="I751083" i="1"/>
  <c r="I751082" i="1"/>
  <c r="I750955" i="1"/>
  <c r="I750954" i="1"/>
  <c r="I750827" i="1"/>
  <c r="I750826" i="1"/>
  <c r="I750699" i="1"/>
  <c r="I750698" i="1"/>
  <c r="I750571" i="1"/>
  <c r="I750570" i="1"/>
  <c r="I750443" i="1"/>
  <c r="I750442" i="1"/>
  <c r="I750315" i="1"/>
  <c r="I750314" i="1"/>
  <c r="I750187" i="1"/>
  <c r="I750186" i="1"/>
  <c r="I750059" i="1"/>
  <c r="I750058" i="1"/>
  <c r="I749931" i="1"/>
  <c r="I749930" i="1"/>
  <c r="I749803" i="1"/>
  <c r="I749802" i="1"/>
  <c r="I749675" i="1"/>
  <c r="I749674" i="1"/>
  <c r="I749547" i="1"/>
  <c r="I749546" i="1"/>
  <c r="I749419" i="1"/>
  <c r="I749418" i="1"/>
  <c r="I749291" i="1"/>
  <c r="I749290" i="1"/>
  <c r="I749163" i="1"/>
  <c r="I749162" i="1"/>
  <c r="I749035" i="1"/>
  <c r="I749034" i="1"/>
  <c r="I748907" i="1"/>
  <c r="I748906" i="1"/>
  <c r="I748779" i="1"/>
  <c r="I748778" i="1"/>
  <c r="I748651" i="1"/>
  <c r="I748650" i="1"/>
  <c r="I748523" i="1"/>
  <c r="I748522" i="1"/>
  <c r="I748395" i="1"/>
  <c r="I748394" i="1"/>
  <c r="I748267" i="1"/>
  <c r="I748266" i="1"/>
  <c r="I748139" i="1"/>
  <c r="I748138" i="1"/>
  <c r="I748011" i="1"/>
  <c r="I748010" i="1"/>
  <c r="I747883" i="1"/>
  <c r="I747882" i="1"/>
  <c r="I747755" i="1"/>
  <c r="I747754" i="1"/>
  <c r="I747627" i="1"/>
  <c r="I747626" i="1"/>
  <c r="I747499" i="1"/>
  <c r="I747498" i="1"/>
  <c r="I747371" i="1"/>
  <c r="I747370" i="1"/>
  <c r="I747243" i="1"/>
  <c r="I747242" i="1"/>
  <c r="I747115" i="1"/>
  <c r="I747114" i="1"/>
  <c r="I746987" i="1"/>
  <c r="I746986" i="1"/>
  <c r="I746859" i="1"/>
  <c r="I746858" i="1"/>
  <c r="I746731" i="1"/>
  <c r="I746730" i="1"/>
  <c r="I746603" i="1"/>
  <c r="I746602" i="1"/>
  <c r="I746475" i="1"/>
  <c r="I746474" i="1"/>
  <c r="I746347" i="1"/>
  <c r="I746346" i="1"/>
  <c r="I746219" i="1"/>
  <c r="I746218" i="1"/>
  <c r="I746091" i="1"/>
  <c r="I746090" i="1"/>
  <c r="I745963" i="1"/>
  <c r="I745962" i="1"/>
  <c r="I745835" i="1"/>
  <c r="I745834" i="1"/>
  <c r="I745707" i="1"/>
  <c r="I745706" i="1"/>
  <c r="I745579" i="1"/>
  <c r="I745578" i="1"/>
  <c r="I745451" i="1"/>
  <c r="I745450" i="1"/>
  <c r="I745323" i="1"/>
  <c r="I745322" i="1"/>
  <c r="I745195" i="1"/>
  <c r="I745194" i="1"/>
  <c r="I745067" i="1"/>
  <c r="I745066" i="1"/>
  <c r="I744939" i="1"/>
  <c r="I744938" i="1"/>
  <c r="I744811" i="1"/>
  <c r="I744810" i="1"/>
  <c r="I744683" i="1"/>
  <c r="I744682" i="1"/>
  <c r="I744555" i="1"/>
  <c r="I744554" i="1"/>
  <c r="I744427" i="1"/>
  <c r="I744426" i="1"/>
  <c r="I744299" i="1"/>
  <c r="I744298" i="1"/>
  <c r="I744171" i="1"/>
  <c r="I744170" i="1"/>
  <c r="I744043" i="1"/>
  <c r="I744042" i="1"/>
  <c r="I743915" i="1"/>
  <c r="I743914" i="1"/>
  <c r="I743787" i="1"/>
  <c r="I743786" i="1"/>
  <c r="I743659" i="1"/>
  <c r="I743658" i="1"/>
  <c r="I743531" i="1"/>
  <c r="I743530" i="1"/>
  <c r="I743403" i="1"/>
  <c r="I743402" i="1"/>
  <c r="I743275" i="1"/>
  <c r="I743274" i="1"/>
  <c r="I743147" i="1"/>
  <c r="I743146" i="1"/>
  <c r="I743019" i="1"/>
  <c r="I743018" i="1"/>
  <c r="I742891" i="1"/>
  <c r="I742890" i="1"/>
  <c r="I742763" i="1"/>
  <c r="I742762" i="1"/>
  <c r="I742635" i="1"/>
  <c r="I742634" i="1"/>
  <c r="I742507" i="1"/>
  <c r="I742506" i="1"/>
  <c r="I742379" i="1"/>
  <c r="I742378" i="1"/>
  <c r="I742251" i="1"/>
  <c r="I742250" i="1"/>
  <c r="I742123" i="1"/>
  <c r="I742122" i="1"/>
  <c r="I741995" i="1"/>
  <c r="I741994" i="1"/>
  <c r="I741867" i="1"/>
  <c r="I741866" i="1"/>
  <c r="I741739" i="1"/>
  <c r="I741738" i="1"/>
  <c r="I741611" i="1"/>
  <c r="I741610" i="1"/>
  <c r="I741483" i="1"/>
  <c r="I741482" i="1"/>
  <c r="I741355" i="1"/>
  <c r="I741354" i="1"/>
  <c r="I741227" i="1"/>
  <c r="I741226" i="1"/>
  <c r="I741099" i="1"/>
  <c r="I741098" i="1"/>
  <c r="I740971" i="1"/>
  <c r="I740970" i="1"/>
  <c r="I740843" i="1"/>
  <c r="I740842" i="1"/>
  <c r="I740715" i="1"/>
  <c r="I740714" i="1"/>
  <c r="I740587" i="1"/>
  <c r="I740586" i="1"/>
  <c r="I740459" i="1"/>
  <c r="I740458" i="1"/>
  <c r="I740331" i="1"/>
  <c r="I740330" i="1"/>
  <c r="I740203" i="1"/>
  <c r="I740202" i="1"/>
  <c r="I740075" i="1"/>
  <c r="I740074" i="1"/>
  <c r="I739947" i="1"/>
  <c r="I739946" i="1"/>
  <c r="I739819" i="1"/>
  <c r="I739818" i="1"/>
  <c r="I739691" i="1"/>
  <c r="I739690" i="1"/>
  <c r="I739563" i="1"/>
  <c r="I739562" i="1"/>
  <c r="I739435" i="1"/>
  <c r="I739434" i="1"/>
  <c r="I739307" i="1"/>
  <c r="I739306" i="1"/>
  <c r="I739179" i="1"/>
  <c r="I739178" i="1"/>
  <c r="I739051" i="1"/>
  <c r="I739050" i="1"/>
  <c r="I738923" i="1"/>
  <c r="I738922" i="1"/>
  <c r="I738795" i="1"/>
  <c r="I738794" i="1"/>
  <c r="I738667" i="1"/>
  <c r="I738666" i="1"/>
  <c r="I738539" i="1"/>
  <c r="I738538" i="1"/>
  <c r="I738411" i="1"/>
  <c r="I738410" i="1"/>
  <c r="I738283" i="1"/>
  <c r="I738282" i="1"/>
  <c r="I738155" i="1"/>
  <c r="I738154" i="1"/>
  <c r="I738027" i="1"/>
  <c r="I738026" i="1"/>
  <c r="I737899" i="1"/>
  <c r="I737898" i="1"/>
  <c r="I737771" i="1"/>
  <c r="I737770" i="1"/>
  <c r="I737643" i="1"/>
  <c r="I737642" i="1"/>
  <c r="I737515" i="1"/>
  <c r="I737514" i="1"/>
  <c r="I737387" i="1"/>
  <c r="I737386" i="1"/>
  <c r="I737259" i="1"/>
  <c r="I737258" i="1"/>
  <c r="I737131" i="1"/>
  <c r="I737130" i="1"/>
  <c r="I737003" i="1"/>
  <c r="I737002" i="1"/>
  <c r="I736875" i="1"/>
  <c r="I736874" i="1"/>
  <c r="I736747" i="1"/>
  <c r="I736746" i="1"/>
  <c r="I736619" i="1"/>
  <c r="I736618" i="1"/>
  <c r="I736491" i="1"/>
  <c r="I736490" i="1"/>
  <c r="I736363" i="1"/>
  <c r="I736362" i="1"/>
  <c r="I736235" i="1"/>
  <c r="I736234" i="1"/>
  <c r="I736107" i="1"/>
  <c r="I736106" i="1"/>
  <c r="I735979" i="1"/>
  <c r="I735978" i="1"/>
  <c r="I735851" i="1"/>
  <c r="I735850" i="1"/>
  <c r="I735723" i="1"/>
  <c r="I735722" i="1"/>
  <c r="I735595" i="1"/>
  <c r="I735594" i="1"/>
  <c r="I735467" i="1"/>
  <c r="I735466" i="1"/>
  <c r="I735339" i="1"/>
  <c r="I735338" i="1"/>
  <c r="I735211" i="1"/>
  <c r="I735210" i="1"/>
  <c r="I735083" i="1"/>
  <c r="I735082" i="1"/>
  <c r="I734955" i="1"/>
  <c r="I734954" i="1"/>
  <c r="I734827" i="1"/>
  <c r="I734826" i="1"/>
  <c r="I734699" i="1"/>
  <c r="I734698" i="1"/>
  <c r="I734571" i="1"/>
  <c r="I734570" i="1"/>
  <c r="I734443" i="1"/>
  <c r="I734442" i="1"/>
  <c r="I734315" i="1"/>
  <c r="I734314" i="1"/>
  <c r="I734187" i="1"/>
  <c r="I734186" i="1"/>
  <c r="I734059" i="1"/>
  <c r="I734058" i="1"/>
  <c r="I733931" i="1"/>
  <c r="I733930" i="1"/>
  <c r="I733803" i="1"/>
  <c r="I733802" i="1"/>
  <c r="I733675" i="1"/>
  <c r="I733674" i="1"/>
  <c r="I733547" i="1"/>
  <c r="I733546" i="1"/>
  <c r="I733419" i="1"/>
  <c r="I733418" i="1"/>
  <c r="I733291" i="1"/>
  <c r="I733290" i="1"/>
  <c r="I733163" i="1"/>
  <c r="I733162" i="1"/>
  <c r="I733035" i="1"/>
  <c r="I733034" i="1"/>
  <c r="I732907" i="1"/>
  <c r="I732906" i="1"/>
  <c r="I732779" i="1"/>
  <c r="I732778" i="1"/>
  <c r="I732651" i="1"/>
  <c r="I732650" i="1"/>
  <c r="I732523" i="1"/>
  <c r="I732522" i="1"/>
  <c r="I732395" i="1"/>
  <c r="I732394" i="1"/>
  <c r="I732267" i="1"/>
  <c r="I732266" i="1"/>
  <c r="I732139" i="1"/>
  <c r="I732138" i="1"/>
  <c r="I732011" i="1"/>
  <c r="I732010" i="1"/>
  <c r="I731883" i="1"/>
  <c r="I731882" i="1"/>
  <c r="I731755" i="1"/>
  <c r="I731754" i="1"/>
  <c r="I731627" i="1"/>
  <c r="I731626" i="1"/>
  <c r="I731499" i="1"/>
  <c r="I731498" i="1"/>
  <c r="I731371" i="1"/>
  <c r="I731370" i="1"/>
  <c r="I731243" i="1"/>
  <c r="I731242" i="1"/>
  <c r="I731115" i="1"/>
  <c r="I731114" i="1"/>
  <c r="I730987" i="1"/>
  <c r="I730986" i="1"/>
  <c r="I730859" i="1"/>
  <c r="I730858" i="1"/>
  <c r="I730731" i="1"/>
  <c r="I730730" i="1"/>
  <c r="I730603" i="1"/>
  <c r="I730602" i="1"/>
  <c r="I730475" i="1"/>
  <c r="I730474" i="1"/>
  <c r="I730347" i="1"/>
  <c r="I730346" i="1"/>
  <c r="I730219" i="1"/>
  <c r="I730218" i="1"/>
  <c r="I730091" i="1"/>
  <c r="I730090" i="1"/>
  <c r="I729963" i="1"/>
  <c r="I729962" i="1"/>
  <c r="I729835" i="1"/>
  <c r="I729834" i="1"/>
  <c r="I729707" i="1"/>
  <c r="I729706" i="1"/>
  <c r="I729579" i="1"/>
  <c r="I729578" i="1"/>
  <c r="I729451" i="1"/>
  <c r="I729450" i="1"/>
  <c r="I729323" i="1"/>
  <c r="I729322" i="1"/>
  <c r="I729195" i="1"/>
  <c r="I729194" i="1"/>
  <c r="I729067" i="1"/>
  <c r="I729066" i="1"/>
  <c r="I728939" i="1"/>
  <c r="I728938" i="1"/>
  <c r="I728811" i="1"/>
  <c r="I728810" i="1"/>
  <c r="I728683" i="1"/>
  <c r="I728682" i="1"/>
  <c r="I728555" i="1"/>
  <c r="I728554" i="1"/>
  <c r="I728427" i="1"/>
  <c r="I728426" i="1"/>
  <c r="I728299" i="1"/>
  <c r="I728298" i="1"/>
  <c r="I728171" i="1"/>
  <c r="I728170" i="1"/>
  <c r="I728043" i="1"/>
  <c r="I728042" i="1"/>
  <c r="I727915" i="1"/>
  <c r="I727914" i="1"/>
  <c r="I727787" i="1"/>
  <c r="I727786" i="1"/>
  <c r="I727659" i="1"/>
  <c r="I727658" i="1"/>
  <c r="I727531" i="1"/>
  <c r="I727530" i="1"/>
  <c r="I727403" i="1"/>
  <c r="I727402" i="1"/>
  <c r="I727275" i="1"/>
  <c r="I727274" i="1"/>
  <c r="I727147" i="1"/>
  <c r="I727146" i="1"/>
  <c r="I727019" i="1"/>
  <c r="I727018" i="1"/>
  <c r="I726891" i="1"/>
  <c r="I726890" i="1"/>
  <c r="I726763" i="1"/>
  <c r="I726762" i="1"/>
  <c r="I726635" i="1"/>
  <c r="I726634" i="1"/>
  <c r="I726507" i="1"/>
  <c r="I726506" i="1"/>
  <c r="I726379" i="1"/>
  <c r="I726378" i="1"/>
  <c r="I726251" i="1"/>
  <c r="I726250" i="1"/>
  <c r="I726123" i="1"/>
  <c r="I726122" i="1"/>
  <c r="I725995" i="1"/>
  <c r="I725994" i="1"/>
  <c r="I725867" i="1"/>
  <c r="I725866" i="1"/>
  <c r="I725739" i="1"/>
  <c r="I725738" i="1"/>
  <c r="I725611" i="1"/>
  <c r="I725610" i="1"/>
  <c r="I725483" i="1"/>
  <c r="I725482" i="1"/>
  <c r="I725355" i="1"/>
  <c r="I725354" i="1"/>
  <c r="I725227" i="1"/>
  <c r="I725226" i="1"/>
  <c r="I725099" i="1"/>
  <c r="I725098" i="1"/>
  <c r="I724971" i="1"/>
  <c r="I724970" i="1"/>
  <c r="I724843" i="1"/>
  <c r="I724842" i="1"/>
  <c r="I724715" i="1"/>
  <c r="I724714" i="1"/>
  <c r="I724587" i="1"/>
  <c r="I724586" i="1"/>
  <c r="I724459" i="1"/>
  <c r="I724458" i="1"/>
  <c r="I724331" i="1"/>
  <c r="I724330" i="1"/>
  <c r="I724203" i="1"/>
  <c r="I724202" i="1"/>
  <c r="I724075" i="1"/>
  <c r="I724074" i="1"/>
  <c r="I723947" i="1"/>
  <c r="I723946" i="1"/>
  <c r="I723819" i="1"/>
  <c r="I723818" i="1"/>
  <c r="I723691" i="1"/>
  <c r="I723690" i="1"/>
  <c r="I723563" i="1"/>
  <c r="I723562" i="1"/>
  <c r="I723435" i="1"/>
  <c r="I723434" i="1"/>
  <c r="I723307" i="1"/>
  <c r="I723306" i="1"/>
  <c r="I723179" i="1"/>
  <c r="I723178" i="1"/>
  <c r="I723051" i="1"/>
  <c r="I723050" i="1"/>
  <c r="I722923" i="1"/>
  <c r="I722922" i="1"/>
  <c r="I722795" i="1"/>
  <c r="I722794" i="1"/>
  <c r="I722667" i="1"/>
  <c r="I722666" i="1"/>
  <c r="I722539" i="1"/>
  <c r="I722538" i="1"/>
  <c r="I722411" i="1"/>
  <c r="I722410" i="1"/>
  <c r="I722283" i="1"/>
  <c r="I722282" i="1"/>
  <c r="I722155" i="1"/>
  <c r="I722154" i="1"/>
  <c r="I722027" i="1"/>
  <c r="I722026" i="1"/>
  <c r="I721899" i="1"/>
  <c r="I721898" i="1"/>
  <c r="I721771" i="1"/>
  <c r="I721770" i="1"/>
  <c r="I721643" i="1"/>
  <c r="I721642" i="1"/>
  <c r="I721515" i="1"/>
  <c r="I721514" i="1"/>
  <c r="I721387" i="1"/>
  <c r="I721386" i="1"/>
  <c r="I721259" i="1"/>
  <c r="I721258" i="1"/>
  <c r="I721131" i="1"/>
  <c r="I721130" i="1"/>
  <c r="I721003" i="1"/>
  <c r="I721002" i="1"/>
  <c r="I720875" i="1"/>
  <c r="I720874" i="1"/>
  <c r="I720747" i="1"/>
  <c r="I720746" i="1"/>
  <c r="I720619" i="1"/>
  <c r="I720618" i="1"/>
  <c r="I720491" i="1"/>
  <c r="I720490" i="1"/>
  <c r="I720363" i="1"/>
  <c r="I720362" i="1"/>
  <c r="I720235" i="1"/>
  <c r="I720234" i="1"/>
  <c r="I720107" i="1"/>
  <c r="I720106" i="1"/>
  <c r="I719979" i="1"/>
  <c r="I719978" i="1"/>
  <c r="I719851" i="1"/>
  <c r="I719850" i="1"/>
  <c r="I719723" i="1"/>
  <c r="I719722" i="1"/>
  <c r="I719595" i="1"/>
  <c r="I719594" i="1"/>
  <c r="I719467" i="1"/>
  <c r="I719466" i="1"/>
  <c r="I719339" i="1"/>
  <c r="I719338" i="1"/>
  <c r="I719211" i="1"/>
  <c r="I719210" i="1"/>
  <c r="I719083" i="1"/>
  <c r="I719082" i="1"/>
  <c r="I718955" i="1"/>
  <c r="I718954" i="1"/>
  <c r="I718827" i="1"/>
  <c r="I718826" i="1"/>
  <c r="I718699" i="1"/>
  <c r="I718698" i="1"/>
  <c r="I718571" i="1"/>
  <c r="I718570" i="1"/>
  <c r="I718443" i="1"/>
  <c r="I718442" i="1"/>
  <c r="I718315" i="1"/>
  <c r="I718314" i="1"/>
  <c r="I718187" i="1"/>
  <c r="I718186" i="1"/>
  <c r="I718059" i="1"/>
  <c r="I718058" i="1"/>
  <c r="I717931" i="1"/>
  <c r="I717930" i="1"/>
  <c r="I717803" i="1"/>
  <c r="I717802" i="1"/>
  <c r="I717675" i="1"/>
  <c r="I717674" i="1"/>
  <c r="I717547" i="1"/>
  <c r="I717546" i="1"/>
  <c r="I717419" i="1"/>
  <c r="I717418" i="1"/>
  <c r="I717291" i="1"/>
  <c r="I717290" i="1"/>
  <c r="I717163" i="1"/>
  <c r="I717162" i="1"/>
  <c r="I717035" i="1"/>
  <c r="I717034" i="1"/>
  <c r="I716907" i="1"/>
  <c r="I716906" i="1"/>
  <c r="I716779" i="1"/>
  <c r="I716778" i="1"/>
  <c r="I716651" i="1"/>
  <c r="I716650" i="1"/>
  <c r="I716523" i="1"/>
  <c r="I716522" i="1"/>
  <c r="I716395" i="1"/>
  <c r="I716394" i="1"/>
  <c r="I716267" i="1"/>
  <c r="I716266" i="1"/>
  <c r="I716139" i="1"/>
  <c r="I716138" i="1"/>
  <c r="I716011" i="1"/>
  <c r="I716010" i="1"/>
  <c r="I715883" i="1"/>
  <c r="I715882" i="1"/>
  <c r="I715755" i="1"/>
  <c r="I715754" i="1"/>
  <c r="I715627" i="1"/>
  <c r="I715626" i="1"/>
  <c r="I715499" i="1"/>
  <c r="I715498" i="1"/>
  <c r="I715371" i="1"/>
  <c r="I715370" i="1"/>
  <c r="I715243" i="1"/>
  <c r="I715242" i="1"/>
  <c r="I715115" i="1"/>
  <c r="I715114" i="1"/>
  <c r="I714987" i="1"/>
  <c r="I714986" i="1"/>
  <c r="I714859" i="1"/>
  <c r="I714858" i="1"/>
  <c r="I714731" i="1"/>
  <c r="I714730" i="1"/>
  <c r="I714603" i="1"/>
  <c r="I714602" i="1"/>
  <c r="I714475" i="1"/>
  <c r="I714474" i="1"/>
  <c r="I714347" i="1"/>
  <c r="I714346" i="1"/>
  <c r="I714219" i="1"/>
  <c r="I714218" i="1"/>
  <c r="I714091" i="1"/>
  <c r="I714090" i="1"/>
  <c r="I713963" i="1"/>
  <c r="I713962" i="1"/>
  <c r="I713835" i="1"/>
  <c r="I713834" i="1"/>
  <c r="I713707" i="1"/>
  <c r="I713706" i="1"/>
  <c r="I713579" i="1"/>
  <c r="I713578" i="1"/>
  <c r="I713451" i="1"/>
  <c r="I713450" i="1"/>
  <c r="I713323" i="1"/>
  <c r="I713322" i="1"/>
  <c r="I713195" i="1"/>
  <c r="I713194" i="1"/>
  <c r="I713067" i="1"/>
  <c r="I713066" i="1"/>
  <c r="I712939" i="1"/>
  <c r="I712938" i="1"/>
  <c r="I712811" i="1"/>
  <c r="I712810" i="1"/>
  <c r="I712683" i="1"/>
  <c r="I712682" i="1"/>
  <c r="I712555" i="1"/>
  <c r="I712554" i="1"/>
  <c r="I712427" i="1"/>
  <c r="I712426" i="1"/>
  <c r="I712299" i="1"/>
  <c r="I712298" i="1"/>
  <c r="I712171" i="1"/>
  <c r="I712170" i="1"/>
  <c r="I712043" i="1"/>
  <c r="I712042" i="1"/>
  <c r="I711915" i="1"/>
  <c r="I711914" i="1"/>
  <c r="I711787" i="1"/>
  <c r="I711786" i="1"/>
  <c r="I711659" i="1"/>
  <c r="I711658" i="1"/>
  <c r="I711531" i="1"/>
  <c r="I711530" i="1"/>
  <c r="I711403" i="1"/>
  <c r="I711402" i="1"/>
  <c r="I711275" i="1"/>
  <c r="I711274" i="1"/>
  <c r="I711147" i="1"/>
  <c r="I711146" i="1"/>
  <c r="I711019" i="1"/>
  <c r="I711018" i="1"/>
  <c r="I710891" i="1"/>
  <c r="I710890" i="1"/>
  <c r="I710763" i="1"/>
  <c r="I710762" i="1"/>
  <c r="I710635" i="1"/>
  <c r="I710634" i="1"/>
  <c r="I710507" i="1"/>
  <c r="I710506" i="1"/>
  <c r="I710379" i="1"/>
  <c r="I710378" i="1"/>
  <c r="I710251" i="1"/>
  <c r="I710250" i="1"/>
  <c r="I710123" i="1"/>
  <c r="I710122" i="1"/>
  <c r="I709995" i="1"/>
  <c r="I709994" i="1"/>
  <c r="I709867" i="1"/>
  <c r="I709866" i="1"/>
  <c r="I709739" i="1"/>
  <c r="I709738" i="1"/>
  <c r="I709611" i="1"/>
  <c r="I709610" i="1"/>
  <c r="I709483" i="1"/>
  <c r="I709482" i="1"/>
  <c r="I709355" i="1"/>
  <c r="I709354" i="1"/>
  <c r="I709227" i="1"/>
  <c r="I709226" i="1"/>
  <c r="I709099" i="1"/>
  <c r="I709098" i="1"/>
  <c r="I708971" i="1"/>
  <c r="I708970" i="1"/>
  <c r="I708843" i="1"/>
  <c r="I708842" i="1"/>
  <c r="I708715" i="1"/>
  <c r="I708714" i="1"/>
  <c r="I708587" i="1"/>
  <c r="I708586" i="1"/>
  <c r="I708459" i="1"/>
  <c r="I708458" i="1"/>
  <c r="I708331" i="1"/>
  <c r="I708330" i="1"/>
  <c r="I708203" i="1"/>
  <c r="I708202" i="1"/>
  <c r="I708075" i="1"/>
  <c r="I708074" i="1"/>
  <c r="I707947" i="1"/>
  <c r="I707946" i="1"/>
  <c r="I707819" i="1"/>
  <c r="I707818" i="1"/>
  <c r="I707691" i="1"/>
  <c r="I707690" i="1"/>
  <c r="I707563" i="1"/>
  <c r="I707562" i="1"/>
  <c r="I707435" i="1"/>
  <c r="I707434" i="1"/>
  <c r="I707307" i="1"/>
  <c r="I707306" i="1"/>
  <c r="I707179" i="1"/>
  <c r="I707178" i="1"/>
  <c r="I707051" i="1"/>
  <c r="I707050" i="1"/>
  <c r="I706923" i="1"/>
  <c r="I706922" i="1"/>
  <c r="I706795" i="1"/>
  <c r="I706794" i="1"/>
  <c r="I706667" i="1"/>
  <c r="I706666" i="1"/>
  <c r="I706539" i="1"/>
  <c r="I706538" i="1"/>
  <c r="I706411" i="1"/>
  <c r="I706410" i="1"/>
  <c r="I706283" i="1"/>
  <c r="I706282" i="1"/>
  <c r="I706155" i="1"/>
  <c r="I706154" i="1"/>
  <c r="I706027" i="1"/>
  <c r="I706026" i="1"/>
  <c r="I705899" i="1"/>
  <c r="I705898" i="1"/>
  <c r="I705771" i="1"/>
  <c r="I705770" i="1"/>
  <c r="I705643" i="1"/>
  <c r="I705642" i="1"/>
  <c r="I705515" i="1"/>
  <c r="I705514" i="1"/>
  <c r="I705387" i="1"/>
  <c r="I705386" i="1"/>
  <c r="I705259" i="1"/>
  <c r="I705258" i="1"/>
  <c r="I705131" i="1"/>
  <c r="I705130" i="1"/>
  <c r="I705003" i="1"/>
  <c r="I705002" i="1"/>
  <c r="I704875" i="1"/>
  <c r="I704874" i="1"/>
  <c r="I704747" i="1"/>
  <c r="I704746" i="1"/>
  <c r="I704619" i="1"/>
  <c r="I704618" i="1"/>
  <c r="I704491" i="1"/>
  <c r="I704490" i="1"/>
  <c r="I704363" i="1"/>
  <c r="I704362" i="1"/>
  <c r="I704235" i="1"/>
  <c r="I704234" i="1"/>
  <c r="I704107" i="1"/>
  <c r="I704106" i="1"/>
  <c r="I703979" i="1"/>
  <c r="I703978" i="1"/>
  <c r="I703851" i="1"/>
  <c r="I703850" i="1"/>
  <c r="I703723" i="1"/>
  <c r="I703722" i="1"/>
  <c r="I703595" i="1"/>
  <c r="I703594" i="1"/>
  <c r="I703467" i="1"/>
  <c r="I703466" i="1"/>
  <c r="I703339" i="1"/>
  <c r="I703338" i="1"/>
  <c r="I703211" i="1"/>
  <c r="I703210" i="1"/>
  <c r="I703083" i="1"/>
  <c r="I703082" i="1"/>
  <c r="I702955" i="1"/>
  <c r="I702954" i="1"/>
  <c r="I702827" i="1"/>
  <c r="I702826" i="1"/>
  <c r="I702699" i="1"/>
  <c r="I702698" i="1"/>
  <c r="I702571" i="1"/>
  <c r="I702570" i="1"/>
  <c r="I702443" i="1"/>
  <c r="I702442" i="1"/>
  <c r="I702315" i="1"/>
  <c r="I702314" i="1"/>
  <c r="I702187" i="1"/>
  <c r="I702186" i="1"/>
  <c r="I702059" i="1"/>
  <c r="I702058" i="1"/>
  <c r="I701931" i="1"/>
  <c r="I701930" i="1"/>
  <c r="I701803" i="1"/>
  <c r="I701802" i="1"/>
  <c r="I701675" i="1"/>
  <c r="I701674" i="1"/>
  <c r="I701547" i="1"/>
  <c r="I701546" i="1"/>
  <c r="I701419" i="1"/>
  <c r="I701418" i="1"/>
  <c r="I701291" i="1"/>
  <c r="I701290" i="1"/>
  <c r="I701163" i="1"/>
  <c r="I701162" i="1"/>
  <c r="I701035" i="1"/>
  <c r="I701034" i="1"/>
  <c r="I700907" i="1"/>
  <c r="I700906" i="1"/>
  <c r="I700779" i="1"/>
  <c r="I700778" i="1"/>
  <c r="I700651" i="1"/>
  <c r="I700650" i="1"/>
  <c r="I700523" i="1"/>
  <c r="I700522" i="1"/>
  <c r="I700395" i="1"/>
  <c r="I700394" i="1"/>
  <c r="I700267" i="1"/>
  <c r="I700266" i="1"/>
  <c r="I700139" i="1"/>
  <c r="I700138" i="1"/>
  <c r="I700011" i="1"/>
  <c r="I700010" i="1"/>
  <c r="I699883" i="1"/>
  <c r="I699882" i="1"/>
  <c r="I699755" i="1"/>
  <c r="I699754" i="1"/>
  <c r="I699627" i="1"/>
  <c r="I699626" i="1"/>
  <c r="I699499" i="1"/>
  <c r="I699498" i="1"/>
  <c r="I699371" i="1"/>
  <c r="I699370" i="1"/>
  <c r="I699243" i="1"/>
  <c r="I699242" i="1"/>
  <c r="I699115" i="1"/>
  <c r="I699114" i="1"/>
  <c r="I698987" i="1"/>
  <c r="I698986" i="1"/>
  <c r="I698859" i="1"/>
  <c r="I698858" i="1"/>
  <c r="I698731" i="1"/>
  <c r="I698730" i="1"/>
  <c r="I698603" i="1"/>
  <c r="I698602" i="1"/>
  <c r="I698475" i="1"/>
  <c r="I698474" i="1"/>
  <c r="I698347" i="1"/>
  <c r="I698346" i="1"/>
  <c r="I698219" i="1"/>
  <c r="I698218" i="1"/>
  <c r="I698091" i="1"/>
  <c r="I698090" i="1"/>
  <c r="I697963" i="1"/>
  <c r="I697962" i="1"/>
  <c r="I697835" i="1"/>
  <c r="I697834" i="1"/>
  <c r="I697707" i="1"/>
  <c r="I697706" i="1"/>
  <c r="I697579" i="1"/>
  <c r="I697578" i="1"/>
  <c r="I697451" i="1"/>
  <c r="I697450" i="1"/>
  <c r="I697323" i="1"/>
  <c r="I697322" i="1"/>
  <c r="I697195" i="1"/>
  <c r="I697194" i="1"/>
  <c r="I697067" i="1"/>
  <c r="I697066" i="1"/>
  <c r="I696939" i="1"/>
  <c r="I696938" i="1"/>
  <c r="I696811" i="1"/>
  <c r="I696810" i="1"/>
  <c r="I696683" i="1"/>
  <c r="I696682" i="1"/>
  <c r="I696555" i="1"/>
  <c r="I696554" i="1"/>
  <c r="I696427" i="1"/>
  <c r="I696426" i="1"/>
  <c r="I696299" i="1"/>
  <c r="I696298" i="1"/>
  <c r="I696171" i="1"/>
  <c r="I696170" i="1"/>
  <c r="I696043" i="1"/>
  <c r="I696042" i="1"/>
  <c r="I695915" i="1"/>
  <c r="I695914" i="1"/>
  <c r="I695787" i="1"/>
  <c r="I695786" i="1"/>
  <c r="I695659" i="1"/>
  <c r="I695658" i="1"/>
  <c r="I695531" i="1"/>
  <c r="I695530" i="1"/>
  <c r="I695403" i="1"/>
  <c r="I695402" i="1"/>
  <c r="I695275" i="1"/>
  <c r="I695274" i="1"/>
  <c r="I695147" i="1"/>
  <c r="I695146" i="1"/>
  <c r="I695019" i="1"/>
  <c r="I695018" i="1"/>
  <c r="I694891" i="1"/>
  <c r="I694890" i="1"/>
  <c r="I694763" i="1"/>
  <c r="I694762" i="1"/>
  <c r="I694635" i="1"/>
  <c r="I694634" i="1"/>
  <c r="I694507" i="1"/>
  <c r="I694506" i="1"/>
  <c r="I694379" i="1"/>
  <c r="I694378" i="1"/>
  <c r="I694251" i="1"/>
  <c r="I694250" i="1"/>
  <c r="I694123" i="1"/>
  <c r="I694122" i="1"/>
  <c r="I693995" i="1"/>
  <c r="I693994" i="1"/>
  <c r="I693867" i="1"/>
  <c r="I693866" i="1"/>
  <c r="I693739" i="1"/>
  <c r="I693738" i="1"/>
  <c r="I693611" i="1"/>
  <c r="I693610" i="1"/>
  <c r="I693483" i="1"/>
  <c r="I693482" i="1"/>
  <c r="I693355" i="1"/>
  <c r="I693354" i="1"/>
  <c r="I693227" i="1"/>
  <c r="I693226" i="1"/>
  <c r="I693099" i="1"/>
  <c r="I693098" i="1"/>
  <c r="I692971" i="1"/>
  <c r="I692970" i="1"/>
  <c r="I692843" i="1"/>
  <c r="I692842" i="1"/>
  <c r="I692715" i="1"/>
  <c r="I692714" i="1"/>
  <c r="I692587" i="1"/>
  <c r="I692586" i="1"/>
  <c r="I692459" i="1"/>
  <c r="I692458" i="1"/>
  <c r="I692331" i="1"/>
  <c r="I692330" i="1"/>
  <c r="I692203" i="1"/>
  <c r="I692202" i="1"/>
  <c r="I692075" i="1"/>
  <c r="I692074" i="1"/>
  <c r="I691947" i="1"/>
  <c r="I691946" i="1"/>
  <c r="I691819" i="1"/>
  <c r="I691818" i="1"/>
  <c r="I691691" i="1"/>
  <c r="I691690" i="1"/>
  <c r="I691563" i="1"/>
  <c r="I691562" i="1"/>
  <c r="I691435" i="1"/>
  <c r="I691434" i="1"/>
  <c r="I691307" i="1"/>
  <c r="I691306" i="1"/>
  <c r="I691179" i="1"/>
  <c r="I691178" i="1"/>
  <c r="I691051" i="1"/>
  <c r="I691050" i="1"/>
  <c r="I690923" i="1"/>
  <c r="I690922" i="1"/>
  <c r="I690795" i="1"/>
  <c r="I690794" i="1"/>
  <c r="I690667" i="1"/>
  <c r="I690666" i="1"/>
  <c r="I690539" i="1"/>
  <c r="I690538" i="1"/>
  <c r="I690411" i="1"/>
  <c r="I690410" i="1"/>
  <c r="I690283" i="1"/>
  <c r="I690282" i="1"/>
  <c r="I690155" i="1"/>
  <c r="I690154" i="1"/>
  <c r="I690027" i="1"/>
  <c r="I690026" i="1"/>
  <c r="I689899" i="1"/>
  <c r="I689898" i="1"/>
  <c r="I689771" i="1"/>
  <c r="I689770" i="1"/>
  <c r="I689643" i="1"/>
  <c r="I689642" i="1"/>
  <c r="I689515" i="1"/>
  <c r="I689514" i="1"/>
  <c r="I689387" i="1"/>
  <c r="I689386" i="1"/>
  <c r="I689259" i="1"/>
  <c r="I689258" i="1"/>
  <c r="I689131" i="1"/>
  <c r="I689130" i="1"/>
  <c r="I689003" i="1"/>
  <c r="I689002" i="1"/>
  <c r="I688875" i="1"/>
  <c r="I688874" i="1"/>
  <c r="I688747" i="1"/>
  <c r="I688746" i="1"/>
  <c r="I688619" i="1"/>
  <c r="I688618" i="1"/>
  <c r="I688491" i="1"/>
  <c r="I688490" i="1"/>
  <c r="I688363" i="1"/>
  <c r="I688362" i="1"/>
  <c r="I688235" i="1"/>
  <c r="I688234" i="1"/>
  <c r="I688107" i="1"/>
  <c r="I688106" i="1"/>
  <c r="I687979" i="1"/>
  <c r="I687978" i="1"/>
  <c r="I687851" i="1"/>
  <c r="I687850" i="1"/>
  <c r="I687723" i="1"/>
  <c r="I687722" i="1"/>
  <c r="I687595" i="1"/>
  <c r="I687594" i="1"/>
  <c r="I687467" i="1"/>
  <c r="I687466" i="1"/>
  <c r="I687339" i="1"/>
  <c r="I687338" i="1"/>
  <c r="I687211" i="1"/>
  <c r="I687210" i="1"/>
  <c r="I687083" i="1"/>
  <c r="I687082" i="1"/>
  <c r="I686955" i="1"/>
  <c r="I686954" i="1"/>
  <c r="I686827" i="1"/>
  <c r="I686826" i="1"/>
  <c r="I686699" i="1"/>
  <c r="I686698" i="1"/>
  <c r="I686571" i="1"/>
  <c r="I686570" i="1"/>
  <c r="I686443" i="1"/>
  <c r="I686442" i="1"/>
  <c r="I686315" i="1"/>
  <c r="I686314" i="1"/>
  <c r="I686187" i="1"/>
  <c r="I686186" i="1"/>
  <c r="I686059" i="1"/>
  <c r="I686058" i="1"/>
  <c r="I685931" i="1"/>
  <c r="I685930" i="1"/>
  <c r="I685803" i="1"/>
  <c r="I685802" i="1"/>
  <c r="I685675" i="1"/>
  <c r="I685674" i="1"/>
  <c r="I685547" i="1"/>
  <c r="I685546" i="1"/>
  <c r="I685419" i="1"/>
  <c r="I685418" i="1"/>
  <c r="I685291" i="1"/>
  <c r="I685290" i="1"/>
  <c r="I685163" i="1"/>
  <c r="I685162" i="1"/>
  <c r="I685035" i="1"/>
  <c r="I685034" i="1"/>
  <c r="I684907" i="1"/>
  <c r="I684906" i="1"/>
  <c r="I684779" i="1"/>
  <c r="I684778" i="1"/>
  <c r="I684651" i="1"/>
  <c r="I684650" i="1"/>
  <c r="I684523" i="1"/>
  <c r="I684522" i="1"/>
  <c r="I684395" i="1"/>
  <c r="I684394" i="1"/>
  <c r="I684267" i="1"/>
  <c r="I684266" i="1"/>
  <c r="I684139" i="1"/>
  <c r="I684138" i="1"/>
  <c r="I684011" i="1"/>
  <c r="I684010" i="1"/>
  <c r="I683883" i="1"/>
  <c r="I683882" i="1"/>
  <c r="I683755" i="1"/>
  <c r="I683754" i="1"/>
  <c r="I683627" i="1"/>
  <c r="I683626" i="1"/>
  <c r="I683499" i="1"/>
  <c r="I683498" i="1"/>
  <c r="I683371" i="1"/>
  <c r="I683370" i="1"/>
  <c r="I683243" i="1"/>
  <c r="I683242" i="1"/>
  <c r="I683115" i="1"/>
  <c r="I683114" i="1"/>
  <c r="I682987" i="1"/>
  <c r="I682986" i="1"/>
  <c r="I682859" i="1"/>
  <c r="I682858" i="1"/>
  <c r="I682731" i="1"/>
  <c r="I682730" i="1"/>
  <c r="I682603" i="1"/>
  <c r="I682602" i="1"/>
  <c r="I682475" i="1"/>
  <c r="I682474" i="1"/>
  <c r="I682347" i="1"/>
  <c r="I682346" i="1"/>
  <c r="I682219" i="1"/>
  <c r="I682218" i="1"/>
  <c r="I682091" i="1"/>
  <c r="I682090" i="1"/>
  <c r="I681963" i="1"/>
  <c r="I681962" i="1"/>
  <c r="I681835" i="1"/>
  <c r="I681834" i="1"/>
  <c r="I681707" i="1"/>
  <c r="I681706" i="1"/>
  <c r="I681579" i="1"/>
  <c r="I681578" i="1"/>
  <c r="I681451" i="1"/>
  <c r="I681450" i="1"/>
  <c r="I681323" i="1"/>
  <c r="I681322" i="1"/>
  <c r="I681195" i="1"/>
  <c r="I681194" i="1"/>
  <c r="I681067" i="1"/>
  <c r="I681066" i="1"/>
  <c r="I680939" i="1"/>
  <c r="I680938" i="1"/>
  <c r="I680811" i="1"/>
  <c r="I680810" i="1"/>
  <c r="I680683" i="1"/>
  <c r="I680682" i="1"/>
  <c r="I680555" i="1"/>
  <c r="I680554" i="1"/>
  <c r="I680427" i="1"/>
  <c r="I680426" i="1"/>
  <c r="I680299" i="1"/>
  <c r="I680298" i="1"/>
  <c r="I680171" i="1"/>
  <c r="I680170" i="1"/>
  <c r="I680043" i="1"/>
  <c r="I680042" i="1"/>
  <c r="I679915" i="1"/>
  <c r="I679914" i="1"/>
  <c r="I679787" i="1"/>
  <c r="I679786" i="1"/>
  <c r="I679659" i="1"/>
  <c r="I679658" i="1"/>
  <c r="I679531" i="1"/>
  <c r="I679530" i="1"/>
  <c r="I679403" i="1"/>
  <c r="I679402" i="1"/>
  <c r="I679275" i="1"/>
  <c r="I679274" i="1"/>
  <c r="I679147" i="1"/>
  <c r="I679146" i="1"/>
  <c r="I679019" i="1"/>
  <c r="I679018" i="1"/>
  <c r="I678891" i="1"/>
  <c r="I678890" i="1"/>
  <c r="I678763" i="1"/>
  <c r="I678762" i="1"/>
  <c r="I678635" i="1"/>
  <c r="I678634" i="1"/>
  <c r="I678507" i="1"/>
  <c r="I678506" i="1"/>
  <c r="I678379" i="1"/>
  <c r="I678378" i="1"/>
  <c r="I678251" i="1"/>
  <c r="I678250" i="1"/>
  <c r="I678123" i="1"/>
  <c r="I678122" i="1"/>
  <c r="I677995" i="1"/>
  <c r="I677994" i="1"/>
  <c r="I677867" i="1"/>
  <c r="I677866" i="1"/>
  <c r="I677739" i="1"/>
  <c r="I677738" i="1"/>
  <c r="I677611" i="1"/>
  <c r="I677610" i="1"/>
  <c r="I677483" i="1"/>
  <c r="I677482" i="1"/>
  <c r="I677355" i="1"/>
  <c r="I677354" i="1"/>
  <c r="I677227" i="1"/>
  <c r="I677226" i="1"/>
  <c r="I677099" i="1"/>
  <c r="I677098" i="1"/>
  <c r="I676971" i="1"/>
  <c r="I676970" i="1"/>
  <c r="I676843" i="1"/>
  <c r="I676842" i="1"/>
  <c r="I676715" i="1"/>
  <c r="I676714" i="1"/>
  <c r="I676587" i="1"/>
  <c r="I676586" i="1"/>
  <c r="I676459" i="1"/>
  <c r="I676458" i="1"/>
  <c r="I676331" i="1"/>
  <c r="I676330" i="1"/>
  <c r="I676203" i="1"/>
  <c r="I676202" i="1"/>
  <c r="I676075" i="1"/>
  <c r="I676074" i="1"/>
  <c r="I675947" i="1"/>
  <c r="I675946" i="1"/>
  <c r="I675819" i="1"/>
  <c r="I675818" i="1"/>
  <c r="I675691" i="1"/>
  <c r="I675690" i="1"/>
  <c r="I675563" i="1"/>
  <c r="I675562" i="1"/>
  <c r="I675435" i="1"/>
  <c r="I675434" i="1"/>
  <c r="I675307" i="1"/>
  <c r="I675306" i="1"/>
  <c r="I675179" i="1"/>
  <c r="I675178" i="1"/>
  <c r="I675051" i="1"/>
  <c r="I675050" i="1"/>
  <c r="I674923" i="1"/>
  <c r="I674922" i="1"/>
  <c r="I674795" i="1"/>
  <c r="I674794" i="1"/>
  <c r="I674667" i="1"/>
  <c r="I674666" i="1"/>
  <c r="I674539" i="1"/>
  <c r="I674538" i="1"/>
  <c r="I674411" i="1"/>
  <c r="I674410" i="1"/>
  <c r="I674283" i="1"/>
  <c r="I674282" i="1"/>
  <c r="I674155" i="1"/>
  <c r="I674154" i="1"/>
  <c r="I674027" i="1"/>
  <c r="I674026" i="1"/>
  <c r="I673899" i="1"/>
  <c r="I673898" i="1"/>
  <c r="I673771" i="1"/>
  <c r="I673770" i="1"/>
  <c r="I673643" i="1"/>
  <c r="I673642" i="1"/>
  <c r="I673515" i="1"/>
  <c r="I673514" i="1"/>
  <c r="I673387" i="1"/>
  <c r="I673386" i="1"/>
  <c r="I673259" i="1"/>
  <c r="I673258" i="1"/>
  <c r="I673131" i="1"/>
  <c r="I673130" i="1"/>
  <c r="I673003" i="1"/>
  <c r="I673002" i="1"/>
  <c r="I672875" i="1"/>
  <c r="I672874" i="1"/>
  <c r="I672747" i="1"/>
  <c r="I672746" i="1"/>
  <c r="I672619" i="1"/>
  <c r="I672618" i="1"/>
  <c r="I672491" i="1"/>
  <c r="I672490" i="1"/>
  <c r="I672363" i="1"/>
  <c r="I672362" i="1"/>
  <c r="I672235" i="1"/>
  <c r="I672234" i="1"/>
  <c r="I672107" i="1"/>
  <c r="I672106" i="1"/>
  <c r="I671979" i="1"/>
  <c r="I671978" i="1"/>
  <c r="I671851" i="1"/>
  <c r="I671850" i="1"/>
  <c r="I671723" i="1"/>
  <c r="I671722" i="1"/>
  <c r="I671595" i="1"/>
  <c r="I671594" i="1"/>
  <c r="I671467" i="1"/>
  <c r="I671466" i="1"/>
  <c r="I671339" i="1"/>
  <c r="I671338" i="1"/>
  <c r="I671211" i="1"/>
  <c r="I671210" i="1"/>
  <c r="I671083" i="1"/>
  <c r="I671082" i="1"/>
  <c r="I670955" i="1"/>
  <c r="I670954" i="1"/>
  <c r="I670827" i="1"/>
  <c r="I670826" i="1"/>
  <c r="I670699" i="1"/>
  <c r="I670698" i="1"/>
  <c r="I670571" i="1"/>
  <c r="I670570" i="1"/>
  <c r="I670443" i="1"/>
  <c r="I670442" i="1"/>
  <c r="I670315" i="1"/>
  <c r="I670314" i="1"/>
  <c r="I670187" i="1"/>
  <c r="I670186" i="1"/>
  <c r="I670059" i="1"/>
  <c r="I670058" i="1"/>
  <c r="I669931" i="1"/>
  <c r="I669930" i="1"/>
  <c r="I669803" i="1"/>
  <c r="I669802" i="1"/>
  <c r="I669675" i="1"/>
  <c r="I669674" i="1"/>
  <c r="I669547" i="1"/>
  <c r="I669546" i="1"/>
  <c r="I669419" i="1"/>
  <c r="I669418" i="1"/>
  <c r="I669291" i="1"/>
  <c r="I669290" i="1"/>
  <c r="I669163" i="1"/>
  <c r="I669162" i="1"/>
  <c r="I669035" i="1"/>
  <c r="I669034" i="1"/>
  <c r="I668907" i="1"/>
  <c r="I668906" i="1"/>
  <c r="I668779" i="1"/>
  <c r="I668778" i="1"/>
  <c r="I668651" i="1"/>
  <c r="I668650" i="1"/>
  <c r="I668523" i="1"/>
  <c r="I668522" i="1"/>
  <c r="I668395" i="1"/>
  <c r="I668394" i="1"/>
  <c r="I668267" i="1"/>
  <c r="I668266" i="1"/>
  <c r="I668139" i="1"/>
  <c r="I668138" i="1"/>
  <c r="I668011" i="1"/>
  <c r="I668010" i="1"/>
  <c r="I667883" i="1"/>
  <c r="I667882" i="1"/>
  <c r="I667755" i="1"/>
  <c r="I667754" i="1"/>
  <c r="I667627" i="1"/>
  <c r="I667626" i="1"/>
  <c r="I667499" i="1"/>
  <c r="I667498" i="1"/>
  <c r="I667371" i="1"/>
  <c r="I667370" i="1"/>
  <c r="I667243" i="1"/>
  <c r="I667242" i="1"/>
  <c r="I667115" i="1"/>
  <c r="I667114" i="1"/>
  <c r="I666987" i="1"/>
  <c r="I666986" i="1"/>
  <c r="I666859" i="1"/>
  <c r="I666858" i="1"/>
  <c r="I666731" i="1"/>
  <c r="I666730" i="1"/>
  <c r="I666603" i="1"/>
  <c r="I666602" i="1"/>
  <c r="I666475" i="1"/>
  <c r="I666474" i="1"/>
  <c r="I666347" i="1"/>
  <c r="I666346" i="1"/>
  <c r="I666219" i="1"/>
  <c r="I666218" i="1"/>
  <c r="I666091" i="1"/>
  <c r="I666090" i="1"/>
  <c r="I665963" i="1"/>
  <c r="I665962" i="1"/>
  <c r="I665835" i="1"/>
  <c r="I665834" i="1"/>
  <c r="I665707" i="1"/>
  <c r="I665706" i="1"/>
  <c r="I665579" i="1"/>
  <c r="I665578" i="1"/>
  <c r="I665451" i="1"/>
  <c r="I665450" i="1"/>
  <c r="I665323" i="1"/>
  <c r="I665322" i="1"/>
  <c r="I665195" i="1"/>
  <c r="I665194" i="1"/>
  <c r="I665067" i="1"/>
  <c r="I665066" i="1"/>
  <c r="I664939" i="1"/>
  <c r="I664938" i="1"/>
  <c r="I664811" i="1"/>
  <c r="I664810" i="1"/>
  <c r="I664683" i="1"/>
  <c r="I664682" i="1"/>
  <c r="I664555" i="1"/>
  <c r="I664554" i="1"/>
  <c r="I664427" i="1"/>
  <c r="I664426" i="1"/>
  <c r="I664299" i="1"/>
  <c r="I664298" i="1"/>
  <c r="I664171" i="1"/>
  <c r="I664170" i="1"/>
  <c r="I664043" i="1"/>
  <c r="I664042" i="1"/>
  <c r="I663915" i="1"/>
  <c r="I663914" i="1"/>
  <c r="I663787" i="1"/>
  <c r="I663786" i="1"/>
  <c r="I663659" i="1"/>
  <c r="I663658" i="1"/>
  <c r="I663531" i="1"/>
  <c r="I663530" i="1"/>
  <c r="I663403" i="1"/>
  <c r="I663402" i="1"/>
  <c r="I663275" i="1"/>
  <c r="I663274" i="1"/>
  <c r="I663147" i="1"/>
  <c r="I663146" i="1"/>
  <c r="I663019" i="1"/>
  <c r="I663018" i="1"/>
  <c r="I662891" i="1"/>
  <c r="I662890" i="1"/>
  <c r="I662763" i="1"/>
  <c r="I662762" i="1"/>
  <c r="I662635" i="1"/>
  <c r="I662634" i="1"/>
  <c r="I662507" i="1"/>
  <c r="I662506" i="1"/>
  <c r="I662379" i="1"/>
  <c r="I662378" i="1"/>
  <c r="I662251" i="1"/>
  <c r="I662250" i="1"/>
  <c r="I662123" i="1"/>
  <c r="I662122" i="1"/>
  <c r="I661995" i="1"/>
  <c r="I661994" i="1"/>
  <c r="I661867" i="1"/>
  <c r="I661866" i="1"/>
  <c r="I661739" i="1"/>
  <c r="I661738" i="1"/>
  <c r="I661611" i="1"/>
  <c r="I661610" i="1"/>
  <c r="I661483" i="1"/>
  <c r="I661482" i="1"/>
  <c r="I661355" i="1"/>
  <c r="I661354" i="1"/>
  <c r="I661227" i="1"/>
  <c r="I661226" i="1"/>
  <c r="I661099" i="1"/>
  <c r="I661098" i="1"/>
  <c r="I660971" i="1"/>
  <c r="I660970" i="1"/>
  <c r="I660843" i="1"/>
  <c r="I660842" i="1"/>
  <c r="I660715" i="1"/>
  <c r="I660714" i="1"/>
  <c r="I660587" i="1"/>
  <c r="I660586" i="1"/>
  <c r="I660459" i="1"/>
  <c r="I660458" i="1"/>
  <c r="I660331" i="1"/>
  <c r="I660330" i="1"/>
  <c r="I660203" i="1"/>
  <c r="I660202" i="1"/>
  <c r="I660075" i="1"/>
  <c r="I660074" i="1"/>
  <c r="I659947" i="1"/>
  <c r="I659946" i="1"/>
  <c r="I659819" i="1"/>
  <c r="I659818" i="1"/>
  <c r="I659691" i="1"/>
  <c r="I659690" i="1"/>
  <c r="I659563" i="1"/>
  <c r="I659562" i="1"/>
  <c r="I659435" i="1"/>
  <c r="I659434" i="1"/>
  <c r="I659307" i="1"/>
  <c r="I659306" i="1"/>
  <c r="I659179" i="1"/>
  <c r="I659178" i="1"/>
  <c r="I659051" i="1"/>
  <c r="I659050" i="1"/>
  <c r="I658923" i="1"/>
  <c r="I658922" i="1"/>
  <c r="I658795" i="1"/>
  <c r="I658794" i="1"/>
  <c r="I658667" i="1"/>
  <c r="I658666" i="1"/>
  <c r="I658539" i="1"/>
  <c r="I658538" i="1"/>
  <c r="I658411" i="1"/>
  <c r="I658410" i="1"/>
  <c r="I658283" i="1"/>
  <c r="I658282" i="1"/>
  <c r="I658155" i="1"/>
  <c r="I658154" i="1"/>
  <c r="I658027" i="1"/>
  <c r="I658026" i="1"/>
  <c r="I657899" i="1"/>
  <c r="I657898" i="1"/>
  <c r="I657771" i="1"/>
  <c r="I657770" i="1"/>
  <c r="I657643" i="1"/>
  <c r="I657642" i="1"/>
  <c r="I657515" i="1"/>
  <c r="I657514" i="1"/>
  <c r="I657387" i="1"/>
  <c r="I657386" i="1"/>
  <c r="I657259" i="1"/>
  <c r="I657258" i="1"/>
  <c r="I657131" i="1"/>
  <c r="I657130" i="1"/>
  <c r="I657003" i="1"/>
  <c r="I657002" i="1"/>
  <c r="I656875" i="1"/>
  <c r="I656874" i="1"/>
  <c r="I656747" i="1"/>
  <c r="I656746" i="1"/>
  <c r="I656619" i="1"/>
  <c r="I656618" i="1"/>
  <c r="I656491" i="1"/>
  <c r="I656490" i="1"/>
  <c r="I656363" i="1"/>
  <c r="I656362" i="1"/>
  <c r="I656235" i="1"/>
  <c r="I656234" i="1"/>
  <c r="I656107" i="1"/>
  <c r="I656106" i="1"/>
  <c r="I655979" i="1"/>
  <c r="I655978" i="1"/>
  <c r="I655851" i="1"/>
  <c r="I655850" i="1"/>
  <c r="I655723" i="1"/>
  <c r="I655722" i="1"/>
  <c r="I655595" i="1"/>
  <c r="I655594" i="1"/>
  <c r="I655467" i="1"/>
  <c r="I655466" i="1"/>
  <c r="I655339" i="1"/>
  <c r="I655338" i="1"/>
  <c r="I655211" i="1"/>
  <c r="I655210" i="1"/>
  <c r="I655083" i="1"/>
  <c r="I655082" i="1"/>
  <c r="I654955" i="1"/>
  <c r="I654954" i="1"/>
  <c r="I654827" i="1"/>
  <c r="I654826" i="1"/>
  <c r="I654699" i="1"/>
  <c r="I654698" i="1"/>
  <c r="I654571" i="1"/>
  <c r="I654570" i="1"/>
  <c r="I654443" i="1"/>
  <c r="I654442" i="1"/>
  <c r="I654315" i="1"/>
  <c r="I654314" i="1"/>
  <c r="I654187" i="1"/>
  <c r="I654186" i="1"/>
  <c r="I654059" i="1"/>
  <c r="I654058" i="1"/>
  <c r="I653931" i="1"/>
  <c r="I653930" i="1"/>
  <c r="I653803" i="1"/>
  <c r="I653802" i="1"/>
  <c r="I653675" i="1"/>
  <c r="I653674" i="1"/>
  <c r="I653547" i="1"/>
  <c r="I653546" i="1"/>
  <c r="I653419" i="1"/>
  <c r="I653418" i="1"/>
  <c r="I653291" i="1"/>
  <c r="I653290" i="1"/>
  <c r="I653163" i="1"/>
  <c r="I653162" i="1"/>
  <c r="I653035" i="1"/>
  <c r="I653034" i="1"/>
  <c r="I652907" i="1"/>
  <c r="I652906" i="1"/>
  <c r="I652779" i="1"/>
  <c r="I652778" i="1"/>
  <c r="I652651" i="1"/>
  <c r="I652650" i="1"/>
  <c r="I652523" i="1"/>
  <c r="I652522" i="1"/>
  <c r="I652395" i="1"/>
  <c r="I652394" i="1"/>
  <c r="I652267" i="1"/>
  <c r="I652266" i="1"/>
  <c r="I652139" i="1"/>
  <c r="I652138" i="1"/>
  <c r="I652011" i="1"/>
  <c r="I652010" i="1"/>
  <c r="I651883" i="1"/>
  <c r="I651882" i="1"/>
  <c r="I651755" i="1"/>
  <c r="I651754" i="1"/>
  <c r="I651627" i="1"/>
  <c r="I651626" i="1"/>
  <c r="I651499" i="1"/>
  <c r="I651498" i="1"/>
  <c r="I651371" i="1"/>
  <c r="I651370" i="1"/>
  <c r="I651243" i="1"/>
  <c r="I651242" i="1"/>
  <c r="I651115" i="1"/>
  <c r="I651114" i="1"/>
  <c r="I650987" i="1"/>
  <c r="I650986" i="1"/>
  <c r="I650859" i="1"/>
  <c r="I650858" i="1"/>
  <c r="I650731" i="1"/>
  <c r="I650730" i="1"/>
  <c r="I650603" i="1"/>
  <c r="I650602" i="1"/>
  <c r="I650475" i="1"/>
  <c r="I650474" i="1"/>
  <c r="I650347" i="1"/>
  <c r="I650346" i="1"/>
  <c r="I650219" i="1"/>
  <c r="I650218" i="1"/>
  <c r="I650091" i="1"/>
  <c r="I650090" i="1"/>
  <c r="I649963" i="1"/>
  <c r="I649962" i="1"/>
  <c r="I649835" i="1"/>
  <c r="I649834" i="1"/>
  <c r="I649707" i="1"/>
  <c r="I649706" i="1"/>
  <c r="I649579" i="1"/>
  <c r="I649578" i="1"/>
  <c r="I649451" i="1"/>
  <c r="I649450" i="1"/>
  <c r="I649323" i="1"/>
  <c r="I649322" i="1"/>
  <c r="I649195" i="1"/>
  <c r="I649194" i="1"/>
  <c r="I649067" i="1"/>
  <c r="I649066" i="1"/>
  <c r="I648939" i="1"/>
  <c r="I648938" i="1"/>
  <c r="I648811" i="1"/>
  <c r="I648810" i="1"/>
  <c r="I648683" i="1"/>
  <c r="I648682" i="1"/>
  <c r="I648555" i="1"/>
  <c r="I648554" i="1"/>
  <c r="I648427" i="1"/>
  <c r="I648426" i="1"/>
  <c r="I648299" i="1"/>
  <c r="I648298" i="1"/>
  <c r="I648171" i="1"/>
  <c r="I648170" i="1"/>
  <c r="I648043" i="1"/>
  <c r="I648042" i="1"/>
  <c r="I647915" i="1"/>
  <c r="I647914" i="1"/>
  <c r="I647787" i="1"/>
  <c r="I647786" i="1"/>
  <c r="I647659" i="1"/>
  <c r="I647658" i="1"/>
  <c r="I647531" i="1"/>
  <c r="I647530" i="1"/>
  <c r="I647403" i="1"/>
  <c r="I647402" i="1"/>
  <c r="I647275" i="1"/>
  <c r="I647274" i="1"/>
  <c r="I647147" i="1"/>
  <c r="I647146" i="1"/>
  <c r="I647019" i="1"/>
  <c r="I647018" i="1"/>
  <c r="I646891" i="1"/>
  <c r="I646890" i="1"/>
  <c r="I646763" i="1"/>
  <c r="I646762" i="1"/>
  <c r="I646635" i="1"/>
  <c r="I646634" i="1"/>
  <c r="I646507" i="1"/>
  <c r="I646506" i="1"/>
  <c r="I646379" i="1"/>
  <c r="I646378" i="1"/>
  <c r="I646251" i="1"/>
  <c r="I646250" i="1"/>
  <c r="I646123" i="1"/>
  <c r="I646122" i="1"/>
  <c r="I645995" i="1"/>
  <c r="I645994" i="1"/>
  <c r="I645867" i="1"/>
  <c r="I645866" i="1"/>
  <c r="I645739" i="1"/>
  <c r="I645738" i="1"/>
  <c r="I645611" i="1"/>
  <c r="I645610" i="1"/>
  <c r="I645483" i="1"/>
  <c r="I645482" i="1"/>
  <c r="I645355" i="1"/>
  <c r="I645354" i="1"/>
  <c r="I645227" i="1"/>
  <c r="I645226" i="1"/>
  <c r="I645099" i="1"/>
  <c r="I645098" i="1"/>
  <c r="I644971" i="1"/>
  <c r="I644970" i="1"/>
  <c r="I644843" i="1"/>
  <c r="I644842" i="1"/>
  <c r="I644715" i="1"/>
  <c r="I644714" i="1"/>
  <c r="I644587" i="1"/>
  <c r="I644586" i="1"/>
  <c r="I644459" i="1"/>
  <c r="I644458" i="1"/>
  <c r="I644331" i="1"/>
  <c r="I644330" i="1"/>
  <c r="I644203" i="1"/>
  <c r="I644202" i="1"/>
  <c r="I644075" i="1"/>
  <c r="I644074" i="1"/>
  <c r="I643947" i="1"/>
  <c r="I643946" i="1"/>
  <c r="I643819" i="1"/>
  <c r="I643818" i="1"/>
  <c r="I643691" i="1"/>
  <c r="I643690" i="1"/>
  <c r="I643563" i="1"/>
  <c r="I643562" i="1"/>
  <c r="I643435" i="1"/>
  <c r="I643434" i="1"/>
  <c r="I643307" i="1"/>
  <c r="I643306" i="1"/>
  <c r="I643179" i="1"/>
  <c r="I643178" i="1"/>
  <c r="I643051" i="1"/>
  <c r="I643050" i="1"/>
  <c r="I642923" i="1"/>
  <c r="I642922" i="1"/>
  <c r="I642795" i="1"/>
  <c r="I642794" i="1"/>
  <c r="I642667" i="1"/>
  <c r="I642666" i="1"/>
  <c r="I642539" i="1"/>
  <c r="I642538" i="1"/>
  <c r="I642411" i="1"/>
  <c r="I642410" i="1"/>
  <c r="I642283" i="1"/>
  <c r="I642282" i="1"/>
  <c r="I642155" i="1"/>
  <c r="I642154" i="1"/>
  <c r="I642027" i="1"/>
  <c r="I642026" i="1"/>
  <c r="I641899" i="1"/>
  <c r="I641898" i="1"/>
  <c r="I641771" i="1"/>
  <c r="I641770" i="1"/>
  <c r="I641643" i="1"/>
  <c r="I641642" i="1"/>
  <c r="I641515" i="1"/>
  <c r="I641514" i="1"/>
  <c r="I641387" i="1"/>
  <c r="I641386" i="1"/>
  <c r="I641259" i="1"/>
  <c r="I641258" i="1"/>
  <c r="I641131" i="1"/>
  <c r="I641130" i="1"/>
  <c r="I641003" i="1"/>
  <c r="I641002" i="1"/>
  <c r="I640875" i="1"/>
  <c r="I640874" i="1"/>
  <c r="I640747" i="1"/>
  <c r="I640746" i="1"/>
  <c r="I640619" i="1"/>
  <c r="I640618" i="1"/>
  <c r="I640491" i="1"/>
  <c r="I640490" i="1"/>
  <c r="I640363" i="1"/>
  <c r="I640362" i="1"/>
  <c r="I640235" i="1"/>
  <c r="I640234" i="1"/>
  <c r="I640107" i="1"/>
  <c r="I640106" i="1"/>
  <c r="I639979" i="1"/>
  <c r="I639978" i="1"/>
  <c r="I639851" i="1"/>
  <c r="I639850" i="1"/>
  <c r="I639723" i="1"/>
  <c r="I639722" i="1"/>
  <c r="I639595" i="1"/>
  <c r="I639594" i="1"/>
  <c r="I639467" i="1"/>
  <c r="I639466" i="1"/>
  <c r="I639339" i="1"/>
  <c r="I639338" i="1"/>
  <c r="I639211" i="1"/>
  <c r="I639210" i="1"/>
  <c r="I639083" i="1"/>
  <c r="I639082" i="1"/>
  <c r="I638955" i="1"/>
  <c r="I638954" i="1"/>
  <c r="I638827" i="1"/>
  <c r="I638826" i="1"/>
  <c r="I638699" i="1"/>
  <c r="I638698" i="1"/>
  <c r="I638571" i="1"/>
  <c r="I638570" i="1"/>
  <c r="I638443" i="1"/>
  <c r="I638442" i="1"/>
  <c r="I638315" i="1"/>
  <c r="I638314" i="1"/>
  <c r="I638187" i="1"/>
  <c r="I638186" i="1"/>
  <c r="I638059" i="1"/>
  <c r="I638058" i="1"/>
  <c r="I637931" i="1"/>
  <c r="I637930" i="1"/>
  <c r="I637803" i="1"/>
  <c r="I637802" i="1"/>
  <c r="I637675" i="1"/>
  <c r="I637674" i="1"/>
  <c r="I637547" i="1"/>
  <c r="I637546" i="1"/>
  <c r="I637419" i="1"/>
  <c r="I637418" i="1"/>
  <c r="I637291" i="1"/>
  <c r="I637290" i="1"/>
  <c r="I637163" i="1"/>
  <c r="I637162" i="1"/>
  <c r="I637035" i="1"/>
  <c r="I637034" i="1"/>
  <c r="I636907" i="1"/>
  <c r="I636906" i="1"/>
  <c r="I636779" i="1"/>
  <c r="I636778" i="1"/>
  <c r="I636651" i="1"/>
  <c r="I636650" i="1"/>
  <c r="I636523" i="1"/>
  <c r="I636522" i="1"/>
  <c r="I636395" i="1"/>
  <c r="I636394" i="1"/>
  <c r="I636267" i="1"/>
  <c r="I636266" i="1"/>
  <c r="I636139" i="1"/>
  <c r="I636138" i="1"/>
  <c r="I636011" i="1"/>
  <c r="I636010" i="1"/>
  <c r="I635883" i="1"/>
  <c r="I635882" i="1"/>
  <c r="I635755" i="1"/>
  <c r="I635754" i="1"/>
  <c r="I635627" i="1"/>
  <c r="I635626" i="1"/>
  <c r="I635499" i="1"/>
  <c r="I635498" i="1"/>
  <c r="I635371" i="1"/>
  <c r="I635370" i="1"/>
  <c r="I635243" i="1"/>
  <c r="I635242" i="1"/>
  <c r="I635115" i="1"/>
  <c r="I635114" i="1"/>
  <c r="I634987" i="1"/>
  <c r="I634986" i="1"/>
  <c r="I634859" i="1"/>
  <c r="I634858" i="1"/>
  <c r="I634731" i="1"/>
  <c r="I634730" i="1"/>
  <c r="I634603" i="1"/>
  <c r="I634602" i="1"/>
  <c r="I634475" i="1"/>
  <c r="I634474" i="1"/>
  <c r="I634347" i="1"/>
  <c r="I634346" i="1"/>
  <c r="I634219" i="1"/>
  <c r="I634218" i="1"/>
  <c r="I634091" i="1"/>
  <c r="I634090" i="1"/>
  <c r="I633963" i="1"/>
  <c r="I633962" i="1"/>
  <c r="I633835" i="1"/>
  <c r="I633834" i="1"/>
  <c r="I633707" i="1"/>
  <c r="I633706" i="1"/>
  <c r="I633579" i="1"/>
  <c r="I633578" i="1"/>
  <c r="I633451" i="1"/>
  <c r="I633450" i="1"/>
  <c r="I633323" i="1"/>
  <c r="I633322" i="1"/>
  <c r="I633195" i="1"/>
  <c r="I633194" i="1"/>
  <c r="I633067" i="1"/>
  <c r="I633066" i="1"/>
  <c r="I632939" i="1"/>
  <c r="I632938" i="1"/>
  <c r="I632811" i="1"/>
  <c r="I632810" i="1"/>
  <c r="I632683" i="1"/>
  <c r="I632682" i="1"/>
  <c r="I632555" i="1"/>
  <c r="I632554" i="1"/>
  <c r="I632427" i="1"/>
  <c r="I632426" i="1"/>
  <c r="I632299" i="1"/>
  <c r="I632298" i="1"/>
  <c r="I632171" i="1"/>
  <c r="I632170" i="1"/>
  <c r="I632043" i="1"/>
  <c r="I632042" i="1"/>
  <c r="I631915" i="1"/>
  <c r="I631914" i="1"/>
  <c r="I631787" i="1"/>
  <c r="I631786" i="1"/>
  <c r="I631659" i="1"/>
  <c r="I631658" i="1"/>
  <c r="I631531" i="1"/>
  <c r="I631530" i="1"/>
  <c r="I631403" i="1"/>
  <c r="I631402" i="1"/>
  <c r="I631275" i="1"/>
  <c r="I631274" i="1"/>
  <c r="I631147" i="1"/>
  <c r="I631146" i="1"/>
  <c r="I631019" i="1"/>
  <c r="I631018" i="1"/>
  <c r="I630891" i="1"/>
  <c r="I630890" i="1"/>
  <c r="I630763" i="1"/>
  <c r="I630762" i="1"/>
  <c r="I630635" i="1"/>
  <c r="I630634" i="1"/>
  <c r="I630507" i="1"/>
  <c r="I630506" i="1"/>
  <c r="I630379" i="1"/>
  <c r="I630378" i="1"/>
  <c r="I630251" i="1"/>
  <c r="I630250" i="1"/>
  <c r="I630123" i="1"/>
  <c r="I630122" i="1"/>
  <c r="I629995" i="1"/>
  <c r="I629994" i="1"/>
  <c r="I629867" i="1"/>
  <c r="I629866" i="1"/>
  <c r="I629739" i="1"/>
  <c r="I629738" i="1"/>
  <c r="I629611" i="1"/>
  <c r="I629610" i="1"/>
  <c r="I629483" i="1"/>
  <c r="I629482" i="1"/>
  <c r="I629355" i="1"/>
  <c r="I629354" i="1"/>
  <c r="I629227" i="1"/>
  <c r="I629226" i="1"/>
  <c r="I629099" i="1"/>
  <c r="I629098" i="1"/>
  <c r="I628971" i="1"/>
  <c r="I628970" i="1"/>
  <c r="I628843" i="1"/>
  <c r="I628842" i="1"/>
  <c r="I628715" i="1"/>
  <c r="I628714" i="1"/>
  <c r="I628587" i="1"/>
  <c r="I628586" i="1"/>
  <c r="I628459" i="1"/>
  <c r="I628458" i="1"/>
  <c r="I628331" i="1"/>
  <c r="I628330" i="1"/>
  <c r="I628203" i="1"/>
  <c r="I628202" i="1"/>
  <c r="I628075" i="1"/>
  <c r="I628074" i="1"/>
  <c r="I627947" i="1"/>
  <c r="I627946" i="1"/>
  <c r="I627819" i="1"/>
  <c r="I627818" i="1"/>
  <c r="I627691" i="1"/>
  <c r="I627690" i="1"/>
  <c r="I627563" i="1"/>
  <c r="I627562" i="1"/>
  <c r="I627435" i="1"/>
  <c r="I627434" i="1"/>
  <c r="I627307" i="1"/>
  <c r="I627306" i="1"/>
  <c r="I627179" i="1"/>
  <c r="I627178" i="1"/>
  <c r="I627051" i="1"/>
  <c r="I627050" i="1"/>
  <c r="I626923" i="1"/>
  <c r="I626922" i="1"/>
  <c r="I626795" i="1"/>
  <c r="I626794" i="1"/>
  <c r="I626667" i="1"/>
  <c r="I626666" i="1"/>
  <c r="I626539" i="1"/>
  <c r="I626538" i="1"/>
  <c r="I626411" i="1"/>
  <c r="I626410" i="1"/>
  <c r="I626283" i="1"/>
  <c r="I626282" i="1"/>
  <c r="I626155" i="1"/>
  <c r="I626154" i="1"/>
  <c r="I626027" i="1"/>
  <c r="I626026" i="1"/>
  <c r="I625899" i="1"/>
  <c r="I625898" i="1"/>
  <c r="I625771" i="1"/>
  <c r="I625770" i="1"/>
  <c r="I625643" i="1"/>
  <c r="I625642" i="1"/>
  <c r="I625515" i="1"/>
  <c r="I625514" i="1"/>
  <c r="I625387" i="1"/>
  <c r="I625386" i="1"/>
  <c r="I625259" i="1"/>
  <c r="I625258" i="1"/>
  <c r="I625131" i="1"/>
  <c r="I625130" i="1"/>
  <c r="I625003" i="1"/>
  <c r="I625002" i="1"/>
  <c r="I624875" i="1"/>
  <c r="I624874" i="1"/>
  <c r="I624747" i="1"/>
  <c r="I624746" i="1"/>
  <c r="I624619" i="1"/>
  <c r="I624618" i="1"/>
  <c r="I624491" i="1"/>
  <c r="I624490" i="1"/>
  <c r="I624363" i="1"/>
  <c r="I624362" i="1"/>
  <c r="I624235" i="1"/>
  <c r="I624234" i="1"/>
  <c r="I624107" i="1"/>
  <c r="I624106" i="1"/>
  <c r="I623979" i="1"/>
  <c r="I623978" i="1"/>
  <c r="I623851" i="1"/>
  <c r="I623850" i="1"/>
  <c r="I623723" i="1"/>
  <c r="I623722" i="1"/>
  <c r="I623595" i="1"/>
  <c r="I623594" i="1"/>
  <c r="I623467" i="1"/>
  <c r="I623466" i="1"/>
  <c r="I623339" i="1"/>
  <c r="I623338" i="1"/>
  <c r="I623211" i="1"/>
  <c r="I623210" i="1"/>
  <c r="I623083" i="1"/>
  <c r="I623082" i="1"/>
  <c r="I622955" i="1"/>
  <c r="I622954" i="1"/>
  <c r="I622827" i="1"/>
  <c r="I622826" i="1"/>
  <c r="I622699" i="1"/>
  <c r="I622698" i="1"/>
  <c r="I622571" i="1"/>
  <c r="I622570" i="1"/>
  <c r="I622443" i="1"/>
  <c r="I622442" i="1"/>
  <c r="I622315" i="1"/>
  <c r="I622314" i="1"/>
  <c r="I622187" i="1"/>
  <c r="I622186" i="1"/>
  <c r="I622059" i="1"/>
  <c r="I622058" i="1"/>
  <c r="I621931" i="1"/>
  <c r="I621930" i="1"/>
  <c r="I621803" i="1"/>
  <c r="I621802" i="1"/>
  <c r="I621675" i="1"/>
  <c r="I621674" i="1"/>
  <c r="I621547" i="1"/>
  <c r="I621546" i="1"/>
  <c r="I621419" i="1"/>
  <c r="I621418" i="1"/>
  <c r="I621291" i="1"/>
  <c r="I621290" i="1"/>
  <c r="I621163" i="1"/>
  <c r="I621162" i="1"/>
  <c r="I621035" i="1"/>
  <c r="I621034" i="1"/>
  <c r="I620907" i="1"/>
  <c r="I620906" i="1"/>
  <c r="I620779" i="1"/>
  <c r="I620778" i="1"/>
  <c r="I620651" i="1"/>
  <c r="I620650" i="1"/>
  <c r="I620523" i="1"/>
  <c r="I620522" i="1"/>
  <c r="I620395" i="1"/>
  <c r="I620394" i="1"/>
  <c r="I620267" i="1"/>
  <c r="I620266" i="1"/>
  <c r="I620139" i="1"/>
  <c r="I620138" i="1"/>
  <c r="I620011" i="1"/>
  <c r="I620010" i="1"/>
  <c r="I619883" i="1"/>
  <c r="I619882" i="1"/>
  <c r="I619755" i="1"/>
  <c r="I619754" i="1"/>
  <c r="I619627" i="1"/>
  <c r="I619626" i="1"/>
  <c r="I619499" i="1"/>
  <c r="I619498" i="1"/>
  <c r="I619371" i="1"/>
  <c r="I619370" i="1"/>
  <c r="I619243" i="1"/>
  <c r="I619242" i="1"/>
  <c r="I619115" i="1"/>
  <c r="I619114" i="1"/>
  <c r="I618987" i="1"/>
  <c r="I618986" i="1"/>
  <c r="I618859" i="1"/>
  <c r="I618858" i="1"/>
  <c r="I618731" i="1"/>
  <c r="I618730" i="1"/>
  <c r="I618603" i="1"/>
  <c r="I618602" i="1"/>
  <c r="I618475" i="1"/>
  <c r="I618474" i="1"/>
  <c r="I618347" i="1"/>
  <c r="I618346" i="1"/>
  <c r="I618219" i="1"/>
  <c r="I618218" i="1"/>
  <c r="I618091" i="1"/>
  <c r="I618090" i="1"/>
  <c r="I617963" i="1"/>
  <c r="I617962" i="1"/>
  <c r="I617835" i="1"/>
  <c r="I617834" i="1"/>
  <c r="I617707" i="1"/>
  <c r="I617706" i="1"/>
  <c r="I617579" i="1"/>
  <c r="I617578" i="1"/>
  <c r="I617451" i="1"/>
  <c r="I617450" i="1"/>
  <c r="I617323" i="1"/>
  <c r="I617322" i="1"/>
  <c r="I617195" i="1"/>
  <c r="I617194" i="1"/>
  <c r="I617067" i="1"/>
  <c r="I617066" i="1"/>
  <c r="I616939" i="1"/>
  <c r="I616938" i="1"/>
  <c r="I616811" i="1"/>
  <c r="I616810" i="1"/>
  <c r="I616683" i="1"/>
  <c r="I616682" i="1"/>
  <c r="I616555" i="1"/>
  <c r="I616554" i="1"/>
  <c r="I616427" i="1"/>
  <c r="I616426" i="1"/>
  <c r="I616299" i="1"/>
  <c r="I616298" i="1"/>
  <c r="I616171" i="1"/>
  <c r="I616170" i="1"/>
  <c r="I616043" i="1"/>
  <c r="I616042" i="1"/>
  <c r="I615915" i="1"/>
  <c r="I615914" i="1"/>
  <c r="I615787" i="1"/>
  <c r="I615786" i="1"/>
  <c r="I615659" i="1"/>
  <c r="I615658" i="1"/>
  <c r="I615531" i="1"/>
  <c r="I615530" i="1"/>
  <c r="I615403" i="1"/>
  <c r="I615402" i="1"/>
  <c r="I615275" i="1"/>
  <c r="I615274" i="1"/>
  <c r="I615147" i="1"/>
  <c r="I615146" i="1"/>
  <c r="I615019" i="1"/>
  <c r="I615018" i="1"/>
  <c r="I614891" i="1"/>
  <c r="I614890" i="1"/>
  <c r="I614763" i="1"/>
  <c r="I614762" i="1"/>
  <c r="I614635" i="1"/>
  <c r="I614634" i="1"/>
  <c r="I614507" i="1"/>
  <c r="I614506" i="1"/>
  <c r="I614379" i="1"/>
  <c r="I614378" i="1"/>
  <c r="I614251" i="1"/>
  <c r="I614250" i="1"/>
  <c r="I614123" i="1"/>
  <c r="I614122" i="1"/>
  <c r="I613995" i="1"/>
  <c r="I613994" i="1"/>
  <c r="I613867" i="1"/>
  <c r="I613866" i="1"/>
  <c r="I613739" i="1"/>
  <c r="I613738" i="1"/>
  <c r="I613611" i="1"/>
  <c r="I613610" i="1"/>
  <c r="I613483" i="1"/>
  <c r="I613482" i="1"/>
  <c r="I613355" i="1"/>
  <c r="I613354" i="1"/>
  <c r="I613227" i="1"/>
  <c r="I613226" i="1"/>
  <c r="I613099" i="1"/>
  <c r="I613098" i="1"/>
  <c r="I612971" i="1"/>
  <c r="I612970" i="1"/>
  <c r="I612843" i="1"/>
  <c r="I612842" i="1"/>
  <c r="I612715" i="1"/>
  <c r="I612714" i="1"/>
  <c r="I612587" i="1"/>
  <c r="I612586" i="1"/>
  <c r="I612459" i="1"/>
  <c r="I612458" i="1"/>
  <c r="I612331" i="1"/>
  <c r="I612330" i="1"/>
  <c r="I612203" i="1"/>
  <c r="I612202" i="1"/>
  <c r="I612075" i="1"/>
  <c r="I612074" i="1"/>
  <c r="I611947" i="1"/>
  <c r="I611946" i="1"/>
  <c r="I611819" i="1"/>
  <c r="I611818" i="1"/>
  <c r="I611691" i="1"/>
  <c r="I611690" i="1"/>
  <c r="I611563" i="1"/>
  <c r="I611562" i="1"/>
  <c r="I611435" i="1"/>
  <c r="I611434" i="1"/>
  <c r="I611307" i="1"/>
  <c r="I611306" i="1"/>
  <c r="I611179" i="1"/>
  <c r="I611178" i="1"/>
  <c r="I611051" i="1"/>
  <c r="I611050" i="1"/>
  <c r="I610923" i="1"/>
  <c r="I610922" i="1"/>
  <c r="I610795" i="1"/>
  <c r="I610794" i="1"/>
  <c r="I610667" i="1"/>
  <c r="I610666" i="1"/>
  <c r="I610539" i="1"/>
  <c r="I610538" i="1"/>
  <c r="I610411" i="1"/>
  <c r="I610410" i="1"/>
  <c r="I610283" i="1"/>
  <c r="I610282" i="1"/>
  <c r="I610155" i="1"/>
  <c r="I610154" i="1"/>
  <c r="I610027" i="1"/>
  <c r="I610026" i="1"/>
  <c r="I609899" i="1"/>
  <c r="I609898" i="1"/>
  <c r="I609771" i="1"/>
  <c r="I609770" i="1"/>
  <c r="I609643" i="1"/>
  <c r="I609642" i="1"/>
  <c r="I609515" i="1"/>
  <c r="I609514" i="1"/>
  <c r="I609387" i="1"/>
  <c r="I609386" i="1"/>
  <c r="I609259" i="1"/>
  <c r="I609258" i="1"/>
  <c r="I609131" i="1"/>
  <c r="I609130" i="1"/>
  <c r="I609003" i="1"/>
  <c r="I609002" i="1"/>
  <c r="I608875" i="1"/>
  <c r="I608874" i="1"/>
  <c r="I608747" i="1"/>
  <c r="I608746" i="1"/>
  <c r="I608619" i="1"/>
  <c r="I608618" i="1"/>
  <c r="I608491" i="1"/>
  <c r="I608490" i="1"/>
  <c r="I608363" i="1"/>
  <c r="I608362" i="1"/>
  <c r="I608235" i="1"/>
  <c r="I608234" i="1"/>
  <c r="I608107" i="1"/>
  <c r="I608106" i="1"/>
  <c r="I607979" i="1"/>
  <c r="I607978" i="1"/>
  <c r="I607851" i="1"/>
  <c r="I607850" i="1"/>
  <c r="I607723" i="1"/>
  <c r="I607722" i="1"/>
  <c r="I607595" i="1"/>
  <c r="I607594" i="1"/>
  <c r="I607467" i="1"/>
  <c r="I607466" i="1"/>
  <c r="I607339" i="1"/>
  <c r="I607338" i="1"/>
  <c r="I607211" i="1"/>
  <c r="I607210" i="1"/>
  <c r="I607083" i="1"/>
  <c r="I607082" i="1"/>
  <c r="I606955" i="1"/>
  <c r="I606954" i="1"/>
  <c r="I606827" i="1"/>
  <c r="I606826" i="1"/>
  <c r="I606699" i="1"/>
  <c r="I606698" i="1"/>
  <c r="I606571" i="1"/>
  <c r="I606570" i="1"/>
  <c r="I606443" i="1"/>
  <c r="I606442" i="1"/>
  <c r="I606315" i="1"/>
  <c r="I606314" i="1"/>
  <c r="I606187" i="1"/>
  <c r="I606186" i="1"/>
  <c r="I606059" i="1"/>
  <c r="I606058" i="1"/>
  <c r="I605931" i="1"/>
  <c r="I605930" i="1"/>
  <c r="I605803" i="1"/>
  <c r="I605802" i="1"/>
  <c r="I605675" i="1"/>
  <c r="I605674" i="1"/>
  <c r="I605547" i="1"/>
  <c r="I605546" i="1"/>
  <c r="I605419" i="1"/>
  <c r="I605418" i="1"/>
  <c r="I605291" i="1"/>
  <c r="I605290" i="1"/>
  <c r="I605163" i="1"/>
  <c r="I605162" i="1"/>
  <c r="I605035" i="1"/>
  <c r="I605034" i="1"/>
  <c r="I604907" i="1"/>
  <c r="I604906" i="1"/>
  <c r="I604779" i="1"/>
  <c r="I604778" i="1"/>
  <c r="I604651" i="1"/>
  <c r="I604650" i="1"/>
  <c r="I604523" i="1"/>
  <c r="I604522" i="1"/>
  <c r="I604395" i="1"/>
  <c r="I604394" i="1"/>
  <c r="I604267" i="1"/>
  <c r="I604266" i="1"/>
  <c r="I604139" i="1"/>
  <c r="I604138" i="1"/>
  <c r="I604011" i="1"/>
  <c r="I604010" i="1"/>
  <c r="I603883" i="1"/>
  <c r="I603882" i="1"/>
  <c r="I603755" i="1"/>
  <c r="I603754" i="1"/>
  <c r="I603627" i="1"/>
  <c r="I603626" i="1"/>
  <c r="I603499" i="1"/>
  <c r="I603498" i="1"/>
  <c r="I603371" i="1"/>
  <c r="I603370" i="1"/>
  <c r="I603243" i="1"/>
  <c r="I603242" i="1"/>
  <c r="I603115" i="1"/>
  <c r="I603114" i="1"/>
  <c r="I602987" i="1"/>
  <c r="I602986" i="1"/>
  <c r="I602859" i="1"/>
  <c r="I602858" i="1"/>
  <c r="I602731" i="1"/>
  <c r="I602730" i="1"/>
  <c r="I602603" i="1"/>
  <c r="I602602" i="1"/>
  <c r="I602475" i="1"/>
  <c r="I602474" i="1"/>
  <c r="I602347" i="1"/>
  <c r="I602346" i="1"/>
  <c r="I602219" i="1"/>
  <c r="I602218" i="1"/>
  <c r="I602091" i="1"/>
  <c r="I602090" i="1"/>
  <c r="I601963" i="1"/>
  <c r="I601962" i="1"/>
  <c r="I601835" i="1"/>
  <c r="I601834" i="1"/>
  <c r="I601707" i="1"/>
  <c r="I601706" i="1"/>
  <c r="I601579" i="1"/>
  <c r="I601578" i="1"/>
  <c r="I601451" i="1"/>
  <c r="I601450" i="1"/>
  <c r="I601323" i="1"/>
  <c r="I601322" i="1"/>
  <c r="I601195" i="1"/>
  <c r="I601194" i="1"/>
  <c r="I601067" i="1"/>
  <c r="I601066" i="1"/>
  <c r="I600939" i="1"/>
  <c r="I600938" i="1"/>
  <c r="I600811" i="1"/>
  <c r="I600810" i="1"/>
  <c r="I600683" i="1"/>
  <c r="I600682" i="1"/>
  <c r="I600555" i="1"/>
  <c r="I600554" i="1"/>
  <c r="I600427" i="1"/>
  <c r="I600426" i="1"/>
  <c r="I600299" i="1"/>
  <c r="I600298" i="1"/>
  <c r="I600171" i="1"/>
  <c r="I600170" i="1"/>
  <c r="I600043" i="1"/>
  <c r="I600042" i="1"/>
  <c r="I599915" i="1"/>
  <c r="I599914" i="1"/>
  <c r="I599787" i="1"/>
  <c r="I599786" i="1"/>
  <c r="I599659" i="1"/>
  <c r="I599658" i="1"/>
  <c r="I599531" i="1"/>
  <c r="I599530" i="1"/>
  <c r="I599403" i="1"/>
  <c r="I599402" i="1"/>
  <c r="I599275" i="1"/>
  <c r="I599274" i="1"/>
  <c r="I599147" i="1"/>
  <c r="I599146" i="1"/>
  <c r="I599019" i="1"/>
  <c r="I599018" i="1"/>
  <c r="I598891" i="1"/>
  <c r="I598890" i="1"/>
  <c r="I598763" i="1"/>
  <c r="I598762" i="1"/>
  <c r="I598635" i="1"/>
  <c r="I598634" i="1"/>
  <c r="I598507" i="1"/>
  <c r="I598506" i="1"/>
  <c r="I598379" i="1"/>
  <c r="I598378" i="1"/>
  <c r="I598251" i="1"/>
  <c r="I598250" i="1"/>
  <c r="I598123" i="1"/>
  <c r="I598122" i="1"/>
  <c r="I597995" i="1"/>
  <c r="I597994" i="1"/>
  <c r="I597867" i="1"/>
  <c r="I597866" i="1"/>
  <c r="I597739" i="1"/>
  <c r="I597738" i="1"/>
  <c r="I597611" i="1"/>
  <c r="I597610" i="1"/>
  <c r="I597483" i="1"/>
  <c r="I597482" i="1"/>
  <c r="I597355" i="1"/>
  <c r="I597354" i="1"/>
  <c r="I597227" i="1"/>
  <c r="I597226" i="1"/>
  <c r="I597099" i="1"/>
  <c r="I597098" i="1"/>
  <c r="I596971" i="1"/>
  <c r="I596970" i="1"/>
  <c r="I596843" i="1"/>
  <c r="I596842" i="1"/>
  <c r="I596715" i="1"/>
  <c r="I596714" i="1"/>
  <c r="I596587" i="1"/>
  <c r="I596586" i="1"/>
  <c r="I596459" i="1"/>
  <c r="I596458" i="1"/>
  <c r="I596331" i="1"/>
  <c r="I596330" i="1"/>
  <c r="I596203" i="1"/>
  <c r="I596202" i="1"/>
  <c r="I596075" i="1"/>
  <c r="I596074" i="1"/>
  <c r="I595947" i="1"/>
  <c r="I595946" i="1"/>
  <c r="I595819" i="1"/>
  <c r="I595818" i="1"/>
  <c r="I595691" i="1"/>
  <c r="I595690" i="1"/>
  <c r="I595563" i="1"/>
  <c r="I595562" i="1"/>
  <c r="I595435" i="1"/>
  <c r="I595434" i="1"/>
  <c r="I595307" i="1"/>
  <c r="I595306" i="1"/>
  <c r="I595179" i="1"/>
  <c r="I595178" i="1"/>
  <c r="I595051" i="1"/>
  <c r="I595050" i="1"/>
  <c r="I594923" i="1"/>
  <c r="I594922" i="1"/>
  <c r="I594795" i="1"/>
  <c r="I594794" i="1"/>
  <c r="I594667" i="1"/>
  <c r="I594666" i="1"/>
  <c r="I594539" i="1"/>
  <c r="I594538" i="1"/>
  <c r="I594411" i="1"/>
  <c r="I594410" i="1"/>
  <c r="I594283" i="1"/>
  <c r="I594282" i="1"/>
  <c r="I594155" i="1"/>
  <c r="I594154" i="1"/>
  <c r="I594027" i="1"/>
  <c r="I594026" i="1"/>
  <c r="I593899" i="1"/>
  <c r="I593898" i="1"/>
  <c r="I593771" i="1"/>
  <c r="I593770" i="1"/>
  <c r="I593643" i="1"/>
  <c r="I593642" i="1"/>
  <c r="I593515" i="1"/>
  <c r="I593514" i="1"/>
  <c r="I593387" i="1"/>
  <c r="I593386" i="1"/>
  <c r="I593259" i="1"/>
  <c r="I593258" i="1"/>
  <c r="I593131" i="1"/>
  <c r="I593130" i="1"/>
  <c r="I593003" i="1"/>
  <c r="I593002" i="1"/>
  <c r="I592875" i="1"/>
  <c r="I592874" i="1"/>
  <c r="I592747" i="1"/>
  <c r="I592746" i="1"/>
  <c r="I592619" i="1"/>
  <c r="I592618" i="1"/>
  <c r="I592491" i="1"/>
  <c r="I592490" i="1"/>
  <c r="I592363" i="1"/>
  <c r="I592362" i="1"/>
  <c r="I592235" i="1"/>
  <c r="I592234" i="1"/>
  <c r="I592107" i="1"/>
  <c r="I592106" i="1"/>
  <c r="I591979" i="1"/>
  <c r="I591978" i="1"/>
  <c r="I591851" i="1"/>
  <c r="I591850" i="1"/>
  <c r="I591723" i="1"/>
  <c r="I591722" i="1"/>
  <c r="I591595" i="1"/>
  <c r="I591594" i="1"/>
  <c r="I591467" i="1"/>
  <c r="I591466" i="1"/>
  <c r="I591339" i="1"/>
  <c r="I591338" i="1"/>
  <c r="I591211" i="1"/>
  <c r="I591210" i="1"/>
  <c r="I591083" i="1"/>
  <c r="I591082" i="1"/>
  <c r="I590955" i="1"/>
  <c r="I590954" i="1"/>
  <c r="I590827" i="1"/>
  <c r="I590826" i="1"/>
  <c r="I590699" i="1"/>
  <c r="I590698" i="1"/>
  <c r="I590571" i="1"/>
  <c r="I590570" i="1"/>
  <c r="I590443" i="1"/>
  <c r="I590442" i="1"/>
  <c r="I590315" i="1"/>
  <c r="I590314" i="1"/>
  <c r="I590187" i="1"/>
  <c r="I590186" i="1"/>
  <c r="I590059" i="1"/>
  <c r="I590058" i="1"/>
  <c r="I589931" i="1"/>
  <c r="I589930" i="1"/>
  <c r="I589803" i="1"/>
  <c r="I589802" i="1"/>
  <c r="I589675" i="1"/>
  <c r="I589674" i="1"/>
  <c r="I589547" i="1"/>
  <c r="I589546" i="1"/>
  <c r="I589419" i="1"/>
  <c r="I589418" i="1"/>
  <c r="I589291" i="1"/>
  <c r="I589290" i="1"/>
  <c r="I589163" i="1"/>
  <c r="I589162" i="1"/>
  <c r="I589035" i="1"/>
  <c r="I589034" i="1"/>
  <c r="I588907" i="1"/>
  <c r="I588906" i="1"/>
  <c r="I588779" i="1"/>
  <c r="I588778" i="1"/>
  <c r="I588651" i="1"/>
  <c r="I588650" i="1"/>
  <c r="I588523" i="1"/>
  <c r="I588522" i="1"/>
  <c r="I588395" i="1"/>
  <c r="I588394" i="1"/>
  <c r="I588267" i="1"/>
  <c r="I588266" i="1"/>
  <c r="I588139" i="1"/>
  <c r="I588138" i="1"/>
  <c r="I588011" i="1"/>
  <c r="I588010" i="1"/>
  <c r="I587883" i="1"/>
  <c r="I587882" i="1"/>
  <c r="I587755" i="1"/>
  <c r="I587754" i="1"/>
  <c r="I587627" i="1"/>
  <c r="I587626" i="1"/>
  <c r="I587499" i="1"/>
  <c r="I587498" i="1"/>
  <c r="I587371" i="1"/>
  <c r="I587370" i="1"/>
  <c r="I587243" i="1"/>
  <c r="I587242" i="1"/>
  <c r="I587115" i="1"/>
  <c r="I587114" i="1"/>
  <c r="I586987" i="1"/>
  <c r="I586986" i="1"/>
  <c r="I586859" i="1"/>
  <c r="I586858" i="1"/>
  <c r="I586731" i="1"/>
  <c r="I586730" i="1"/>
  <c r="I586603" i="1"/>
  <c r="I586602" i="1"/>
  <c r="I586475" i="1"/>
  <c r="I586474" i="1"/>
  <c r="I586347" i="1"/>
  <c r="I586346" i="1"/>
  <c r="I586219" i="1"/>
  <c r="I586218" i="1"/>
  <c r="I586091" i="1"/>
  <c r="I586090" i="1"/>
  <c r="I585963" i="1"/>
  <c r="I585962" i="1"/>
  <c r="I585835" i="1"/>
  <c r="I585834" i="1"/>
  <c r="I585707" i="1"/>
  <c r="I585706" i="1"/>
  <c r="I585579" i="1"/>
  <c r="I585578" i="1"/>
  <c r="I585451" i="1"/>
  <c r="I585450" i="1"/>
  <c r="I585323" i="1"/>
  <c r="I585322" i="1"/>
  <c r="I585195" i="1"/>
  <c r="I585194" i="1"/>
  <c r="I585067" i="1"/>
  <c r="I585066" i="1"/>
  <c r="I584939" i="1"/>
  <c r="I584938" i="1"/>
  <c r="I584811" i="1"/>
  <c r="I584810" i="1"/>
  <c r="I584683" i="1"/>
  <c r="I584682" i="1"/>
  <c r="I584555" i="1"/>
  <c r="I584554" i="1"/>
  <c r="I584427" i="1"/>
  <c r="I584426" i="1"/>
  <c r="I584299" i="1"/>
  <c r="I584298" i="1"/>
  <c r="I584171" i="1"/>
  <c r="I584170" i="1"/>
  <c r="I584043" i="1"/>
  <c r="I584042" i="1"/>
  <c r="I583915" i="1"/>
  <c r="I583914" i="1"/>
  <c r="I583787" i="1"/>
  <c r="I583786" i="1"/>
  <c r="I583659" i="1"/>
  <c r="I583658" i="1"/>
  <c r="I583531" i="1"/>
  <c r="I583530" i="1"/>
  <c r="I583403" i="1"/>
  <c r="I583402" i="1"/>
  <c r="I583275" i="1"/>
  <c r="I583274" i="1"/>
  <c r="I583147" i="1"/>
  <c r="I583146" i="1"/>
  <c r="I583019" i="1"/>
  <c r="I583018" i="1"/>
  <c r="I582891" i="1"/>
  <c r="I582890" i="1"/>
  <c r="I582763" i="1"/>
  <c r="I582762" i="1"/>
  <c r="I582635" i="1"/>
  <c r="I582634" i="1"/>
  <c r="I582507" i="1"/>
  <c r="I582506" i="1"/>
  <c r="I582379" i="1"/>
  <c r="I582378" i="1"/>
  <c r="I582251" i="1"/>
  <c r="I582250" i="1"/>
  <c r="I582123" i="1"/>
  <c r="I582122" i="1"/>
  <c r="I581995" i="1"/>
  <c r="I581994" i="1"/>
  <c r="I581867" i="1"/>
  <c r="I581866" i="1"/>
  <c r="I581739" i="1"/>
  <c r="I581738" i="1"/>
  <c r="I581611" i="1"/>
  <c r="I581610" i="1"/>
  <c r="I581483" i="1"/>
  <c r="I581482" i="1"/>
  <c r="I581355" i="1"/>
  <c r="I581354" i="1"/>
  <c r="I581227" i="1"/>
  <c r="I581226" i="1"/>
  <c r="I581099" i="1"/>
  <c r="I581098" i="1"/>
  <c r="I580971" i="1"/>
  <c r="I580970" i="1"/>
  <c r="I580843" i="1"/>
  <c r="I580842" i="1"/>
  <c r="I580715" i="1"/>
  <c r="I580714" i="1"/>
  <c r="I580587" i="1"/>
  <c r="I580586" i="1"/>
  <c r="I580459" i="1"/>
  <c r="I580458" i="1"/>
  <c r="I580331" i="1"/>
  <c r="I580330" i="1"/>
  <c r="I580203" i="1"/>
  <c r="I580202" i="1"/>
  <c r="I580075" i="1"/>
  <c r="I580074" i="1"/>
  <c r="I579947" i="1"/>
  <c r="I579946" i="1"/>
  <c r="I579819" i="1"/>
  <c r="I579818" i="1"/>
  <c r="I579691" i="1"/>
  <c r="I579690" i="1"/>
  <c r="I579563" i="1"/>
  <c r="I579562" i="1"/>
  <c r="I579435" i="1"/>
  <c r="I579434" i="1"/>
  <c r="I579307" i="1"/>
  <c r="I579306" i="1"/>
  <c r="I579179" i="1"/>
  <c r="I579178" i="1"/>
  <c r="I579051" i="1"/>
  <c r="I579050" i="1"/>
  <c r="I578923" i="1"/>
  <c r="I578922" i="1"/>
  <c r="I578795" i="1"/>
  <c r="I578794" i="1"/>
  <c r="I578667" i="1"/>
  <c r="I578666" i="1"/>
  <c r="I578539" i="1"/>
  <c r="I578538" i="1"/>
  <c r="I578411" i="1"/>
  <c r="I578410" i="1"/>
  <c r="I578283" i="1"/>
  <c r="I578282" i="1"/>
  <c r="I578155" i="1"/>
  <c r="I578154" i="1"/>
  <c r="I578027" i="1"/>
  <c r="I578026" i="1"/>
  <c r="I577899" i="1"/>
  <c r="I577898" i="1"/>
  <c r="I577771" i="1"/>
  <c r="I577770" i="1"/>
  <c r="I577643" i="1"/>
  <c r="I577642" i="1"/>
  <c r="I577515" i="1"/>
  <c r="I577514" i="1"/>
  <c r="I577387" i="1"/>
  <c r="I577386" i="1"/>
  <c r="I577259" i="1"/>
  <c r="I577258" i="1"/>
  <c r="I577131" i="1"/>
  <c r="I577130" i="1"/>
  <c r="I577003" i="1"/>
  <c r="I577002" i="1"/>
  <c r="I576875" i="1"/>
  <c r="I576874" i="1"/>
  <c r="I576747" i="1"/>
  <c r="I576746" i="1"/>
  <c r="I576619" i="1"/>
  <c r="I576618" i="1"/>
  <c r="I576491" i="1"/>
  <c r="I576490" i="1"/>
  <c r="I576363" i="1"/>
  <c r="I576362" i="1"/>
  <c r="I576235" i="1"/>
  <c r="I576234" i="1"/>
  <c r="I576107" i="1"/>
  <c r="I576106" i="1"/>
  <c r="I575979" i="1"/>
  <c r="I575978" i="1"/>
  <c r="I575851" i="1"/>
  <c r="I575850" i="1"/>
  <c r="I575723" i="1"/>
  <c r="I575722" i="1"/>
  <c r="I575595" i="1"/>
  <c r="I575594" i="1"/>
  <c r="I575467" i="1"/>
  <c r="I575466" i="1"/>
  <c r="I575339" i="1"/>
  <c r="I575338" i="1"/>
  <c r="I575211" i="1"/>
  <c r="I575210" i="1"/>
  <c r="I575083" i="1"/>
  <c r="I575082" i="1"/>
  <c r="I574955" i="1"/>
  <c r="I574954" i="1"/>
  <c r="I574827" i="1"/>
  <c r="I574826" i="1"/>
  <c r="I574699" i="1"/>
  <c r="I574698" i="1"/>
  <c r="I574571" i="1"/>
  <c r="I574570" i="1"/>
  <c r="I574443" i="1"/>
  <c r="I574442" i="1"/>
  <c r="I574315" i="1"/>
  <c r="I574314" i="1"/>
  <c r="I574187" i="1"/>
  <c r="I574186" i="1"/>
  <c r="I574059" i="1"/>
  <c r="I574058" i="1"/>
  <c r="I573931" i="1"/>
  <c r="I573930" i="1"/>
  <c r="I573803" i="1"/>
  <c r="I573802" i="1"/>
  <c r="I573675" i="1"/>
  <c r="I573674" i="1"/>
  <c r="I573547" i="1"/>
  <c r="I573546" i="1"/>
  <c r="I573419" i="1"/>
  <c r="I573418" i="1"/>
  <c r="I573291" i="1"/>
  <c r="I573290" i="1"/>
  <c r="I573163" i="1"/>
  <c r="I573162" i="1"/>
  <c r="I573035" i="1"/>
  <c r="I573034" i="1"/>
  <c r="I572907" i="1"/>
  <c r="I572906" i="1"/>
  <c r="I572779" i="1"/>
  <c r="I572778" i="1"/>
  <c r="I572651" i="1"/>
  <c r="I572650" i="1"/>
  <c r="I572523" i="1"/>
  <c r="I572522" i="1"/>
  <c r="I572395" i="1"/>
  <c r="I572394" i="1"/>
  <c r="I572267" i="1"/>
  <c r="I572266" i="1"/>
  <c r="I572139" i="1"/>
  <c r="I572138" i="1"/>
  <c r="I572011" i="1"/>
  <c r="I572010" i="1"/>
  <c r="I571883" i="1"/>
  <c r="I571882" i="1"/>
  <c r="I571755" i="1"/>
  <c r="I571754" i="1"/>
  <c r="I571627" i="1"/>
  <c r="I571626" i="1"/>
  <c r="I571499" i="1"/>
  <c r="I571498" i="1"/>
  <c r="I571371" i="1"/>
  <c r="I571370" i="1"/>
  <c r="I571243" i="1"/>
  <c r="I571242" i="1"/>
  <c r="I571115" i="1"/>
  <c r="I571114" i="1"/>
  <c r="I570987" i="1"/>
  <c r="I570986" i="1"/>
  <c r="I570859" i="1"/>
  <c r="I570858" i="1"/>
  <c r="I570731" i="1"/>
  <c r="I570730" i="1"/>
  <c r="I570603" i="1"/>
  <c r="I570602" i="1"/>
  <c r="I570475" i="1"/>
  <c r="I570474" i="1"/>
  <c r="I570347" i="1"/>
  <c r="I570346" i="1"/>
  <c r="I570219" i="1"/>
  <c r="I570218" i="1"/>
  <c r="I570091" i="1"/>
  <c r="I570090" i="1"/>
  <c r="I569963" i="1"/>
  <c r="I569962" i="1"/>
  <c r="I569835" i="1"/>
  <c r="I569834" i="1"/>
  <c r="I569707" i="1"/>
  <c r="I569706" i="1"/>
  <c r="I569579" i="1"/>
  <c r="I569578" i="1"/>
  <c r="I569451" i="1"/>
  <c r="I569450" i="1"/>
  <c r="I569323" i="1"/>
  <c r="I569322" i="1"/>
  <c r="I569195" i="1"/>
  <c r="I569194" i="1"/>
  <c r="I569067" i="1"/>
  <c r="I569066" i="1"/>
  <c r="I568939" i="1"/>
  <c r="I568938" i="1"/>
  <c r="I568811" i="1"/>
  <c r="I568810" i="1"/>
  <c r="I568683" i="1"/>
  <c r="I568682" i="1"/>
  <c r="I568555" i="1"/>
  <c r="I568554" i="1"/>
  <c r="I568427" i="1"/>
  <c r="I568426" i="1"/>
  <c r="I568299" i="1"/>
  <c r="I568298" i="1"/>
  <c r="I568171" i="1"/>
  <c r="I568170" i="1"/>
  <c r="I568043" i="1"/>
  <c r="I568042" i="1"/>
  <c r="I567915" i="1"/>
  <c r="I567914" i="1"/>
  <c r="I567787" i="1"/>
  <c r="I567786" i="1"/>
  <c r="I567659" i="1"/>
  <c r="I567658" i="1"/>
  <c r="I567531" i="1"/>
  <c r="I567530" i="1"/>
  <c r="I567403" i="1"/>
  <c r="I567402" i="1"/>
  <c r="I567275" i="1"/>
  <c r="I567274" i="1"/>
  <c r="I567147" i="1"/>
  <c r="I567146" i="1"/>
  <c r="I567019" i="1"/>
  <c r="I567018" i="1"/>
  <c r="I566891" i="1"/>
  <c r="I566890" i="1"/>
  <c r="I566763" i="1"/>
  <c r="I566762" i="1"/>
  <c r="I566635" i="1"/>
  <c r="I566634" i="1"/>
  <c r="I566507" i="1"/>
  <c r="I566506" i="1"/>
  <c r="I566379" i="1"/>
  <c r="I566378" i="1"/>
  <c r="I566251" i="1"/>
  <c r="I566250" i="1"/>
  <c r="I566123" i="1"/>
  <c r="I566122" i="1"/>
  <c r="I565995" i="1"/>
  <c r="I565994" i="1"/>
  <c r="I565867" i="1"/>
  <c r="I565866" i="1"/>
  <c r="I565739" i="1"/>
  <c r="I565738" i="1"/>
  <c r="I565611" i="1"/>
  <c r="I565610" i="1"/>
  <c r="I565483" i="1"/>
  <c r="I565482" i="1"/>
  <c r="I565355" i="1"/>
  <c r="I565354" i="1"/>
  <c r="I565227" i="1"/>
  <c r="I565226" i="1"/>
  <c r="I565099" i="1"/>
  <c r="I565098" i="1"/>
  <c r="I564971" i="1"/>
  <c r="I564970" i="1"/>
  <c r="I564843" i="1"/>
  <c r="I564842" i="1"/>
  <c r="I564715" i="1"/>
  <c r="I564714" i="1"/>
  <c r="I564587" i="1"/>
  <c r="I564586" i="1"/>
  <c r="I564459" i="1"/>
  <c r="I564458" i="1"/>
  <c r="I564331" i="1"/>
  <c r="I564330" i="1"/>
  <c r="I564203" i="1"/>
  <c r="I564202" i="1"/>
  <c r="I564075" i="1"/>
  <c r="I564074" i="1"/>
  <c r="I563947" i="1"/>
  <c r="I563946" i="1"/>
  <c r="I563819" i="1"/>
  <c r="I563818" i="1"/>
  <c r="I563691" i="1"/>
  <c r="I563690" i="1"/>
  <c r="I563563" i="1"/>
  <c r="I563562" i="1"/>
  <c r="I563435" i="1"/>
  <c r="I563434" i="1"/>
  <c r="I563307" i="1"/>
  <c r="I563306" i="1"/>
  <c r="I563179" i="1"/>
  <c r="I563178" i="1"/>
  <c r="I563051" i="1"/>
  <c r="I563050" i="1"/>
  <c r="I562923" i="1"/>
  <c r="I562922" i="1"/>
  <c r="I562795" i="1"/>
  <c r="I562794" i="1"/>
  <c r="I562667" i="1"/>
  <c r="I562666" i="1"/>
  <c r="I562539" i="1"/>
  <c r="I562538" i="1"/>
  <c r="I562411" i="1"/>
  <c r="I562410" i="1"/>
  <c r="I562283" i="1"/>
  <c r="I562282" i="1"/>
  <c r="I562155" i="1"/>
  <c r="I562154" i="1"/>
  <c r="I562027" i="1"/>
  <c r="I562026" i="1"/>
  <c r="I561899" i="1"/>
  <c r="I561898" i="1"/>
  <c r="I561771" i="1"/>
  <c r="I561770" i="1"/>
  <c r="I561643" i="1"/>
  <c r="I561642" i="1"/>
  <c r="I561515" i="1"/>
  <c r="I561514" i="1"/>
  <c r="I561387" i="1"/>
  <c r="I561386" i="1"/>
  <c r="I561259" i="1"/>
  <c r="I561258" i="1"/>
  <c r="I561131" i="1"/>
  <c r="I561130" i="1"/>
  <c r="I561003" i="1"/>
  <c r="I561002" i="1"/>
  <c r="I560875" i="1"/>
  <c r="I560874" i="1"/>
  <c r="I560747" i="1"/>
  <c r="I560746" i="1"/>
  <c r="I560619" i="1"/>
  <c r="I560618" i="1"/>
  <c r="I560491" i="1"/>
  <c r="I560490" i="1"/>
  <c r="I560363" i="1"/>
  <c r="I560362" i="1"/>
  <c r="I560235" i="1"/>
  <c r="I560234" i="1"/>
  <c r="I560107" i="1"/>
  <c r="I560106" i="1"/>
  <c r="I559979" i="1"/>
  <c r="I559978" i="1"/>
  <c r="I559851" i="1"/>
  <c r="I559850" i="1"/>
  <c r="I559723" i="1"/>
  <c r="I559722" i="1"/>
  <c r="I559595" i="1"/>
  <c r="I559594" i="1"/>
  <c r="I559467" i="1"/>
  <c r="I559466" i="1"/>
  <c r="I559339" i="1"/>
  <c r="I559338" i="1"/>
  <c r="I559211" i="1"/>
  <c r="I559210" i="1"/>
  <c r="I559083" i="1"/>
  <c r="I559082" i="1"/>
  <c r="I558955" i="1"/>
  <c r="I558954" i="1"/>
  <c r="I558827" i="1"/>
  <c r="I558826" i="1"/>
  <c r="I558699" i="1"/>
  <c r="I558698" i="1"/>
  <c r="I558571" i="1"/>
  <c r="I558570" i="1"/>
  <c r="I558443" i="1"/>
  <c r="I558442" i="1"/>
  <c r="I558315" i="1"/>
  <c r="I558314" i="1"/>
  <c r="I558187" i="1"/>
  <c r="I558186" i="1"/>
  <c r="I558059" i="1"/>
  <c r="I558058" i="1"/>
  <c r="I557931" i="1"/>
  <c r="I557930" i="1"/>
  <c r="I557803" i="1"/>
  <c r="I557802" i="1"/>
  <c r="I557675" i="1"/>
  <c r="I557674" i="1"/>
  <c r="I557547" i="1"/>
  <c r="I557546" i="1"/>
  <c r="I557419" i="1"/>
  <c r="I557418" i="1"/>
  <c r="I557291" i="1"/>
  <c r="I557290" i="1"/>
  <c r="I557163" i="1"/>
  <c r="I557162" i="1"/>
  <c r="I557035" i="1"/>
  <c r="I557034" i="1"/>
  <c r="I556907" i="1"/>
  <c r="I556906" i="1"/>
  <c r="I556779" i="1"/>
  <c r="I556778" i="1"/>
  <c r="I556651" i="1"/>
  <c r="I556650" i="1"/>
  <c r="I556523" i="1"/>
  <c r="I556522" i="1"/>
  <c r="I556395" i="1"/>
  <c r="I556394" i="1"/>
  <c r="I556267" i="1"/>
  <c r="I556266" i="1"/>
  <c r="I556139" i="1"/>
  <c r="I556138" i="1"/>
  <c r="I556011" i="1"/>
  <c r="I556010" i="1"/>
  <c r="I555883" i="1"/>
  <c r="I555882" i="1"/>
  <c r="I555755" i="1"/>
  <c r="I555754" i="1"/>
  <c r="I555627" i="1"/>
  <c r="I555626" i="1"/>
  <c r="I555499" i="1"/>
  <c r="I555498" i="1"/>
  <c r="I555371" i="1"/>
  <c r="I555370" i="1"/>
  <c r="I555243" i="1"/>
  <c r="I555242" i="1"/>
  <c r="I555115" i="1"/>
  <c r="I555114" i="1"/>
  <c r="I554987" i="1"/>
  <c r="I554986" i="1"/>
  <c r="I554859" i="1"/>
  <c r="I554858" i="1"/>
  <c r="I554731" i="1"/>
  <c r="I554730" i="1"/>
  <c r="I554603" i="1"/>
  <c r="I554602" i="1"/>
  <c r="I554475" i="1"/>
  <c r="I554474" i="1"/>
  <c r="I554347" i="1"/>
  <c r="I554346" i="1"/>
  <c r="I554219" i="1"/>
  <c r="I554218" i="1"/>
  <c r="I554091" i="1"/>
  <c r="I554090" i="1"/>
  <c r="I553963" i="1"/>
  <c r="I553962" i="1"/>
  <c r="I553835" i="1"/>
  <c r="I553834" i="1"/>
  <c r="I553707" i="1"/>
  <c r="I553706" i="1"/>
  <c r="I553579" i="1"/>
  <c r="I553578" i="1"/>
  <c r="I553451" i="1"/>
  <c r="I553450" i="1"/>
  <c r="I553323" i="1"/>
  <c r="I553322" i="1"/>
  <c r="I553195" i="1"/>
  <c r="I553194" i="1"/>
  <c r="I553067" i="1"/>
  <c r="I553066" i="1"/>
  <c r="I552939" i="1"/>
  <c r="I552938" i="1"/>
  <c r="I552811" i="1"/>
  <c r="I552810" i="1"/>
  <c r="I552683" i="1"/>
  <c r="I552682" i="1"/>
  <c r="I552555" i="1"/>
  <c r="I552554" i="1"/>
  <c r="I552427" i="1"/>
  <c r="I552426" i="1"/>
  <c r="I552299" i="1"/>
  <c r="I552298" i="1"/>
  <c r="I552171" i="1"/>
  <c r="I552170" i="1"/>
  <c r="I552043" i="1"/>
  <c r="I552042" i="1"/>
  <c r="I551915" i="1"/>
  <c r="I551914" i="1"/>
  <c r="I551787" i="1"/>
  <c r="I551786" i="1"/>
  <c r="I551659" i="1"/>
  <c r="I551658" i="1"/>
  <c r="I551531" i="1"/>
  <c r="I551530" i="1"/>
  <c r="I551403" i="1"/>
  <c r="I551402" i="1"/>
  <c r="I551275" i="1"/>
  <c r="I551274" i="1"/>
  <c r="I551147" i="1"/>
  <c r="I551146" i="1"/>
  <c r="I551019" i="1"/>
  <c r="I551018" i="1"/>
  <c r="I550891" i="1"/>
  <c r="I550890" i="1"/>
  <c r="I550763" i="1"/>
  <c r="I550762" i="1"/>
  <c r="I550635" i="1"/>
  <c r="I550634" i="1"/>
  <c r="I550507" i="1"/>
  <c r="I550506" i="1"/>
  <c r="I550379" i="1"/>
  <c r="I550378" i="1"/>
  <c r="I550251" i="1"/>
  <c r="I550250" i="1"/>
  <c r="I550123" i="1"/>
  <c r="I550122" i="1"/>
  <c r="I549995" i="1"/>
  <c r="I549994" i="1"/>
  <c r="I549867" i="1"/>
  <c r="I549866" i="1"/>
  <c r="I549739" i="1"/>
  <c r="I549738" i="1"/>
  <c r="I549611" i="1"/>
  <c r="I549610" i="1"/>
  <c r="I549483" i="1"/>
  <c r="I549482" i="1"/>
  <c r="I549355" i="1"/>
  <c r="I549354" i="1"/>
  <c r="I549227" i="1"/>
  <c r="I549226" i="1"/>
  <c r="I549099" i="1"/>
  <c r="I549098" i="1"/>
  <c r="I548971" i="1"/>
  <c r="I548970" i="1"/>
  <c r="I548843" i="1"/>
  <c r="I548842" i="1"/>
  <c r="I548715" i="1"/>
  <c r="I548714" i="1"/>
  <c r="I548587" i="1"/>
  <c r="I548586" i="1"/>
  <c r="I548459" i="1"/>
  <c r="I548458" i="1"/>
  <c r="I548331" i="1"/>
  <c r="I548330" i="1"/>
  <c r="I548203" i="1"/>
  <c r="I548202" i="1"/>
  <c r="I548075" i="1"/>
  <c r="I548074" i="1"/>
  <c r="I547947" i="1"/>
  <c r="I547946" i="1"/>
  <c r="I547819" i="1"/>
  <c r="I547818" i="1"/>
  <c r="I547691" i="1"/>
  <c r="I547690" i="1"/>
  <c r="I547563" i="1"/>
  <c r="I547562" i="1"/>
  <c r="I547435" i="1"/>
  <c r="I547434" i="1"/>
  <c r="I547307" i="1"/>
  <c r="I547306" i="1"/>
  <c r="I547179" i="1"/>
  <c r="I547178" i="1"/>
  <c r="I547051" i="1"/>
  <c r="I547050" i="1"/>
  <c r="I546923" i="1"/>
  <c r="I546922" i="1"/>
  <c r="I546795" i="1"/>
  <c r="I546794" i="1"/>
  <c r="I546667" i="1"/>
  <c r="I546666" i="1"/>
  <c r="I546539" i="1"/>
  <c r="I546538" i="1"/>
  <c r="I546411" i="1"/>
  <c r="I546410" i="1"/>
  <c r="I546283" i="1"/>
  <c r="I546282" i="1"/>
  <c r="I546155" i="1"/>
  <c r="I546154" i="1"/>
  <c r="I546027" i="1"/>
  <c r="I546026" i="1"/>
  <c r="I545899" i="1"/>
  <c r="I545898" i="1"/>
  <c r="I545771" i="1"/>
  <c r="I545770" i="1"/>
  <c r="I545643" i="1"/>
  <c r="I545642" i="1"/>
  <c r="I545515" i="1"/>
  <c r="I545514" i="1"/>
  <c r="I545387" i="1"/>
  <c r="I545386" i="1"/>
  <c r="I545259" i="1"/>
  <c r="I545258" i="1"/>
  <c r="I545131" i="1"/>
  <c r="I545130" i="1"/>
  <c r="I545003" i="1"/>
  <c r="I545002" i="1"/>
  <c r="I544875" i="1"/>
  <c r="I544874" i="1"/>
  <c r="I544747" i="1"/>
  <c r="I544746" i="1"/>
  <c r="I544619" i="1"/>
  <c r="I544618" i="1"/>
  <c r="I544491" i="1"/>
  <c r="I544490" i="1"/>
  <c r="I544363" i="1"/>
  <c r="I544362" i="1"/>
  <c r="I544235" i="1"/>
  <c r="I544234" i="1"/>
  <c r="I544107" i="1"/>
  <c r="I544106" i="1"/>
  <c r="I543979" i="1"/>
  <c r="I543978" i="1"/>
  <c r="I543851" i="1"/>
  <c r="I543850" i="1"/>
  <c r="I543723" i="1"/>
  <c r="I543722" i="1"/>
  <c r="I543595" i="1"/>
  <c r="I543594" i="1"/>
  <c r="I543467" i="1"/>
  <c r="I543466" i="1"/>
  <c r="I543339" i="1"/>
  <c r="I543338" i="1"/>
  <c r="I543211" i="1"/>
  <c r="I543210" i="1"/>
  <c r="I543083" i="1"/>
  <c r="I543082" i="1"/>
  <c r="I542955" i="1"/>
  <c r="I542954" i="1"/>
  <c r="I542827" i="1"/>
  <c r="I542826" i="1"/>
  <c r="I542699" i="1"/>
  <c r="I542698" i="1"/>
  <c r="I542571" i="1"/>
  <c r="I542570" i="1"/>
  <c r="I542443" i="1"/>
  <c r="I542442" i="1"/>
  <c r="I542315" i="1"/>
  <c r="I542314" i="1"/>
  <c r="I542187" i="1"/>
  <c r="I542186" i="1"/>
  <c r="I542059" i="1"/>
  <c r="I542058" i="1"/>
  <c r="I541931" i="1"/>
  <c r="I541930" i="1"/>
  <c r="I541803" i="1"/>
  <c r="I541802" i="1"/>
  <c r="I541675" i="1"/>
  <c r="I541674" i="1"/>
  <c r="I541547" i="1"/>
  <c r="I541546" i="1"/>
  <c r="I541419" i="1"/>
  <c r="I541418" i="1"/>
  <c r="I541291" i="1"/>
  <c r="I541290" i="1"/>
  <c r="I541163" i="1"/>
  <c r="I541162" i="1"/>
  <c r="I541035" i="1"/>
  <c r="I541034" i="1"/>
  <c r="I540907" i="1"/>
  <c r="I540906" i="1"/>
  <c r="I540779" i="1"/>
  <c r="I540778" i="1"/>
  <c r="I540651" i="1"/>
  <c r="I540650" i="1"/>
  <c r="I540523" i="1"/>
  <c r="I540522" i="1"/>
  <c r="I540395" i="1"/>
  <c r="I540394" i="1"/>
  <c r="I540267" i="1"/>
  <c r="I540266" i="1"/>
  <c r="I540139" i="1"/>
  <c r="I540138" i="1"/>
  <c r="I540011" i="1"/>
  <c r="I540010" i="1"/>
  <c r="I539883" i="1"/>
  <c r="I539882" i="1"/>
  <c r="I539755" i="1"/>
  <c r="I539754" i="1"/>
  <c r="I539627" i="1"/>
  <c r="I539626" i="1"/>
  <c r="I539499" i="1"/>
  <c r="I539498" i="1"/>
  <c r="I539371" i="1"/>
  <c r="I539370" i="1"/>
  <c r="I539243" i="1"/>
  <c r="I539242" i="1"/>
  <c r="I539115" i="1"/>
  <c r="I539114" i="1"/>
  <c r="I538987" i="1"/>
  <c r="I538986" i="1"/>
  <c r="I538859" i="1"/>
  <c r="I538858" i="1"/>
  <c r="I538731" i="1"/>
  <c r="I538730" i="1"/>
  <c r="I538603" i="1"/>
  <c r="I538602" i="1"/>
  <c r="I538475" i="1"/>
  <c r="I538474" i="1"/>
  <c r="I538347" i="1"/>
  <c r="I538346" i="1"/>
  <c r="I538219" i="1"/>
  <c r="I538218" i="1"/>
  <c r="I538091" i="1"/>
  <c r="I538090" i="1"/>
  <c r="I537963" i="1"/>
  <c r="I537962" i="1"/>
  <c r="I537835" i="1"/>
  <c r="I537834" i="1"/>
  <c r="I537707" i="1"/>
  <c r="I537706" i="1"/>
  <c r="I537579" i="1"/>
  <c r="I537578" i="1"/>
  <c r="I537451" i="1"/>
  <c r="I537450" i="1"/>
  <c r="I537323" i="1"/>
  <c r="I537322" i="1"/>
  <c r="I537195" i="1"/>
  <c r="I537194" i="1"/>
  <c r="I537067" i="1"/>
  <c r="I537066" i="1"/>
  <c r="I536939" i="1"/>
  <c r="I536938" i="1"/>
  <c r="I536811" i="1"/>
  <c r="I536810" i="1"/>
  <c r="I536683" i="1"/>
  <c r="I536682" i="1"/>
  <c r="I536555" i="1"/>
  <c r="I536554" i="1"/>
  <c r="I536427" i="1"/>
  <c r="I536426" i="1"/>
  <c r="I536299" i="1"/>
  <c r="I536298" i="1"/>
  <c r="I536171" i="1"/>
  <c r="I536170" i="1"/>
  <c r="I536043" i="1"/>
  <c r="I536042" i="1"/>
  <c r="I535915" i="1"/>
  <c r="I535914" i="1"/>
  <c r="I535787" i="1"/>
  <c r="I535786" i="1"/>
  <c r="I535659" i="1"/>
  <c r="I535658" i="1"/>
  <c r="I535531" i="1"/>
  <c r="I535530" i="1"/>
  <c r="I535403" i="1"/>
  <c r="I535402" i="1"/>
  <c r="I535275" i="1"/>
  <c r="I535274" i="1"/>
  <c r="I535147" i="1"/>
  <c r="I535146" i="1"/>
  <c r="I535019" i="1"/>
  <c r="I535018" i="1"/>
  <c r="I534891" i="1"/>
  <c r="I534890" i="1"/>
  <c r="I534763" i="1"/>
  <c r="I534762" i="1"/>
  <c r="I534635" i="1"/>
  <c r="I534634" i="1"/>
  <c r="I534507" i="1"/>
  <c r="I534506" i="1"/>
  <c r="I534379" i="1"/>
  <c r="I534378" i="1"/>
  <c r="I534251" i="1"/>
  <c r="I534250" i="1"/>
  <c r="I534123" i="1"/>
  <c r="I534122" i="1"/>
  <c r="I533995" i="1"/>
  <c r="I533994" i="1"/>
  <c r="I533867" i="1"/>
  <c r="I533866" i="1"/>
  <c r="I533739" i="1"/>
  <c r="I533738" i="1"/>
  <c r="I533611" i="1"/>
  <c r="I533610" i="1"/>
  <c r="I533483" i="1"/>
  <c r="I533482" i="1"/>
  <c r="I533355" i="1"/>
  <c r="I533354" i="1"/>
  <c r="I533227" i="1"/>
  <c r="I533226" i="1"/>
  <c r="I533099" i="1"/>
  <c r="I533098" i="1"/>
  <c r="I532971" i="1"/>
  <c r="I532970" i="1"/>
  <c r="I532843" i="1"/>
  <c r="I532842" i="1"/>
  <c r="I532715" i="1"/>
  <c r="I532714" i="1"/>
  <c r="I532587" i="1"/>
  <c r="I532586" i="1"/>
  <c r="I532459" i="1"/>
  <c r="I532458" i="1"/>
  <c r="I532331" i="1"/>
  <c r="I532330" i="1"/>
  <c r="I532203" i="1"/>
  <c r="I532202" i="1"/>
  <c r="I532075" i="1"/>
  <c r="I532074" i="1"/>
  <c r="I531947" i="1"/>
  <c r="I531946" i="1"/>
  <c r="I531819" i="1"/>
  <c r="I531818" i="1"/>
  <c r="I531691" i="1"/>
  <c r="I531690" i="1"/>
  <c r="I531563" i="1"/>
  <c r="I531562" i="1"/>
  <c r="I531435" i="1"/>
  <c r="I531434" i="1"/>
  <c r="I531307" i="1"/>
  <c r="I531306" i="1"/>
  <c r="I531179" i="1"/>
  <c r="I531178" i="1"/>
  <c r="I531051" i="1"/>
  <c r="I531050" i="1"/>
  <c r="I530923" i="1"/>
  <c r="I530922" i="1"/>
  <c r="I530795" i="1"/>
  <c r="I530794" i="1"/>
  <c r="I530667" i="1"/>
  <c r="I530666" i="1"/>
  <c r="I530539" i="1"/>
  <c r="I530538" i="1"/>
  <c r="I530411" i="1"/>
  <c r="I530410" i="1"/>
  <c r="I530283" i="1"/>
  <c r="I530282" i="1"/>
  <c r="I530155" i="1"/>
  <c r="I530154" i="1"/>
  <c r="I530027" i="1"/>
  <c r="I530026" i="1"/>
  <c r="I529899" i="1"/>
  <c r="I529898" i="1"/>
  <c r="I529771" i="1"/>
  <c r="I529770" i="1"/>
  <c r="I529643" i="1"/>
  <c r="I529642" i="1"/>
  <c r="I529515" i="1"/>
  <c r="I529514" i="1"/>
  <c r="I529387" i="1"/>
  <c r="I529386" i="1"/>
  <c r="I529259" i="1"/>
  <c r="I529258" i="1"/>
  <c r="I529131" i="1"/>
  <c r="I529130" i="1"/>
  <c r="I529003" i="1"/>
  <c r="I529002" i="1"/>
  <c r="I528875" i="1"/>
  <c r="I528874" i="1"/>
  <c r="I528747" i="1"/>
  <c r="I528746" i="1"/>
  <c r="I528619" i="1"/>
  <c r="I528618" i="1"/>
  <c r="I528491" i="1"/>
  <c r="I528490" i="1"/>
  <c r="I528363" i="1"/>
  <c r="I528362" i="1"/>
  <c r="I528235" i="1"/>
  <c r="I528234" i="1"/>
  <c r="I528107" i="1"/>
  <c r="I528106" i="1"/>
  <c r="I527979" i="1"/>
  <c r="I527978" i="1"/>
  <c r="I527851" i="1"/>
  <c r="I527850" i="1"/>
  <c r="I527723" i="1"/>
  <c r="I527722" i="1"/>
  <c r="I527595" i="1"/>
  <c r="I527594" i="1"/>
  <c r="I527467" i="1"/>
  <c r="I527466" i="1"/>
  <c r="I527339" i="1"/>
  <c r="I527338" i="1"/>
  <c r="I527211" i="1"/>
  <c r="I527210" i="1"/>
  <c r="I527083" i="1"/>
  <c r="I527082" i="1"/>
  <c r="I526955" i="1"/>
  <c r="I526954" i="1"/>
  <c r="I526827" i="1"/>
  <c r="I526826" i="1"/>
  <c r="I526699" i="1"/>
  <c r="I526698" i="1"/>
  <c r="I526571" i="1"/>
  <c r="I526570" i="1"/>
  <c r="I526443" i="1"/>
  <c r="I526442" i="1"/>
  <c r="I526315" i="1"/>
  <c r="I526314" i="1"/>
  <c r="I526187" i="1"/>
  <c r="I526186" i="1"/>
  <c r="I526059" i="1"/>
  <c r="I526058" i="1"/>
  <c r="I525931" i="1"/>
  <c r="I525930" i="1"/>
  <c r="I525803" i="1"/>
  <c r="I525802" i="1"/>
  <c r="I525675" i="1"/>
  <c r="I525674" i="1"/>
  <c r="I525547" i="1"/>
  <c r="I525546" i="1"/>
  <c r="I525419" i="1"/>
  <c r="I525418" i="1"/>
  <c r="I525291" i="1"/>
  <c r="I525290" i="1"/>
  <c r="I525163" i="1"/>
  <c r="I525162" i="1"/>
  <c r="I525035" i="1"/>
  <c r="I525034" i="1"/>
  <c r="I524907" i="1"/>
  <c r="I524906" i="1"/>
  <c r="I524779" i="1"/>
  <c r="I524778" i="1"/>
  <c r="I524651" i="1"/>
  <c r="I524650" i="1"/>
  <c r="I524523" i="1"/>
  <c r="I524522" i="1"/>
  <c r="I524395" i="1"/>
  <c r="I524394" i="1"/>
  <c r="I524267" i="1"/>
  <c r="I524266" i="1"/>
  <c r="I524139" i="1"/>
  <c r="I524138" i="1"/>
  <c r="I524011" i="1"/>
  <c r="I524010" i="1"/>
  <c r="I523883" i="1"/>
  <c r="I523882" i="1"/>
  <c r="I523755" i="1"/>
  <c r="I523754" i="1"/>
  <c r="I523627" i="1"/>
  <c r="I523626" i="1"/>
  <c r="I523499" i="1"/>
  <c r="I523498" i="1"/>
  <c r="I523371" i="1"/>
  <c r="I523370" i="1"/>
  <c r="I523243" i="1"/>
  <c r="I523242" i="1"/>
  <c r="I523115" i="1"/>
  <c r="I523114" i="1"/>
  <c r="I522987" i="1"/>
  <c r="I522986" i="1"/>
  <c r="I522859" i="1"/>
  <c r="I522858" i="1"/>
  <c r="I522731" i="1"/>
  <c r="I522730" i="1"/>
  <c r="I522603" i="1"/>
  <c r="I522602" i="1"/>
  <c r="I522475" i="1"/>
  <c r="I522474" i="1"/>
  <c r="I522347" i="1"/>
  <c r="I522346" i="1"/>
  <c r="I522219" i="1"/>
  <c r="I522218" i="1"/>
  <c r="I522091" i="1"/>
  <c r="I522090" i="1"/>
  <c r="I521963" i="1"/>
  <c r="I521962" i="1"/>
  <c r="I521835" i="1"/>
  <c r="I521834" i="1"/>
  <c r="I521707" i="1"/>
  <c r="I521706" i="1"/>
  <c r="I521579" i="1"/>
  <c r="I521578" i="1"/>
  <c r="I521451" i="1"/>
  <c r="I521450" i="1"/>
  <c r="I521323" i="1"/>
  <c r="I521322" i="1"/>
  <c r="I521195" i="1"/>
  <c r="I521194" i="1"/>
  <c r="I521067" i="1"/>
  <c r="I521066" i="1"/>
  <c r="I520939" i="1"/>
  <c r="I520938" i="1"/>
  <c r="I520811" i="1"/>
  <c r="I520810" i="1"/>
  <c r="I520683" i="1"/>
  <c r="I520682" i="1"/>
  <c r="I520555" i="1"/>
  <c r="I520554" i="1"/>
  <c r="I520427" i="1"/>
  <c r="I520426" i="1"/>
  <c r="I520299" i="1"/>
  <c r="I520298" i="1"/>
  <c r="I520171" i="1"/>
  <c r="I520170" i="1"/>
  <c r="I520043" i="1"/>
  <c r="I520042" i="1"/>
  <c r="I519915" i="1"/>
  <c r="I519914" i="1"/>
  <c r="I519787" i="1"/>
  <c r="I519786" i="1"/>
  <c r="I519659" i="1"/>
  <c r="I519658" i="1"/>
  <c r="I519531" i="1"/>
  <c r="I519530" i="1"/>
  <c r="I519403" i="1"/>
  <c r="I519402" i="1"/>
  <c r="I519275" i="1"/>
  <c r="I519274" i="1"/>
  <c r="I519147" i="1"/>
  <c r="I519146" i="1"/>
  <c r="I519019" i="1"/>
  <c r="I519018" i="1"/>
  <c r="I518891" i="1"/>
  <c r="I518890" i="1"/>
  <c r="I518763" i="1"/>
  <c r="I518762" i="1"/>
  <c r="I518635" i="1"/>
  <c r="I518634" i="1"/>
  <c r="I518507" i="1"/>
  <c r="I518506" i="1"/>
  <c r="I518379" i="1"/>
  <c r="I518378" i="1"/>
  <c r="I518251" i="1"/>
  <c r="I518250" i="1"/>
  <c r="I518123" i="1"/>
  <c r="I518122" i="1"/>
  <c r="I517995" i="1"/>
  <c r="I517994" i="1"/>
  <c r="I517867" i="1"/>
  <c r="I517866" i="1"/>
  <c r="I517739" i="1"/>
  <c r="I517738" i="1"/>
  <c r="I517611" i="1"/>
  <c r="I517610" i="1"/>
  <c r="I517483" i="1"/>
  <c r="I517482" i="1"/>
  <c r="I517355" i="1"/>
  <c r="I517354" i="1"/>
  <c r="I517227" i="1"/>
  <c r="I517226" i="1"/>
  <c r="I517099" i="1"/>
  <c r="I517098" i="1"/>
  <c r="I516971" i="1"/>
  <c r="I516970" i="1"/>
  <c r="I516843" i="1"/>
  <c r="I516842" i="1"/>
  <c r="I516715" i="1"/>
  <c r="I516714" i="1"/>
  <c r="I516587" i="1"/>
  <c r="I516586" i="1"/>
  <c r="I516459" i="1"/>
  <c r="I516458" i="1"/>
  <c r="I516331" i="1"/>
  <c r="I516330" i="1"/>
  <c r="I516203" i="1"/>
  <c r="I516202" i="1"/>
  <c r="I516075" i="1"/>
  <c r="I516074" i="1"/>
  <c r="I515947" i="1"/>
  <c r="I515946" i="1"/>
  <c r="I515819" i="1"/>
  <c r="I515818" i="1"/>
  <c r="I515691" i="1"/>
  <c r="I515690" i="1"/>
  <c r="I515563" i="1"/>
  <c r="I515562" i="1"/>
  <c r="I515435" i="1"/>
  <c r="I515434" i="1"/>
  <c r="I515307" i="1"/>
  <c r="I515306" i="1"/>
  <c r="I515179" i="1"/>
  <c r="I515178" i="1"/>
  <c r="I515051" i="1"/>
  <c r="I515050" i="1"/>
  <c r="I514923" i="1"/>
  <c r="I514922" i="1"/>
  <c r="I514795" i="1"/>
  <c r="I514794" i="1"/>
  <c r="I514667" i="1"/>
  <c r="I514666" i="1"/>
  <c r="I514539" i="1"/>
  <c r="I514538" i="1"/>
  <c r="I514411" i="1"/>
  <c r="I514410" i="1"/>
  <c r="I514283" i="1"/>
  <c r="I514282" i="1"/>
  <c r="I514155" i="1"/>
  <c r="I514154" i="1"/>
  <c r="I514027" i="1"/>
  <c r="I514026" i="1"/>
  <c r="I513899" i="1"/>
  <c r="I513898" i="1"/>
  <c r="I513771" i="1"/>
  <c r="I513770" i="1"/>
  <c r="I513643" i="1"/>
  <c r="I513642" i="1"/>
  <c r="I513515" i="1"/>
  <c r="I513514" i="1"/>
  <c r="I513387" i="1"/>
  <c r="I513386" i="1"/>
  <c r="I513259" i="1"/>
  <c r="I513258" i="1"/>
  <c r="I513131" i="1"/>
  <c r="I513130" i="1"/>
  <c r="I513003" i="1"/>
  <c r="I513002" i="1"/>
  <c r="I512875" i="1"/>
  <c r="I512874" i="1"/>
  <c r="I512747" i="1"/>
  <c r="I512746" i="1"/>
  <c r="I512619" i="1"/>
  <c r="I512618" i="1"/>
  <c r="I512491" i="1"/>
  <c r="I512490" i="1"/>
  <c r="I512363" i="1"/>
  <c r="I512362" i="1"/>
  <c r="I512235" i="1"/>
  <c r="I512234" i="1"/>
  <c r="I512107" i="1"/>
  <c r="I512106" i="1"/>
  <c r="I511979" i="1"/>
  <c r="I511978" i="1"/>
  <c r="I511851" i="1"/>
  <c r="I511850" i="1"/>
  <c r="I511723" i="1"/>
  <c r="I511722" i="1"/>
  <c r="I511595" i="1"/>
  <c r="I511594" i="1"/>
  <c r="I511467" i="1"/>
  <c r="I511466" i="1"/>
  <c r="I511339" i="1"/>
  <c r="I511338" i="1"/>
  <c r="I511211" i="1"/>
  <c r="I511210" i="1"/>
  <c r="I511083" i="1"/>
  <c r="I511082" i="1"/>
  <c r="I510955" i="1"/>
  <c r="I510954" i="1"/>
  <c r="I510827" i="1"/>
  <c r="I510826" i="1"/>
  <c r="I510699" i="1"/>
  <c r="I510698" i="1"/>
  <c r="I510571" i="1"/>
  <c r="I510570" i="1"/>
  <c r="I510443" i="1"/>
  <c r="I510442" i="1"/>
  <c r="I510315" i="1"/>
  <c r="I510314" i="1"/>
  <c r="I510187" i="1"/>
  <c r="I510186" i="1"/>
  <c r="I510059" i="1"/>
  <c r="I510058" i="1"/>
  <c r="I509931" i="1"/>
  <c r="I509930" i="1"/>
  <c r="I509803" i="1"/>
  <c r="I509802" i="1"/>
  <c r="I509675" i="1"/>
  <c r="I509674" i="1"/>
  <c r="I509547" i="1"/>
  <c r="I509546" i="1"/>
  <c r="I509419" i="1"/>
  <c r="I509418" i="1"/>
  <c r="I509291" i="1"/>
  <c r="I509290" i="1"/>
  <c r="I509163" i="1"/>
  <c r="I509162" i="1"/>
  <c r="I509035" i="1"/>
  <c r="I509034" i="1"/>
  <c r="I508907" i="1"/>
  <c r="I508906" i="1"/>
  <c r="I508779" i="1"/>
  <c r="I508778" i="1"/>
  <c r="I508651" i="1"/>
  <c r="I508650" i="1"/>
  <c r="I508523" i="1"/>
  <c r="I508522" i="1"/>
  <c r="I508395" i="1"/>
  <c r="I508394" i="1"/>
  <c r="I508267" i="1"/>
  <c r="I508266" i="1"/>
  <c r="I508139" i="1"/>
  <c r="I508138" i="1"/>
  <c r="I508011" i="1"/>
  <c r="I508010" i="1"/>
  <c r="I507883" i="1"/>
  <c r="I507882" i="1"/>
  <c r="I507755" i="1"/>
  <c r="I507754" i="1"/>
  <c r="I507627" i="1"/>
  <c r="I507626" i="1"/>
  <c r="I507499" i="1"/>
  <c r="I507498" i="1"/>
  <c r="I507371" i="1"/>
  <c r="I507370" i="1"/>
  <c r="I507243" i="1"/>
  <c r="I507242" i="1"/>
  <c r="I507115" i="1"/>
  <c r="I507114" i="1"/>
  <c r="I506987" i="1"/>
  <c r="I506986" i="1"/>
  <c r="I506859" i="1"/>
  <c r="I506858" i="1"/>
  <c r="I506731" i="1"/>
  <c r="I506730" i="1"/>
  <c r="I506603" i="1"/>
  <c r="I506602" i="1"/>
  <c r="I506475" i="1"/>
  <c r="I506474" i="1"/>
  <c r="I506347" i="1"/>
  <c r="I506346" i="1"/>
  <c r="I506219" i="1"/>
  <c r="I506218" i="1"/>
  <c r="I506091" i="1"/>
  <c r="I506090" i="1"/>
  <c r="I505963" i="1"/>
  <c r="I505962" i="1"/>
  <c r="I505835" i="1"/>
  <c r="I505834" i="1"/>
  <c r="I505707" i="1"/>
  <c r="I505706" i="1"/>
  <c r="I505579" i="1"/>
  <c r="I505578" i="1"/>
  <c r="I505451" i="1"/>
  <c r="I505450" i="1"/>
  <c r="I505323" i="1"/>
  <c r="I505322" i="1"/>
  <c r="I505195" i="1"/>
  <c r="I505194" i="1"/>
  <c r="I505067" i="1"/>
  <c r="I505066" i="1"/>
  <c r="I504939" i="1"/>
  <c r="I504938" i="1"/>
  <c r="I504811" i="1"/>
  <c r="I504810" i="1"/>
  <c r="I504683" i="1"/>
  <c r="I504682" i="1"/>
  <c r="I504555" i="1"/>
  <c r="I504554" i="1"/>
  <c r="I504427" i="1"/>
  <c r="I504426" i="1"/>
  <c r="I504299" i="1"/>
  <c r="I504298" i="1"/>
  <c r="I504171" i="1"/>
  <c r="I504170" i="1"/>
  <c r="I504043" i="1"/>
  <c r="I504042" i="1"/>
  <c r="I503915" i="1"/>
  <c r="I503914" i="1"/>
  <c r="I503787" i="1"/>
  <c r="I503786" i="1"/>
  <c r="I503659" i="1"/>
  <c r="I503658" i="1"/>
  <c r="I503531" i="1"/>
  <c r="I503530" i="1"/>
  <c r="I503403" i="1"/>
  <c r="I503402" i="1"/>
  <c r="I503275" i="1"/>
  <c r="I503274" i="1"/>
  <c r="I503147" i="1"/>
  <c r="I503146" i="1"/>
  <c r="I503019" i="1"/>
  <c r="I503018" i="1"/>
  <c r="I502891" i="1"/>
  <c r="I502890" i="1"/>
  <c r="I502763" i="1"/>
  <c r="I502762" i="1"/>
  <c r="I502635" i="1"/>
  <c r="I502634" i="1"/>
  <c r="I502507" i="1"/>
  <c r="I502506" i="1"/>
  <c r="I502379" i="1"/>
  <c r="I502378" i="1"/>
  <c r="I502251" i="1"/>
  <c r="I502250" i="1"/>
  <c r="I502123" i="1"/>
  <c r="I502122" i="1"/>
  <c r="I501995" i="1"/>
  <c r="I501994" i="1"/>
  <c r="I501867" i="1"/>
  <c r="I501866" i="1"/>
  <c r="I501739" i="1"/>
  <c r="I501738" i="1"/>
  <c r="I501611" i="1"/>
  <c r="I501610" i="1"/>
  <c r="I501483" i="1"/>
  <c r="I501482" i="1"/>
  <c r="I501355" i="1"/>
  <c r="I501354" i="1"/>
  <c r="I501227" i="1"/>
  <c r="I501226" i="1"/>
  <c r="I501099" i="1"/>
  <c r="I501098" i="1"/>
  <c r="I500971" i="1"/>
  <c r="I500970" i="1"/>
  <c r="I500843" i="1"/>
  <c r="I500842" i="1"/>
  <c r="I500715" i="1"/>
  <c r="I500714" i="1"/>
  <c r="I500587" i="1"/>
  <c r="I500586" i="1"/>
  <c r="I500459" i="1"/>
  <c r="I500458" i="1"/>
  <c r="I500331" i="1"/>
  <c r="I500330" i="1"/>
  <c r="I500203" i="1"/>
  <c r="I500202" i="1"/>
  <c r="I500075" i="1"/>
  <c r="I500074" i="1"/>
  <c r="I499947" i="1"/>
  <c r="I499946" i="1"/>
  <c r="I499819" i="1"/>
  <c r="I499818" i="1"/>
  <c r="I499691" i="1"/>
  <c r="I499690" i="1"/>
  <c r="I499563" i="1"/>
  <c r="I499562" i="1"/>
  <c r="I499435" i="1"/>
  <c r="I499434" i="1"/>
  <c r="I499307" i="1"/>
  <c r="I499306" i="1"/>
  <c r="I499179" i="1"/>
  <c r="I499178" i="1"/>
  <c r="I499051" i="1"/>
  <c r="I499050" i="1"/>
  <c r="I498923" i="1"/>
  <c r="I498922" i="1"/>
  <c r="I498795" i="1"/>
  <c r="I498794" i="1"/>
  <c r="I498667" i="1"/>
  <c r="I498666" i="1"/>
  <c r="I498539" i="1"/>
  <c r="I498538" i="1"/>
  <c r="I498411" i="1"/>
  <c r="I498410" i="1"/>
  <c r="I498283" i="1"/>
  <c r="I498282" i="1"/>
  <c r="I498155" i="1"/>
  <c r="I498154" i="1"/>
  <c r="I498027" i="1"/>
  <c r="I498026" i="1"/>
  <c r="I497899" i="1"/>
  <c r="I497898" i="1"/>
  <c r="I497771" i="1"/>
  <c r="I497770" i="1"/>
  <c r="I497643" i="1"/>
  <c r="I497642" i="1"/>
  <c r="I497515" i="1"/>
  <c r="I497514" i="1"/>
  <c r="I497387" i="1"/>
  <c r="I497386" i="1"/>
  <c r="I497259" i="1"/>
  <c r="I497258" i="1"/>
  <c r="I497131" i="1"/>
  <c r="I497130" i="1"/>
  <c r="I497003" i="1"/>
  <c r="I497002" i="1"/>
  <c r="I496875" i="1"/>
  <c r="I496874" i="1"/>
  <c r="I496747" i="1"/>
  <c r="I496746" i="1"/>
  <c r="I496619" i="1"/>
  <c r="I496618" i="1"/>
  <c r="I496491" i="1"/>
  <c r="I496490" i="1"/>
  <c r="I496363" i="1"/>
  <c r="I496362" i="1"/>
  <c r="I496235" i="1"/>
  <c r="I496234" i="1"/>
  <c r="I496107" i="1"/>
  <c r="I496106" i="1"/>
  <c r="I495979" i="1"/>
  <c r="I495978" i="1"/>
  <c r="I495851" i="1"/>
  <c r="I495850" i="1"/>
  <c r="I495723" i="1"/>
  <c r="I495722" i="1"/>
  <c r="I495595" i="1"/>
  <c r="I495594" i="1"/>
  <c r="I495467" i="1"/>
  <c r="I495466" i="1"/>
  <c r="I495339" i="1"/>
  <c r="I495338" i="1"/>
  <c r="I495211" i="1"/>
  <c r="I495210" i="1"/>
  <c r="I495083" i="1"/>
  <c r="I495082" i="1"/>
  <c r="I494955" i="1"/>
  <c r="I494954" i="1"/>
  <c r="I494827" i="1"/>
  <c r="I494826" i="1"/>
  <c r="I494699" i="1"/>
  <c r="I494698" i="1"/>
  <c r="I494571" i="1"/>
  <c r="I494570" i="1"/>
  <c r="I494443" i="1"/>
  <c r="I494442" i="1"/>
  <c r="I494315" i="1"/>
  <c r="I494314" i="1"/>
  <c r="I494187" i="1"/>
  <c r="I494186" i="1"/>
  <c r="I494059" i="1"/>
  <c r="I494058" i="1"/>
  <c r="I493931" i="1"/>
  <c r="I493930" i="1"/>
  <c r="I493803" i="1"/>
  <c r="I493802" i="1"/>
  <c r="I493675" i="1"/>
  <c r="I493674" i="1"/>
  <c r="I493547" i="1"/>
  <c r="I493546" i="1"/>
  <c r="I493419" i="1"/>
  <c r="I493418" i="1"/>
  <c r="I493291" i="1"/>
  <c r="I493290" i="1"/>
  <c r="I493163" i="1"/>
  <c r="I493162" i="1"/>
  <c r="I493035" i="1"/>
  <c r="I493034" i="1"/>
  <c r="I492907" i="1"/>
  <c r="I492906" i="1"/>
  <c r="I492779" i="1"/>
  <c r="I492778" i="1"/>
  <c r="I492651" i="1"/>
  <c r="I492650" i="1"/>
  <c r="I492523" i="1"/>
  <c r="I492522" i="1"/>
  <c r="I492395" i="1"/>
  <c r="I492394" i="1"/>
  <c r="I492267" i="1"/>
  <c r="I492266" i="1"/>
  <c r="I492139" i="1"/>
  <c r="I492138" i="1"/>
  <c r="I492011" i="1"/>
  <c r="I492010" i="1"/>
  <c r="I491883" i="1"/>
  <c r="I491882" i="1"/>
  <c r="I491755" i="1"/>
  <c r="I491754" i="1"/>
  <c r="I491627" i="1"/>
  <c r="I491626" i="1"/>
  <c r="I491499" i="1"/>
  <c r="I491498" i="1"/>
  <c r="I491371" i="1"/>
  <c r="I491370" i="1"/>
  <c r="I491243" i="1"/>
  <c r="I491242" i="1"/>
  <c r="I491115" i="1"/>
  <c r="I491114" i="1"/>
  <c r="I490987" i="1"/>
  <c r="I490986" i="1"/>
  <c r="I490859" i="1"/>
  <c r="I490858" i="1"/>
  <c r="I490731" i="1"/>
  <c r="I490730" i="1"/>
  <c r="I490603" i="1"/>
  <c r="I490602" i="1"/>
  <c r="I490475" i="1"/>
  <c r="I490474" i="1"/>
  <c r="I490347" i="1"/>
  <c r="I490346" i="1"/>
  <c r="I490219" i="1"/>
  <c r="I490218" i="1"/>
  <c r="I490091" i="1"/>
  <c r="I490090" i="1"/>
  <c r="I489963" i="1"/>
  <c r="I489962" i="1"/>
  <c r="I489835" i="1"/>
  <c r="I489834" i="1"/>
  <c r="I489707" i="1"/>
  <c r="I489706" i="1"/>
  <c r="I489579" i="1"/>
  <c r="I489578" i="1"/>
  <c r="I489451" i="1"/>
  <c r="I489450" i="1"/>
  <c r="I489323" i="1"/>
  <c r="I489322" i="1"/>
  <c r="I489195" i="1"/>
  <c r="I489194" i="1"/>
  <c r="I489067" i="1"/>
  <c r="I489066" i="1"/>
  <c r="I488939" i="1"/>
  <c r="I488938" i="1"/>
  <c r="I488811" i="1"/>
  <c r="I488810" i="1"/>
  <c r="I488683" i="1"/>
  <c r="I488682" i="1"/>
  <c r="I488555" i="1"/>
  <c r="I488554" i="1"/>
  <c r="I488427" i="1"/>
  <c r="I488426" i="1"/>
  <c r="I488299" i="1"/>
  <c r="I488298" i="1"/>
  <c r="I488171" i="1"/>
  <c r="I488170" i="1"/>
  <c r="I488043" i="1"/>
  <c r="I488042" i="1"/>
  <c r="I487915" i="1"/>
  <c r="I487914" i="1"/>
  <c r="I487787" i="1"/>
  <c r="I487786" i="1"/>
  <c r="I487659" i="1"/>
  <c r="I487658" i="1"/>
  <c r="I487531" i="1"/>
  <c r="I487530" i="1"/>
  <c r="I487403" i="1"/>
  <c r="I487402" i="1"/>
  <c r="I487275" i="1"/>
  <c r="I487274" i="1"/>
  <c r="I487147" i="1"/>
  <c r="I487146" i="1"/>
  <c r="I487019" i="1"/>
  <c r="I487018" i="1"/>
  <c r="I486891" i="1"/>
  <c r="I486890" i="1"/>
  <c r="I486763" i="1"/>
  <c r="I486762" i="1"/>
  <c r="I486635" i="1"/>
  <c r="I486634" i="1"/>
  <c r="I486507" i="1"/>
  <c r="I486506" i="1"/>
  <c r="I486379" i="1"/>
  <c r="I486378" i="1"/>
  <c r="I486251" i="1"/>
  <c r="I486250" i="1"/>
  <c r="I486123" i="1"/>
  <c r="I486122" i="1"/>
  <c r="I485995" i="1"/>
  <c r="I485994" i="1"/>
  <c r="I485867" i="1"/>
  <c r="I485866" i="1"/>
  <c r="I485739" i="1"/>
  <c r="I485738" i="1"/>
  <c r="I485611" i="1"/>
  <c r="I485610" i="1"/>
  <c r="I485483" i="1"/>
  <c r="I485482" i="1"/>
  <c r="I485355" i="1"/>
  <c r="I485354" i="1"/>
  <c r="I485227" i="1"/>
  <c r="I485226" i="1"/>
  <c r="I485099" i="1"/>
  <c r="I485098" i="1"/>
  <c r="I484971" i="1"/>
  <c r="I484970" i="1"/>
  <c r="I484843" i="1"/>
  <c r="I484842" i="1"/>
  <c r="I484715" i="1"/>
  <c r="I484714" i="1"/>
  <c r="I484587" i="1"/>
  <c r="I484586" i="1"/>
  <c r="I484459" i="1"/>
  <c r="I484458" i="1"/>
  <c r="I484331" i="1"/>
  <c r="I484330" i="1"/>
  <c r="I484203" i="1"/>
  <c r="I484202" i="1"/>
  <c r="I484075" i="1"/>
  <c r="I484074" i="1"/>
  <c r="I483947" i="1"/>
  <c r="I483946" i="1"/>
  <c r="I483819" i="1"/>
  <c r="I483818" i="1"/>
  <c r="I483691" i="1"/>
  <c r="I483690" i="1"/>
  <c r="I483563" i="1"/>
  <c r="I483562" i="1"/>
  <c r="I483435" i="1"/>
  <c r="I483434" i="1"/>
  <c r="I483307" i="1"/>
  <c r="I483306" i="1"/>
  <c r="I483179" i="1"/>
  <c r="I483178" i="1"/>
  <c r="I483051" i="1"/>
  <c r="I483050" i="1"/>
  <c r="I482923" i="1"/>
  <c r="I482922" i="1"/>
  <c r="I482795" i="1"/>
  <c r="I482794" i="1"/>
  <c r="I482667" i="1"/>
  <c r="I482666" i="1"/>
  <c r="I482539" i="1"/>
  <c r="I482538" i="1"/>
  <c r="I482411" i="1"/>
  <c r="I482410" i="1"/>
  <c r="I482283" i="1"/>
  <c r="I482282" i="1"/>
  <c r="I482155" i="1"/>
  <c r="I482154" i="1"/>
  <c r="I482027" i="1"/>
  <c r="I482026" i="1"/>
  <c r="I481899" i="1"/>
  <c r="I481898" i="1"/>
  <c r="I481771" i="1"/>
  <c r="I481770" i="1"/>
  <c r="I481643" i="1"/>
  <c r="I481642" i="1"/>
  <c r="I481515" i="1"/>
  <c r="I481514" i="1"/>
  <c r="I481387" i="1"/>
  <c r="I481386" i="1"/>
  <c r="I481259" i="1"/>
  <c r="I481258" i="1"/>
  <c r="I481131" i="1"/>
  <c r="I481130" i="1"/>
  <c r="I481003" i="1"/>
  <c r="I481002" i="1"/>
  <c r="I480875" i="1"/>
  <c r="I480874" i="1"/>
  <c r="I480747" i="1"/>
  <c r="I480746" i="1"/>
  <c r="I480619" i="1"/>
  <c r="I480618" i="1"/>
  <c r="I480491" i="1"/>
  <c r="I480490" i="1"/>
  <c r="I480363" i="1"/>
  <c r="I480362" i="1"/>
  <c r="I480235" i="1"/>
  <c r="I480234" i="1"/>
  <c r="I480107" i="1"/>
  <c r="I480106" i="1"/>
  <c r="I479979" i="1"/>
  <c r="I479978" i="1"/>
  <c r="I479851" i="1"/>
  <c r="I479850" i="1"/>
  <c r="I479723" i="1"/>
  <c r="I479722" i="1"/>
  <c r="I479595" i="1"/>
  <c r="I479594" i="1"/>
  <c r="I479467" i="1"/>
  <c r="I479466" i="1"/>
  <c r="I479339" i="1"/>
  <c r="I479338" i="1"/>
  <c r="I479211" i="1"/>
  <c r="I479210" i="1"/>
  <c r="I479083" i="1"/>
  <c r="I479082" i="1"/>
  <c r="I478955" i="1"/>
  <c r="I478954" i="1"/>
  <c r="I478827" i="1"/>
  <c r="I478826" i="1"/>
  <c r="I478699" i="1"/>
  <c r="I478698" i="1"/>
  <c r="I478571" i="1"/>
  <c r="I478570" i="1"/>
  <c r="I478443" i="1"/>
  <c r="I478442" i="1"/>
  <c r="I478315" i="1"/>
  <c r="I478314" i="1"/>
  <c r="I478187" i="1"/>
  <c r="I478186" i="1"/>
  <c r="I478059" i="1"/>
  <c r="I478058" i="1"/>
  <c r="I477931" i="1"/>
  <c r="I477930" i="1"/>
  <c r="I477803" i="1"/>
  <c r="I477802" i="1"/>
  <c r="I477675" i="1"/>
  <c r="I477674" i="1"/>
  <c r="I477547" i="1"/>
  <c r="I477546" i="1"/>
  <c r="I477419" i="1"/>
  <c r="I477418" i="1"/>
  <c r="I477291" i="1"/>
  <c r="I477290" i="1"/>
  <c r="I477163" i="1"/>
  <c r="I477162" i="1"/>
  <c r="I477035" i="1"/>
  <c r="I477034" i="1"/>
  <c r="I476907" i="1"/>
  <c r="I476906" i="1"/>
  <c r="I476779" i="1"/>
  <c r="I476778" i="1"/>
  <c r="I476651" i="1"/>
  <c r="I476650" i="1"/>
  <c r="I476523" i="1"/>
  <c r="I476522" i="1"/>
  <c r="I476395" i="1"/>
  <c r="I476394" i="1"/>
  <c r="I476267" i="1"/>
  <c r="I476266" i="1"/>
  <c r="I476139" i="1"/>
  <c r="I476138" i="1"/>
  <c r="I476011" i="1"/>
  <c r="I476010" i="1"/>
  <c r="I475883" i="1"/>
  <c r="I475882" i="1"/>
  <c r="I475755" i="1"/>
  <c r="I475754" i="1"/>
  <c r="I475627" i="1"/>
  <c r="I475626" i="1"/>
  <c r="I475499" i="1"/>
  <c r="I475498" i="1"/>
  <c r="I475371" i="1"/>
  <c r="I475370" i="1"/>
  <c r="I475243" i="1"/>
  <c r="I475242" i="1"/>
  <c r="I475115" i="1"/>
  <c r="I475114" i="1"/>
  <c r="I474987" i="1"/>
  <c r="I474986" i="1"/>
  <c r="I474859" i="1"/>
  <c r="I474858" i="1"/>
  <c r="I474731" i="1"/>
  <c r="I474730" i="1"/>
  <c r="I474603" i="1"/>
  <c r="I474602" i="1"/>
  <c r="I474475" i="1"/>
  <c r="I474474" i="1"/>
  <c r="I474347" i="1"/>
  <c r="I474346" i="1"/>
  <c r="I474219" i="1"/>
  <c r="I474218" i="1"/>
  <c r="I474091" i="1"/>
  <c r="I474090" i="1"/>
  <c r="I473963" i="1"/>
  <c r="I473962" i="1"/>
  <c r="I473835" i="1"/>
  <c r="I473834" i="1"/>
  <c r="I473707" i="1"/>
  <c r="I473706" i="1"/>
  <c r="I473579" i="1"/>
  <c r="I473578" i="1"/>
  <c r="I473451" i="1"/>
  <c r="I473450" i="1"/>
  <c r="I473323" i="1"/>
  <c r="I473322" i="1"/>
  <c r="I473195" i="1"/>
  <c r="I473194" i="1"/>
  <c r="I473067" i="1"/>
  <c r="I473066" i="1"/>
  <c r="I472939" i="1"/>
  <c r="I472938" i="1"/>
  <c r="I472811" i="1"/>
  <c r="I472810" i="1"/>
  <c r="I472683" i="1"/>
  <c r="I472682" i="1"/>
  <c r="I472555" i="1"/>
  <c r="I472554" i="1"/>
  <c r="I472427" i="1"/>
  <c r="I472426" i="1"/>
  <c r="I472299" i="1"/>
  <c r="I472298" i="1"/>
  <c r="I472171" i="1"/>
  <c r="I472170" i="1"/>
  <c r="I472043" i="1"/>
  <c r="I472042" i="1"/>
  <c r="I471915" i="1"/>
  <c r="I471914" i="1"/>
  <c r="I471787" i="1"/>
  <c r="I471786" i="1"/>
  <c r="I471659" i="1"/>
  <c r="I471658" i="1"/>
  <c r="I471531" i="1"/>
  <c r="I471530" i="1"/>
  <c r="I471403" i="1"/>
  <c r="I471402" i="1"/>
  <c r="I471275" i="1"/>
  <c r="I471274" i="1"/>
  <c r="I471147" i="1"/>
  <c r="I471146" i="1"/>
  <c r="I471019" i="1"/>
  <c r="I471018" i="1"/>
  <c r="I470891" i="1"/>
  <c r="I470890" i="1"/>
  <c r="I470763" i="1"/>
  <c r="I470762" i="1"/>
  <c r="I470635" i="1"/>
  <c r="I470634" i="1"/>
  <c r="I470507" i="1"/>
  <c r="I470506" i="1"/>
  <c r="I470379" i="1"/>
  <c r="I470378" i="1"/>
  <c r="I470251" i="1"/>
  <c r="I470250" i="1"/>
  <c r="I470123" i="1"/>
  <c r="I470122" i="1"/>
  <c r="I469995" i="1"/>
  <c r="I469994" i="1"/>
  <c r="I469867" i="1"/>
  <c r="I469866" i="1"/>
  <c r="I469739" i="1"/>
  <c r="I469738" i="1"/>
  <c r="I469611" i="1"/>
  <c r="I469610" i="1"/>
  <c r="I469483" i="1"/>
  <c r="I469482" i="1"/>
  <c r="I469355" i="1"/>
  <c r="I469354" i="1"/>
  <c r="I469227" i="1"/>
  <c r="I469226" i="1"/>
  <c r="I469099" i="1"/>
  <c r="I469098" i="1"/>
  <c r="I468971" i="1"/>
  <c r="I468970" i="1"/>
  <c r="I468843" i="1"/>
  <c r="I468842" i="1"/>
  <c r="I468715" i="1"/>
  <c r="I468714" i="1"/>
  <c r="I468587" i="1"/>
  <c r="I468586" i="1"/>
  <c r="I468459" i="1"/>
  <c r="I468458" i="1"/>
  <c r="I468331" i="1"/>
  <c r="I468330" i="1"/>
  <c r="I468203" i="1"/>
  <c r="I468202" i="1"/>
  <c r="I468075" i="1"/>
  <c r="I468074" i="1"/>
  <c r="I467947" i="1"/>
  <c r="I467946" i="1"/>
  <c r="I467819" i="1"/>
  <c r="I467818" i="1"/>
  <c r="I467691" i="1"/>
  <c r="I467690" i="1"/>
  <c r="I467563" i="1"/>
  <c r="I467562" i="1"/>
  <c r="I467435" i="1"/>
  <c r="I467434" i="1"/>
  <c r="I467307" i="1"/>
  <c r="I467306" i="1"/>
  <c r="I467179" i="1"/>
  <c r="I467178" i="1"/>
  <c r="I467051" i="1"/>
  <c r="I467050" i="1"/>
  <c r="I466923" i="1"/>
  <c r="I466922" i="1"/>
  <c r="I466795" i="1"/>
  <c r="I466794" i="1"/>
  <c r="I466667" i="1"/>
  <c r="I466666" i="1"/>
  <c r="I466539" i="1"/>
  <c r="I466538" i="1"/>
  <c r="I466411" i="1"/>
  <c r="I466410" i="1"/>
  <c r="I466283" i="1"/>
  <c r="I466282" i="1"/>
  <c r="I466155" i="1"/>
  <c r="I466154" i="1"/>
  <c r="I466027" i="1"/>
  <c r="I466026" i="1"/>
  <c r="I465899" i="1"/>
  <c r="I465898" i="1"/>
  <c r="I465771" i="1"/>
  <c r="I465770" i="1"/>
  <c r="I465643" i="1"/>
  <c r="I465642" i="1"/>
  <c r="I465515" i="1"/>
  <c r="I465514" i="1"/>
  <c r="I465387" i="1"/>
  <c r="I465386" i="1"/>
  <c r="I465259" i="1"/>
  <c r="I465258" i="1"/>
  <c r="I465131" i="1"/>
  <c r="I465130" i="1"/>
  <c r="I465003" i="1"/>
  <c r="I465002" i="1"/>
  <c r="I464875" i="1"/>
  <c r="I464874" i="1"/>
  <c r="I464747" i="1"/>
  <c r="I464746" i="1"/>
  <c r="I464619" i="1"/>
  <c r="I464618" i="1"/>
  <c r="I464491" i="1"/>
  <c r="I464490" i="1"/>
  <c r="I464363" i="1"/>
  <c r="I464362" i="1"/>
  <c r="I464235" i="1"/>
  <c r="I464234" i="1"/>
  <c r="I464107" i="1"/>
  <c r="I464106" i="1"/>
  <c r="I463979" i="1"/>
  <c r="I463978" i="1"/>
  <c r="I463851" i="1"/>
  <c r="I463850" i="1"/>
  <c r="I463723" i="1"/>
  <c r="I463722" i="1"/>
  <c r="I463595" i="1"/>
  <c r="I463594" i="1"/>
  <c r="I463467" i="1"/>
  <c r="I463466" i="1"/>
  <c r="I463339" i="1"/>
  <c r="I463338" i="1"/>
  <c r="I463211" i="1"/>
  <c r="I463210" i="1"/>
  <c r="I463083" i="1"/>
  <c r="I463082" i="1"/>
  <c r="I462955" i="1"/>
  <c r="I462954" i="1"/>
  <c r="I462827" i="1"/>
  <c r="I462826" i="1"/>
  <c r="I462699" i="1"/>
  <c r="I462698" i="1"/>
  <c r="I462571" i="1"/>
  <c r="I462570" i="1"/>
  <c r="I462443" i="1"/>
  <c r="I462442" i="1"/>
  <c r="I462315" i="1"/>
  <c r="I462314" i="1"/>
  <c r="I462187" i="1"/>
  <c r="I462186" i="1"/>
  <c r="I462059" i="1"/>
  <c r="I462058" i="1"/>
  <c r="I461931" i="1"/>
  <c r="I461930" i="1"/>
  <c r="I461803" i="1"/>
  <c r="I461802" i="1"/>
  <c r="I461675" i="1"/>
  <c r="I461674" i="1"/>
  <c r="I461547" i="1"/>
  <c r="I461546" i="1"/>
  <c r="I461419" i="1"/>
  <c r="I461418" i="1"/>
  <c r="I461291" i="1"/>
  <c r="I461290" i="1"/>
  <c r="I461163" i="1"/>
  <c r="I461162" i="1"/>
  <c r="I461035" i="1"/>
  <c r="I461034" i="1"/>
  <c r="I460907" i="1"/>
  <c r="I460906" i="1"/>
  <c r="I460779" i="1"/>
  <c r="I460778" i="1"/>
  <c r="I460651" i="1"/>
  <c r="I460650" i="1"/>
  <c r="I460523" i="1"/>
  <c r="I460522" i="1"/>
  <c r="I460395" i="1"/>
  <c r="I460394" i="1"/>
  <c r="I460267" i="1"/>
  <c r="I460266" i="1"/>
  <c r="I460139" i="1"/>
  <c r="I460138" i="1"/>
  <c r="I460011" i="1"/>
  <c r="I460010" i="1"/>
  <c r="I459883" i="1"/>
  <c r="I459882" i="1"/>
  <c r="I459755" i="1"/>
  <c r="I459754" i="1"/>
  <c r="I459627" i="1"/>
  <c r="I459626" i="1"/>
  <c r="I459499" i="1"/>
  <c r="I459498" i="1"/>
  <c r="I459371" i="1"/>
  <c r="I459370" i="1"/>
  <c r="I459243" i="1"/>
  <c r="I459242" i="1"/>
  <c r="I459115" i="1"/>
  <c r="I459114" i="1"/>
  <c r="I458987" i="1"/>
  <c r="I458986" i="1"/>
  <c r="I458859" i="1"/>
  <c r="I458858" i="1"/>
  <c r="I458731" i="1"/>
  <c r="I458730" i="1"/>
  <c r="I458603" i="1"/>
  <c r="I458602" i="1"/>
  <c r="I458475" i="1"/>
  <c r="I458474" i="1"/>
  <c r="I458347" i="1"/>
  <c r="I458346" i="1"/>
  <c r="I458219" i="1"/>
  <c r="I458218" i="1"/>
  <c r="I458091" i="1"/>
  <c r="I458090" i="1"/>
  <c r="I457963" i="1"/>
  <c r="I457962" i="1"/>
  <c r="I457835" i="1"/>
  <c r="I457834" i="1"/>
  <c r="I457707" i="1"/>
  <c r="I457706" i="1"/>
  <c r="I457579" i="1"/>
  <c r="I457578" i="1"/>
  <c r="I457451" i="1"/>
  <c r="I457450" i="1"/>
  <c r="I457323" i="1"/>
  <c r="I457322" i="1"/>
  <c r="I457195" i="1"/>
  <c r="I457194" i="1"/>
  <c r="I457067" i="1"/>
  <c r="I457066" i="1"/>
  <c r="I456939" i="1"/>
  <c r="I456938" i="1"/>
  <c r="I456811" i="1"/>
  <c r="I456810" i="1"/>
  <c r="I456683" i="1"/>
  <c r="I456682" i="1"/>
  <c r="I456555" i="1"/>
  <c r="I456554" i="1"/>
  <c r="I456427" i="1"/>
  <c r="I456426" i="1"/>
  <c r="I456299" i="1"/>
  <c r="I456298" i="1"/>
  <c r="I456171" i="1"/>
  <c r="I456170" i="1"/>
  <c r="I456043" i="1"/>
  <c r="I456042" i="1"/>
  <c r="I455915" i="1"/>
  <c r="I455914" i="1"/>
  <c r="I455787" i="1"/>
  <c r="I455786" i="1"/>
  <c r="I455659" i="1"/>
  <c r="I455658" i="1"/>
  <c r="I455531" i="1"/>
  <c r="I455530" i="1"/>
  <c r="I455403" i="1"/>
  <c r="I455402" i="1"/>
  <c r="I455275" i="1"/>
  <c r="I455274" i="1"/>
  <c r="I455147" i="1"/>
  <c r="I455146" i="1"/>
  <c r="I455019" i="1"/>
  <c r="I455018" i="1"/>
  <c r="I454891" i="1"/>
  <c r="I454890" i="1"/>
  <c r="I454763" i="1"/>
  <c r="I454762" i="1"/>
  <c r="I454635" i="1"/>
  <c r="I454634" i="1"/>
  <c r="I454507" i="1"/>
  <c r="I454506" i="1"/>
  <c r="I454379" i="1"/>
  <c r="I454378" i="1"/>
  <c r="I454251" i="1"/>
  <c r="I454250" i="1"/>
  <c r="I454123" i="1"/>
  <c r="I454122" i="1"/>
  <c r="I453995" i="1"/>
  <c r="I453994" i="1"/>
  <c r="I453867" i="1"/>
  <c r="I453866" i="1"/>
  <c r="I453739" i="1"/>
  <c r="I453738" i="1"/>
  <c r="I453611" i="1"/>
  <c r="I453610" i="1"/>
  <c r="I453483" i="1"/>
  <c r="I453482" i="1"/>
  <c r="I453355" i="1"/>
  <c r="I453354" i="1"/>
  <c r="I453227" i="1"/>
  <c r="I453226" i="1"/>
  <c r="I453099" i="1"/>
  <c r="I453098" i="1"/>
  <c r="I452971" i="1"/>
  <c r="I452970" i="1"/>
  <c r="I452843" i="1"/>
  <c r="I452842" i="1"/>
  <c r="I452715" i="1"/>
  <c r="I452714" i="1"/>
  <c r="I452587" i="1"/>
  <c r="I452586" i="1"/>
  <c r="I452459" i="1"/>
  <c r="I452458" i="1"/>
  <c r="I452331" i="1"/>
  <c r="I452330" i="1"/>
  <c r="I452203" i="1"/>
  <c r="I452202" i="1"/>
  <c r="I452075" i="1"/>
  <c r="I452074" i="1"/>
  <c r="I451947" i="1"/>
  <c r="I451946" i="1"/>
  <c r="I451819" i="1"/>
  <c r="I451818" i="1"/>
  <c r="I451691" i="1"/>
  <c r="I451690" i="1"/>
  <c r="I451563" i="1"/>
  <c r="I451562" i="1"/>
  <c r="I451435" i="1"/>
  <c r="I451434" i="1"/>
  <c r="I451307" i="1"/>
  <c r="I451306" i="1"/>
  <c r="I451179" i="1"/>
  <c r="I451178" i="1"/>
  <c r="I451051" i="1"/>
  <c r="I451050" i="1"/>
  <c r="I450923" i="1"/>
  <c r="I450922" i="1"/>
  <c r="I450795" i="1"/>
  <c r="I450794" i="1"/>
  <c r="I450667" i="1"/>
  <c r="I450666" i="1"/>
  <c r="I450539" i="1"/>
  <c r="I450538" i="1"/>
  <c r="I450411" i="1"/>
  <c r="I450410" i="1"/>
  <c r="I450283" i="1"/>
  <c r="I450282" i="1"/>
  <c r="I450155" i="1"/>
  <c r="I450154" i="1"/>
  <c r="I450027" i="1"/>
  <c r="I450026" i="1"/>
  <c r="I449899" i="1"/>
  <c r="I449898" i="1"/>
  <c r="I449771" i="1"/>
  <c r="I449770" i="1"/>
  <c r="I449643" i="1"/>
  <c r="I449642" i="1"/>
  <c r="I449515" i="1"/>
  <c r="I449514" i="1"/>
  <c r="I449387" i="1"/>
  <c r="I449386" i="1"/>
  <c r="I449259" i="1"/>
  <c r="I449258" i="1"/>
  <c r="I449131" i="1"/>
  <c r="I449130" i="1"/>
  <c r="I449003" i="1"/>
  <c r="I449002" i="1"/>
  <c r="I448875" i="1"/>
  <c r="I448874" i="1"/>
  <c r="I448747" i="1"/>
  <c r="I448746" i="1"/>
  <c r="I448619" i="1"/>
  <c r="I448618" i="1"/>
  <c r="I448491" i="1"/>
  <c r="I448490" i="1"/>
  <c r="I448363" i="1"/>
  <c r="I448362" i="1"/>
  <c r="I448235" i="1"/>
  <c r="I448234" i="1"/>
  <c r="I448107" i="1"/>
  <c r="I448106" i="1"/>
  <c r="I447979" i="1"/>
  <c r="I447978" i="1"/>
  <c r="I447851" i="1"/>
  <c r="I447850" i="1"/>
  <c r="I447723" i="1"/>
  <c r="I447722" i="1"/>
  <c r="I447595" i="1"/>
  <c r="I447594" i="1"/>
  <c r="I447467" i="1"/>
  <c r="I447466" i="1"/>
  <c r="I447339" i="1"/>
  <c r="I447338" i="1"/>
  <c r="I447211" i="1"/>
  <c r="I447210" i="1"/>
  <c r="I447083" i="1"/>
  <c r="I447082" i="1"/>
  <c r="I446955" i="1"/>
  <c r="I446954" i="1"/>
  <c r="I446827" i="1"/>
  <c r="I446826" i="1"/>
  <c r="I446699" i="1"/>
  <c r="I446698" i="1"/>
  <c r="I446571" i="1"/>
  <c r="I446570" i="1"/>
  <c r="I446443" i="1"/>
  <c r="I446442" i="1"/>
  <c r="I446315" i="1"/>
  <c r="I446314" i="1"/>
  <c r="I446187" i="1"/>
  <c r="I446186" i="1"/>
  <c r="I446059" i="1"/>
  <c r="I446058" i="1"/>
  <c r="I445931" i="1"/>
  <c r="I445930" i="1"/>
  <c r="I445803" i="1"/>
  <c r="I445802" i="1"/>
  <c r="I445675" i="1"/>
  <c r="I445674" i="1"/>
  <c r="I445547" i="1"/>
  <c r="I445546" i="1"/>
  <c r="I445419" i="1"/>
  <c r="I445418" i="1"/>
  <c r="I445291" i="1"/>
  <c r="I445290" i="1"/>
  <c r="I445163" i="1"/>
  <c r="I445162" i="1"/>
  <c r="I445035" i="1"/>
  <c r="I445034" i="1"/>
  <c r="I444907" i="1"/>
  <c r="I444906" i="1"/>
  <c r="I444779" i="1"/>
  <c r="I444778" i="1"/>
  <c r="I444651" i="1"/>
  <c r="I444650" i="1"/>
  <c r="I444523" i="1"/>
  <c r="I444522" i="1"/>
  <c r="I444395" i="1"/>
  <c r="I444394" i="1"/>
  <c r="I444267" i="1"/>
  <c r="I444266" i="1"/>
  <c r="I444139" i="1"/>
  <c r="I444138" i="1"/>
  <c r="I444011" i="1"/>
  <c r="I444010" i="1"/>
  <c r="I443883" i="1"/>
  <c r="I443882" i="1"/>
  <c r="I443755" i="1"/>
  <c r="I443754" i="1"/>
  <c r="I443627" i="1"/>
  <c r="I443626" i="1"/>
  <c r="I443499" i="1"/>
  <c r="I443498" i="1"/>
  <c r="I443371" i="1"/>
  <c r="I443370" i="1"/>
  <c r="I443243" i="1"/>
  <c r="I443242" i="1"/>
  <c r="I443115" i="1"/>
  <c r="I443114" i="1"/>
  <c r="I442987" i="1"/>
  <c r="I442986" i="1"/>
  <c r="I442859" i="1"/>
  <c r="I442858" i="1"/>
  <c r="I442731" i="1"/>
  <c r="I442730" i="1"/>
  <c r="I442603" i="1"/>
  <c r="I442602" i="1"/>
  <c r="I442475" i="1"/>
  <c r="I442474" i="1"/>
  <c r="I442347" i="1"/>
  <c r="I442346" i="1"/>
  <c r="I442219" i="1"/>
  <c r="I442218" i="1"/>
  <c r="I442091" i="1"/>
  <c r="I442090" i="1"/>
  <c r="I441963" i="1"/>
  <c r="I441962" i="1"/>
  <c r="I441835" i="1"/>
  <c r="I441834" i="1"/>
  <c r="I441707" i="1"/>
  <c r="I441706" i="1"/>
  <c r="I441579" i="1"/>
  <c r="I441578" i="1"/>
  <c r="I441451" i="1"/>
  <c r="I441450" i="1"/>
  <c r="I441323" i="1"/>
  <c r="I441322" i="1"/>
  <c r="I441195" i="1"/>
  <c r="I441194" i="1"/>
  <c r="I441067" i="1"/>
  <c r="I441066" i="1"/>
  <c r="I440939" i="1"/>
  <c r="I440938" i="1"/>
  <c r="I440811" i="1"/>
  <c r="I440810" i="1"/>
  <c r="I440683" i="1"/>
  <c r="I440682" i="1"/>
  <c r="I440555" i="1"/>
  <c r="I440554" i="1"/>
  <c r="I440427" i="1"/>
  <c r="I440426" i="1"/>
  <c r="I440299" i="1"/>
  <c r="I440298" i="1"/>
  <c r="I440171" i="1"/>
  <c r="I440170" i="1"/>
  <c r="I440043" i="1"/>
  <c r="I440042" i="1"/>
  <c r="I439915" i="1"/>
  <c r="I439914" i="1"/>
  <c r="I439787" i="1"/>
  <c r="I439786" i="1"/>
  <c r="I439659" i="1"/>
  <c r="I439658" i="1"/>
  <c r="I439531" i="1"/>
  <c r="I439530" i="1"/>
  <c r="I439403" i="1"/>
  <c r="I439402" i="1"/>
  <c r="I439275" i="1"/>
  <c r="I439274" i="1"/>
  <c r="I439147" i="1"/>
  <c r="I439146" i="1"/>
  <c r="I439019" i="1"/>
  <c r="I439018" i="1"/>
  <c r="I438891" i="1"/>
  <c r="I438890" i="1"/>
  <c r="I438763" i="1"/>
  <c r="I438762" i="1"/>
  <c r="I438635" i="1"/>
  <c r="I438634" i="1"/>
  <c r="I438507" i="1"/>
  <c r="I438506" i="1"/>
  <c r="I438379" i="1"/>
  <c r="I438378" i="1"/>
  <c r="I438251" i="1"/>
  <c r="I438250" i="1"/>
  <c r="I438123" i="1"/>
  <c r="I438122" i="1"/>
  <c r="I437995" i="1"/>
  <c r="I437994" i="1"/>
  <c r="I437867" i="1"/>
  <c r="I437866" i="1"/>
  <c r="I437739" i="1"/>
  <c r="I437738" i="1"/>
  <c r="I437611" i="1"/>
  <c r="I437610" i="1"/>
  <c r="I437483" i="1"/>
  <c r="I437482" i="1"/>
  <c r="I437355" i="1"/>
  <c r="I437354" i="1"/>
  <c r="I437227" i="1"/>
  <c r="I437226" i="1"/>
  <c r="I437099" i="1"/>
  <c r="I437098" i="1"/>
  <c r="I436971" i="1"/>
  <c r="I436970" i="1"/>
  <c r="I436843" i="1"/>
  <c r="I436842" i="1"/>
  <c r="I436715" i="1"/>
  <c r="I436714" i="1"/>
  <c r="I436587" i="1"/>
  <c r="I436586" i="1"/>
  <c r="I436459" i="1"/>
  <c r="I436458" i="1"/>
  <c r="I436331" i="1"/>
  <c r="I436330" i="1"/>
  <c r="I436203" i="1"/>
  <c r="I436202" i="1"/>
  <c r="I436075" i="1"/>
  <c r="I436074" i="1"/>
  <c r="I435947" i="1"/>
  <c r="I435946" i="1"/>
  <c r="I435819" i="1"/>
  <c r="I435818" i="1"/>
  <c r="I435691" i="1"/>
  <c r="I435690" i="1"/>
  <c r="I435563" i="1"/>
  <c r="I435562" i="1"/>
  <c r="I435435" i="1"/>
  <c r="I435434" i="1"/>
  <c r="I435307" i="1"/>
  <c r="I435306" i="1"/>
  <c r="I435179" i="1"/>
  <c r="I435178" i="1"/>
  <c r="I435051" i="1"/>
  <c r="I435050" i="1"/>
  <c r="I434923" i="1"/>
  <c r="I434922" i="1"/>
  <c r="I434795" i="1"/>
  <c r="I434794" i="1"/>
  <c r="I434667" i="1"/>
  <c r="I434666" i="1"/>
  <c r="I434539" i="1"/>
  <c r="I434538" i="1"/>
  <c r="I434411" i="1"/>
  <c r="I434410" i="1"/>
  <c r="I434283" i="1"/>
  <c r="I434282" i="1"/>
  <c r="I434155" i="1"/>
  <c r="I434154" i="1"/>
  <c r="I434027" i="1"/>
  <c r="I434026" i="1"/>
  <c r="I433899" i="1"/>
  <c r="I433898" i="1"/>
  <c r="I433771" i="1"/>
  <c r="I433770" i="1"/>
  <c r="I433643" i="1"/>
  <c r="I433642" i="1"/>
  <c r="I433515" i="1"/>
  <c r="I433514" i="1"/>
  <c r="I433387" i="1"/>
  <c r="I433386" i="1"/>
  <c r="I433259" i="1"/>
  <c r="I433258" i="1"/>
  <c r="I433131" i="1"/>
  <c r="I433130" i="1"/>
  <c r="I433003" i="1"/>
  <c r="I433002" i="1"/>
  <c r="I432875" i="1"/>
  <c r="I432874" i="1"/>
  <c r="I432747" i="1"/>
  <c r="I432746" i="1"/>
  <c r="I432619" i="1"/>
  <c r="I432618" i="1"/>
  <c r="I432491" i="1"/>
  <c r="I432490" i="1"/>
  <c r="I432363" i="1"/>
  <c r="I432362" i="1"/>
  <c r="I432235" i="1"/>
  <c r="I432234" i="1"/>
  <c r="I432107" i="1"/>
  <c r="I432106" i="1"/>
  <c r="I431979" i="1"/>
  <c r="I431978" i="1"/>
  <c r="I431851" i="1"/>
  <c r="I431850" i="1"/>
  <c r="I431723" i="1"/>
  <c r="I431722" i="1"/>
  <c r="I431595" i="1"/>
  <c r="I431594" i="1"/>
  <c r="I431467" i="1"/>
  <c r="I431466" i="1"/>
  <c r="I431339" i="1"/>
  <c r="I431338" i="1"/>
  <c r="I431211" i="1"/>
  <c r="I431210" i="1"/>
  <c r="I431083" i="1"/>
  <c r="I431082" i="1"/>
  <c r="I430955" i="1"/>
  <c r="I430954" i="1"/>
  <c r="I430827" i="1"/>
  <c r="I430826" i="1"/>
  <c r="I430699" i="1"/>
  <c r="I430698" i="1"/>
  <c r="I430571" i="1"/>
  <c r="I430570" i="1"/>
  <c r="I430443" i="1"/>
  <c r="I430442" i="1"/>
  <c r="I430315" i="1"/>
  <c r="I430314" i="1"/>
  <c r="I430187" i="1"/>
  <c r="I430186" i="1"/>
  <c r="I430059" i="1"/>
  <c r="I430058" i="1"/>
  <c r="I429931" i="1"/>
  <c r="I429930" i="1"/>
  <c r="I429803" i="1"/>
  <c r="I429802" i="1"/>
  <c r="I429675" i="1"/>
  <c r="I429674" i="1"/>
  <c r="I429547" i="1"/>
  <c r="I429546" i="1"/>
  <c r="I429419" i="1"/>
  <c r="I429418" i="1"/>
  <c r="I429291" i="1"/>
  <c r="I429290" i="1"/>
  <c r="I429163" i="1"/>
  <c r="I429162" i="1"/>
  <c r="I429035" i="1"/>
  <c r="I429034" i="1"/>
  <c r="I428907" i="1"/>
  <c r="I428906" i="1"/>
  <c r="I428779" i="1"/>
  <c r="I428778" i="1"/>
  <c r="I428651" i="1"/>
  <c r="I428650" i="1"/>
  <c r="I428523" i="1"/>
  <c r="I428522" i="1"/>
  <c r="I428395" i="1"/>
  <c r="I428394" i="1"/>
  <c r="I428267" i="1"/>
  <c r="I428266" i="1"/>
  <c r="I428139" i="1"/>
  <c r="I428138" i="1"/>
  <c r="I428011" i="1"/>
  <c r="I428010" i="1"/>
  <c r="I427883" i="1"/>
  <c r="I427882" i="1"/>
  <c r="I427755" i="1"/>
  <c r="I427754" i="1"/>
  <c r="I427627" i="1"/>
  <c r="I427626" i="1"/>
  <c r="I427499" i="1"/>
  <c r="I427498" i="1"/>
  <c r="I427371" i="1"/>
  <c r="I427370" i="1"/>
  <c r="I427243" i="1"/>
  <c r="I427242" i="1"/>
  <c r="I427115" i="1"/>
  <c r="I427114" i="1"/>
  <c r="I426987" i="1"/>
  <c r="I426986" i="1"/>
  <c r="I426859" i="1"/>
  <c r="I426858" i="1"/>
  <c r="I426731" i="1"/>
  <c r="I426730" i="1"/>
  <c r="I426603" i="1"/>
  <c r="I426602" i="1"/>
  <c r="I426475" i="1"/>
  <c r="I426474" i="1"/>
  <c r="I426347" i="1"/>
  <c r="I426346" i="1"/>
  <c r="I426219" i="1"/>
  <c r="I426218" i="1"/>
  <c r="I426091" i="1"/>
  <c r="I426090" i="1"/>
  <c r="I425963" i="1"/>
  <c r="I425962" i="1"/>
  <c r="I425835" i="1"/>
  <c r="I425834" i="1"/>
  <c r="I425707" i="1"/>
  <c r="I425706" i="1"/>
  <c r="I425579" i="1"/>
  <c r="I425578" i="1"/>
  <c r="I425451" i="1"/>
  <c r="I425450" i="1"/>
  <c r="I425323" i="1"/>
  <c r="I425322" i="1"/>
  <c r="I425195" i="1"/>
  <c r="I425194" i="1"/>
  <c r="I425067" i="1"/>
  <c r="I425066" i="1"/>
  <c r="I424939" i="1"/>
  <c r="I424938" i="1"/>
  <c r="I424811" i="1"/>
  <c r="I424810" i="1"/>
  <c r="I424683" i="1"/>
  <c r="I424682" i="1"/>
  <c r="I424555" i="1"/>
  <c r="I424554" i="1"/>
  <c r="I424427" i="1"/>
  <c r="I424426" i="1"/>
  <c r="I424299" i="1"/>
  <c r="I424298" i="1"/>
  <c r="I424171" i="1"/>
  <c r="I424170" i="1"/>
  <c r="I424043" i="1"/>
  <c r="I424042" i="1"/>
  <c r="I423915" i="1"/>
  <c r="I423914" i="1"/>
  <c r="I423787" i="1"/>
  <c r="I423786" i="1"/>
  <c r="I423659" i="1"/>
  <c r="I423658" i="1"/>
  <c r="I423531" i="1"/>
  <c r="I423530" i="1"/>
  <c r="I423403" i="1"/>
  <c r="I423402" i="1"/>
  <c r="I423275" i="1"/>
  <c r="I423274" i="1"/>
  <c r="I423147" i="1"/>
  <c r="I423146" i="1"/>
  <c r="I423019" i="1"/>
  <c r="I423018" i="1"/>
  <c r="I422891" i="1"/>
  <c r="I422890" i="1"/>
  <c r="I422763" i="1"/>
  <c r="I422762" i="1"/>
  <c r="I422635" i="1"/>
  <c r="I422634" i="1"/>
  <c r="I422507" i="1"/>
  <c r="I422506" i="1"/>
  <c r="I422379" i="1"/>
  <c r="I422378" i="1"/>
  <c r="I422251" i="1"/>
  <c r="I422250" i="1"/>
  <c r="I422123" i="1"/>
  <c r="I422122" i="1"/>
  <c r="I421995" i="1"/>
  <c r="I421994" i="1"/>
  <c r="I421867" i="1"/>
  <c r="I421866" i="1"/>
  <c r="I421739" i="1"/>
  <c r="I421738" i="1"/>
  <c r="I421611" i="1"/>
  <c r="I421610" i="1"/>
  <c r="I421483" i="1"/>
  <c r="I421482" i="1"/>
  <c r="I421355" i="1"/>
  <c r="I421354" i="1"/>
  <c r="I421227" i="1"/>
  <c r="I421226" i="1"/>
  <c r="I421099" i="1"/>
  <c r="I421098" i="1"/>
  <c r="I420971" i="1"/>
  <c r="I420970" i="1"/>
  <c r="I420843" i="1"/>
  <c r="I420842" i="1"/>
  <c r="I420715" i="1"/>
  <c r="I420714" i="1"/>
  <c r="I420587" i="1"/>
  <c r="I420586" i="1"/>
  <c r="I420459" i="1"/>
  <c r="I420458" i="1"/>
  <c r="I420331" i="1"/>
  <c r="I420330" i="1"/>
  <c r="I420203" i="1"/>
  <c r="I420202" i="1"/>
  <c r="I420075" i="1"/>
  <c r="I420074" i="1"/>
  <c r="I419947" i="1"/>
  <c r="I419946" i="1"/>
  <c r="I419819" i="1"/>
  <c r="I419818" i="1"/>
  <c r="I419691" i="1"/>
  <c r="I419690" i="1"/>
  <c r="I419563" i="1"/>
  <c r="I419562" i="1"/>
  <c r="I419435" i="1"/>
  <c r="I419434" i="1"/>
  <c r="I419307" i="1"/>
  <c r="I419306" i="1"/>
  <c r="I419179" i="1"/>
  <c r="I419178" i="1"/>
  <c r="I419051" i="1"/>
  <c r="I419050" i="1"/>
  <c r="I418923" i="1"/>
  <c r="I418922" i="1"/>
  <c r="I418795" i="1"/>
  <c r="I418794" i="1"/>
  <c r="I418667" i="1"/>
  <c r="I418666" i="1"/>
  <c r="I418539" i="1"/>
  <c r="I418538" i="1"/>
  <c r="I418411" i="1"/>
  <c r="I418410" i="1"/>
  <c r="I418283" i="1"/>
  <c r="I418282" i="1"/>
  <c r="I418155" i="1"/>
  <c r="I418154" i="1"/>
  <c r="I418027" i="1"/>
  <c r="I418026" i="1"/>
  <c r="I417899" i="1"/>
  <c r="I417898" i="1"/>
  <c r="I417771" i="1"/>
  <c r="I417770" i="1"/>
  <c r="I417643" i="1"/>
  <c r="I417642" i="1"/>
  <c r="I417515" i="1"/>
  <c r="I417514" i="1"/>
  <c r="I417387" i="1"/>
  <c r="I417386" i="1"/>
  <c r="I417259" i="1"/>
  <c r="I417258" i="1"/>
  <c r="I417131" i="1"/>
  <c r="I417130" i="1"/>
  <c r="I417003" i="1"/>
  <c r="I417002" i="1"/>
  <c r="I416875" i="1"/>
  <c r="I416874" i="1"/>
  <c r="I416747" i="1"/>
  <c r="I416746" i="1"/>
  <c r="I416619" i="1"/>
  <c r="I416618" i="1"/>
  <c r="I416491" i="1"/>
  <c r="I416490" i="1"/>
  <c r="I416363" i="1"/>
  <c r="I416362" i="1"/>
  <c r="I416235" i="1"/>
  <c r="I416234" i="1"/>
  <c r="I416107" i="1"/>
  <c r="I416106" i="1"/>
  <c r="I415979" i="1"/>
  <c r="I415978" i="1"/>
  <c r="I415851" i="1"/>
  <c r="I415850" i="1"/>
  <c r="I415723" i="1"/>
  <c r="I415722" i="1"/>
  <c r="I415595" i="1"/>
  <c r="I415594" i="1"/>
  <c r="I415467" i="1"/>
  <c r="I415466" i="1"/>
  <c r="I415339" i="1"/>
  <c r="I415338" i="1"/>
  <c r="I415211" i="1"/>
  <c r="I415210" i="1"/>
  <c r="I415083" i="1"/>
  <c r="I415082" i="1"/>
  <c r="I414955" i="1"/>
  <c r="I414954" i="1"/>
  <c r="I414827" i="1"/>
  <c r="I414826" i="1"/>
  <c r="I414699" i="1"/>
  <c r="I414698" i="1"/>
  <c r="I414571" i="1"/>
  <c r="I414570" i="1"/>
  <c r="I414443" i="1"/>
  <c r="I414442" i="1"/>
  <c r="I414315" i="1"/>
  <c r="I414314" i="1"/>
  <c r="I414187" i="1"/>
  <c r="I414186" i="1"/>
  <c r="I414059" i="1"/>
  <c r="I414058" i="1"/>
  <c r="I413931" i="1"/>
  <c r="I413930" i="1"/>
  <c r="I413803" i="1"/>
  <c r="I413802" i="1"/>
  <c r="I413675" i="1"/>
  <c r="I413674" i="1"/>
  <c r="I413547" i="1"/>
  <c r="I413546" i="1"/>
  <c r="I413419" i="1"/>
  <c r="I413418" i="1"/>
  <c r="I413291" i="1"/>
  <c r="I413290" i="1"/>
  <c r="I413163" i="1"/>
  <c r="I413162" i="1"/>
  <c r="I413035" i="1"/>
  <c r="I413034" i="1"/>
  <c r="I412907" i="1"/>
  <c r="I412906" i="1"/>
  <c r="I412779" i="1"/>
  <c r="I412778" i="1"/>
  <c r="I412651" i="1"/>
  <c r="I412650" i="1"/>
  <c r="I412523" i="1"/>
  <c r="I412522" i="1"/>
  <c r="I412395" i="1"/>
  <c r="I412394" i="1"/>
  <c r="I412267" i="1"/>
  <c r="I412266" i="1"/>
  <c r="I412139" i="1"/>
  <c r="I412138" i="1"/>
  <c r="I412011" i="1"/>
  <c r="I412010" i="1"/>
  <c r="I411883" i="1"/>
  <c r="I411882" i="1"/>
  <c r="I411755" i="1"/>
  <c r="I411754" i="1"/>
  <c r="I411627" i="1"/>
  <c r="I411626" i="1"/>
  <c r="I411499" i="1"/>
  <c r="I411498" i="1"/>
  <c r="I411371" i="1"/>
  <c r="I411370" i="1"/>
  <c r="I411243" i="1"/>
  <c r="I411242" i="1"/>
  <c r="I411115" i="1"/>
  <c r="I411114" i="1"/>
  <c r="I410987" i="1"/>
  <c r="I410986" i="1"/>
  <c r="I410859" i="1"/>
  <c r="I410858" i="1"/>
  <c r="I410731" i="1"/>
  <c r="I410730" i="1"/>
  <c r="I410603" i="1"/>
  <c r="I410602" i="1"/>
  <c r="I410475" i="1"/>
  <c r="I410474" i="1"/>
  <c r="I410347" i="1"/>
  <c r="I410346" i="1"/>
  <c r="I410219" i="1"/>
  <c r="I410218" i="1"/>
  <c r="I410091" i="1"/>
  <c r="I410090" i="1"/>
  <c r="I409963" i="1"/>
  <c r="I409962" i="1"/>
  <c r="I409835" i="1"/>
  <c r="I409834" i="1"/>
  <c r="I409707" i="1"/>
  <c r="I409706" i="1"/>
  <c r="I409579" i="1"/>
  <c r="I409578" i="1"/>
  <c r="I409451" i="1"/>
  <c r="I409450" i="1"/>
  <c r="I409323" i="1"/>
  <c r="I409322" i="1"/>
  <c r="I409195" i="1"/>
  <c r="I409194" i="1"/>
  <c r="I409067" i="1"/>
  <c r="I409066" i="1"/>
  <c r="I408939" i="1"/>
  <c r="I408938" i="1"/>
  <c r="I408811" i="1"/>
  <c r="I408810" i="1"/>
  <c r="I408683" i="1"/>
  <c r="I408682" i="1"/>
  <c r="I408555" i="1"/>
  <c r="I408554" i="1"/>
  <c r="I408427" i="1"/>
  <c r="I408426" i="1"/>
  <c r="I408299" i="1"/>
  <c r="I408298" i="1"/>
  <c r="I408171" i="1"/>
  <c r="I408170" i="1"/>
  <c r="I408043" i="1"/>
  <c r="I408042" i="1"/>
  <c r="I407915" i="1"/>
  <c r="I407914" i="1"/>
  <c r="I407787" i="1"/>
  <c r="I407786" i="1"/>
  <c r="I407659" i="1"/>
  <c r="I407658" i="1"/>
  <c r="I407531" i="1"/>
  <c r="I407530" i="1"/>
  <c r="I407403" i="1"/>
  <c r="I407402" i="1"/>
  <c r="I407275" i="1"/>
  <c r="I407274" i="1"/>
  <c r="I407147" i="1"/>
  <c r="I407146" i="1"/>
  <c r="I407019" i="1"/>
  <c r="I407018" i="1"/>
  <c r="I406891" i="1"/>
  <c r="I406890" i="1"/>
  <c r="I406763" i="1"/>
  <c r="I406762" i="1"/>
  <c r="I406635" i="1"/>
  <c r="I406634" i="1"/>
  <c r="I406507" i="1"/>
  <c r="I406506" i="1"/>
  <c r="I406379" i="1"/>
  <c r="I406378" i="1"/>
  <c r="I406251" i="1"/>
  <c r="I406250" i="1"/>
  <c r="I406123" i="1"/>
  <c r="I406122" i="1"/>
  <c r="I405995" i="1"/>
  <c r="I405994" i="1"/>
  <c r="I405867" i="1"/>
  <c r="I405866" i="1"/>
  <c r="I405739" i="1"/>
  <c r="I405738" i="1"/>
  <c r="I405611" i="1"/>
  <c r="I405610" i="1"/>
  <c r="I405483" i="1"/>
  <c r="I405482" i="1"/>
  <c r="I405355" i="1"/>
  <c r="I405354" i="1"/>
  <c r="I405227" i="1"/>
  <c r="I405226" i="1"/>
  <c r="I405099" i="1"/>
  <c r="I405098" i="1"/>
  <c r="I404971" i="1"/>
  <c r="I404970" i="1"/>
  <c r="I404843" i="1"/>
  <c r="I404842" i="1"/>
  <c r="I404715" i="1"/>
  <c r="I404714" i="1"/>
  <c r="I404587" i="1"/>
  <c r="I404586" i="1"/>
  <c r="I404459" i="1"/>
  <c r="I404458" i="1"/>
  <c r="I404331" i="1"/>
  <c r="I404330" i="1"/>
  <c r="I404203" i="1"/>
  <c r="I404202" i="1"/>
  <c r="I404075" i="1"/>
  <c r="I404074" i="1"/>
  <c r="I403947" i="1"/>
  <c r="I403946" i="1"/>
  <c r="I403819" i="1"/>
  <c r="I403818" i="1"/>
  <c r="I403691" i="1"/>
  <c r="I403690" i="1"/>
  <c r="I403563" i="1"/>
  <c r="I403562" i="1"/>
  <c r="I403435" i="1"/>
  <c r="I403434" i="1"/>
  <c r="I403307" i="1"/>
  <c r="I403306" i="1"/>
  <c r="I403179" i="1"/>
  <c r="I403178" i="1"/>
  <c r="I403051" i="1"/>
  <c r="I403050" i="1"/>
  <c r="I402923" i="1"/>
  <c r="I402922" i="1"/>
  <c r="I402795" i="1"/>
  <c r="I402794" i="1"/>
  <c r="I402667" i="1"/>
  <c r="I402666" i="1"/>
  <c r="I402539" i="1"/>
  <c r="I402538" i="1"/>
  <c r="I402411" i="1"/>
  <c r="I402410" i="1"/>
  <c r="I402283" i="1"/>
  <c r="I402282" i="1"/>
  <c r="I402155" i="1"/>
  <c r="I402154" i="1"/>
  <c r="I402027" i="1"/>
  <c r="I402026" i="1"/>
  <c r="I401899" i="1"/>
  <c r="I401898" i="1"/>
  <c r="I401771" i="1"/>
  <c r="I401770" i="1"/>
  <c r="I401643" i="1"/>
  <c r="I401642" i="1"/>
  <c r="I401515" i="1"/>
  <c r="I401514" i="1"/>
  <c r="I401387" i="1"/>
  <c r="I401386" i="1"/>
  <c r="I401259" i="1"/>
  <c r="I401258" i="1"/>
  <c r="I401131" i="1"/>
  <c r="I401130" i="1"/>
  <c r="I401003" i="1"/>
  <c r="I401002" i="1"/>
  <c r="I400875" i="1"/>
  <c r="I400874" i="1"/>
  <c r="I400747" i="1"/>
  <c r="I400746" i="1"/>
  <c r="I400619" i="1"/>
  <c r="I400618" i="1"/>
  <c r="I400491" i="1"/>
  <c r="I400490" i="1"/>
  <c r="I400363" i="1"/>
  <c r="I400362" i="1"/>
  <c r="I400235" i="1"/>
  <c r="I400234" i="1"/>
  <c r="I400107" i="1"/>
  <c r="I400106" i="1"/>
  <c r="I399979" i="1"/>
  <c r="I399978" i="1"/>
  <c r="I399851" i="1"/>
  <c r="I399850" i="1"/>
  <c r="I399723" i="1"/>
  <c r="I399722" i="1"/>
  <c r="I399595" i="1"/>
  <c r="I399594" i="1"/>
  <c r="I399467" i="1"/>
  <c r="I399466" i="1"/>
  <c r="I399339" i="1"/>
  <c r="I399338" i="1"/>
  <c r="I399211" i="1"/>
  <c r="I399210" i="1"/>
  <c r="I399083" i="1"/>
  <c r="I399082" i="1"/>
  <c r="I398955" i="1"/>
  <c r="I398954" i="1"/>
  <c r="I398827" i="1"/>
  <c r="I398826" i="1"/>
  <c r="I398699" i="1"/>
  <c r="I398698" i="1"/>
  <c r="I398571" i="1"/>
  <c r="I398570" i="1"/>
  <c r="I398443" i="1"/>
  <c r="I398442" i="1"/>
  <c r="I398315" i="1"/>
  <c r="I398314" i="1"/>
  <c r="I398187" i="1"/>
  <c r="I398186" i="1"/>
  <c r="I398059" i="1"/>
  <c r="I398058" i="1"/>
  <c r="I397931" i="1"/>
  <c r="I397930" i="1"/>
  <c r="I397803" i="1"/>
  <c r="I397802" i="1"/>
  <c r="I397675" i="1"/>
  <c r="I397674" i="1"/>
  <c r="I397547" i="1"/>
  <c r="I397546" i="1"/>
  <c r="I397419" i="1"/>
  <c r="I397418" i="1"/>
  <c r="I397291" i="1"/>
  <c r="I397290" i="1"/>
  <c r="I397163" i="1"/>
  <c r="I397162" i="1"/>
  <c r="I397035" i="1"/>
  <c r="I397034" i="1"/>
  <c r="I396907" i="1"/>
  <c r="I396906" i="1"/>
  <c r="I396779" i="1"/>
  <c r="I396778" i="1"/>
  <c r="I396651" i="1"/>
  <c r="I396650" i="1"/>
  <c r="I396523" i="1"/>
  <c r="I396522" i="1"/>
  <c r="I396395" i="1"/>
  <c r="I396394" i="1"/>
  <c r="I396267" i="1"/>
  <c r="I396266" i="1"/>
  <c r="I396139" i="1"/>
  <c r="I396138" i="1"/>
  <c r="I396011" i="1"/>
  <c r="I396010" i="1"/>
  <c r="I395883" i="1"/>
  <c r="I395882" i="1"/>
  <c r="I395755" i="1"/>
  <c r="I395754" i="1"/>
  <c r="I395627" i="1"/>
  <c r="I395626" i="1"/>
  <c r="I395499" i="1"/>
  <c r="I395498" i="1"/>
  <c r="I395371" i="1"/>
  <c r="I395370" i="1"/>
  <c r="I395243" i="1"/>
  <c r="I395242" i="1"/>
  <c r="I395115" i="1"/>
  <c r="I395114" i="1"/>
  <c r="I394987" i="1"/>
  <c r="I394986" i="1"/>
  <c r="I394859" i="1"/>
  <c r="I394858" i="1"/>
  <c r="I394731" i="1"/>
  <c r="I394730" i="1"/>
  <c r="I394603" i="1"/>
  <c r="I394602" i="1"/>
  <c r="I394475" i="1"/>
  <c r="I394474" i="1"/>
  <c r="I394347" i="1"/>
  <c r="I394346" i="1"/>
  <c r="I394219" i="1"/>
  <c r="I394218" i="1"/>
  <c r="I394091" i="1"/>
  <c r="I394090" i="1"/>
  <c r="I393963" i="1"/>
  <c r="I393962" i="1"/>
  <c r="I393835" i="1"/>
  <c r="I393834" i="1"/>
  <c r="I393707" i="1"/>
  <c r="I393706" i="1"/>
  <c r="I393579" i="1"/>
  <c r="I393578" i="1"/>
  <c r="I393451" i="1"/>
  <c r="I393450" i="1"/>
  <c r="I393323" i="1"/>
  <c r="I393322" i="1"/>
  <c r="I393195" i="1"/>
  <c r="I393194" i="1"/>
  <c r="I393067" i="1"/>
  <c r="I393066" i="1"/>
  <c r="I392939" i="1"/>
  <c r="I392938" i="1"/>
  <c r="I392811" i="1"/>
  <c r="I392810" i="1"/>
  <c r="I392683" i="1"/>
  <c r="I392682" i="1"/>
  <c r="I392555" i="1"/>
  <c r="I392554" i="1"/>
  <c r="I392427" i="1"/>
  <c r="I392426" i="1"/>
  <c r="I392299" i="1"/>
  <c r="I392298" i="1"/>
  <c r="I392171" i="1"/>
  <c r="I392170" i="1"/>
  <c r="I392043" i="1"/>
  <c r="I392042" i="1"/>
  <c r="I391915" i="1"/>
  <c r="I391914" i="1"/>
  <c r="I391787" i="1"/>
  <c r="I391786" i="1"/>
  <c r="I391659" i="1"/>
  <c r="I391658" i="1"/>
  <c r="I391531" i="1"/>
  <c r="I391530" i="1"/>
  <c r="I391403" i="1"/>
  <c r="I391402" i="1"/>
  <c r="I391275" i="1"/>
  <c r="I391274" i="1"/>
  <c r="I391147" i="1"/>
  <c r="I391146" i="1"/>
  <c r="I391019" i="1"/>
  <c r="I391018" i="1"/>
  <c r="I390891" i="1"/>
  <c r="I390890" i="1"/>
  <c r="I390763" i="1"/>
  <c r="I390762" i="1"/>
  <c r="I390635" i="1"/>
  <c r="I390634" i="1"/>
  <c r="I390507" i="1"/>
  <c r="I390506" i="1"/>
  <c r="I390379" i="1"/>
  <c r="I390378" i="1"/>
  <c r="I390251" i="1"/>
  <c r="I390250" i="1"/>
  <c r="I390123" i="1"/>
  <c r="I390122" i="1"/>
  <c r="I389995" i="1"/>
  <c r="I389994" i="1"/>
  <c r="I389867" i="1"/>
  <c r="I389866" i="1"/>
  <c r="I389739" i="1"/>
  <c r="I389738" i="1"/>
  <c r="I389611" i="1"/>
  <c r="I389610" i="1"/>
  <c r="I389483" i="1"/>
  <c r="I389482" i="1"/>
  <c r="I389355" i="1"/>
  <c r="I389354" i="1"/>
  <c r="I389227" i="1"/>
  <c r="I389226" i="1"/>
  <c r="I389099" i="1"/>
  <c r="I389098" i="1"/>
  <c r="I388971" i="1"/>
  <c r="I388970" i="1"/>
  <c r="I388843" i="1"/>
  <c r="I388842" i="1"/>
  <c r="I388715" i="1"/>
  <c r="I388714" i="1"/>
  <c r="I388587" i="1"/>
  <c r="I388586" i="1"/>
  <c r="I388459" i="1"/>
  <c r="I388458" i="1"/>
  <c r="I388331" i="1"/>
  <c r="I388330" i="1"/>
  <c r="I388203" i="1"/>
  <c r="I388202" i="1"/>
  <c r="I388075" i="1"/>
  <c r="I388074" i="1"/>
  <c r="I387947" i="1"/>
  <c r="I387946" i="1"/>
  <c r="I387819" i="1"/>
  <c r="I387818" i="1"/>
  <c r="I387691" i="1"/>
  <c r="I387690" i="1"/>
  <c r="I387563" i="1"/>
  <c r="I387562" i="1"/>
  <c r="I387435" i="1"/>
  <c r="I387434" i="1"/>
  <c r="I387307" i="1"/>
  <c r="I387306" i="1"/>
  <c r="I387179" i="1"/>
  <c r="I387178" i="1"/>
  <c r="I387051" i="1"/>
  <c r="I387050" i="1"/>
  <c r="I386923" i="1"/>
  <c r="I386922" i="1"/>
  <c r="I386795" i="1"/>
  <c r="I386794" i="1"/>
  <c r="I386667" i="1"/>
  <c r="I386666" i="1"/>
  <c r="I386539" i="1"/>
  <c r="I386538" i="1"/>
  <c r="I386411" i="1"/>
  <c r="I386410" i="1"/>
  <c r="I386283" i="1"/>
  <c r="I386282" i="1"/>
  <c r="I386155" i="1"/>
  <c r="I386154" i="1"/>
  <c r="I386027" i="1"/>
  <c r="I386026" i="1"/>
  <c r="I385899" i="1"/>
  <c r="I385898" i="1"/>
  <c r="I385771" i="1"/>
  <c r="I385770" i="1"/>
  <c r="I385643" i="1"/>
  <c r="I385642" i="1"/>
  <c r="I385515" i="1"/>
  <c r="I385514" i="1"/>
  <c r="I385387" i="1"/>
  <c r="I385386" i="1"/>
  <c r="I385259" i="1"/>
  <c r="I385258" i="1"/>
  <c r="I385131" i="1"/>
  <c r="I385130" i="1"/>
  <c r="I385003" i="1"/>
  <c r="I385002" i="1"/>
  <c r="I384875" i="1"/>
  <c r="I384874" i="1"/>
  <c r="I384747" i="1"/>
  <c r="I384746" i="1"/>
  <c r="I384619" i="1"/>
  <c r="I384618" i="1"/>
  <c r="I384491" i="1"/>
  <c r="I384490" i="1"/>
  <c r="I384363" i="1"/>
  <c r="I384362" i="1"/>
  <c r="I384235" i="1"/>
  <c r="I384234" i="1"/>
  <c r="I384107" i="1"/>
  <c r="I384106" i="1"/>
  <c r="I383979" i="1"/>
  <c r="I383978" i="1"/>
  <c r="I383851" i="1"/>
  <c r="I383850" i="1"/>
  <c r="I383723" i="1"/>
  <c r="I383722" i="1"/>
  <c r="I383595" i="1"/>
  <c r="I383594" i="1"/>
  <c r="I383467" i="1"/>
  <c r="I383466" i="1"/>
  <c r="I383339" i="1"/>
  <c r="I383338" i="1"/>
  <c r="I383211" i="1"/>
  <c r="I383210" i="1"/>
  <c r="I383083" i="1"/>
  <c r="I383082" i="1"/>
  <c r="I382955" i="1"/>
  <c r="I382954" i="1"/>
  <c r="I382827" i="1"/>
  <c r="I382826" i="1"/>
  <c r="I382699" i="1"/>
  <c r="I382698" i="1"/>
  <c r="I382571" i="1"/>
  <c r="I382570" i="1"/>
  <c r="I382443" i="1"/>
  <c r="I382442" i="1"/>
  <c r="I382315" i="1"/>
  <c r="I382314" i="1"/>
  <c r="I382187" i="1"/>
  <c r="I382186" i="1"/>
  <c r="I382059" i="1"/>
  <c r="I382058" i="1"/>
  <c r="I381931" i="1"/>
  <c r="I381930" i="1"/>
  <c r="I381803" i="1"/>
  <c r="I381802" i="1"/>
  <c r="I381675" i="1"/>
  <c r="I381674" i="1"/>
  <c r="I381547" i="1"/>
  <c r="I381546" i="1"/>
  <c r="I381419" i="1"/>
  <c r="I381418" i="1"/>
  <c r="I381291" i="1"/>
  <c r="I381290" i="1"/>
  <c r="I381163" i="1"/>
  <c r="I381162" i="1"/>
  <c r="I381035" i="1"/>
  <c r="I381034" i="1"/>
  <c r="I380907" i="1"/>
  <c r="I380906" i="1"/>
  <c r="I380779" i="1"/>
  <c r="I380778" i="1"/>
  <c r="I380651" i="1"/>
  <c r="I380650" i="1"/>
  <c r="I380523" i="1"/>
  <c r="I380522" i="1"/>
  <c r="I380395" i="1"/>
  <c r="I380394" i="1"/>
  <c r="I380267" i="1"/>
  <c r="I380266" i="1"/>
  <c r="I380139" i="1"/>
  <c r="I380138" i="1"/>
  <c r="I380011" i="1"/>
  <c r="I380010" i="1"/>
  <c r="I379883" i="1"/>
  <c r="I379882" i="1"/>
  <c r="I379755" i="1"/>
  <c r="I379754" i="1"/>
  <c r="I379627" i="1"/>
  <c r="I379626" i="1"/>
  <c r="I379499" i="1"/>
  <c r="I379498" i="1"/>
  <c r="I379371" i="1"/>
  <c r="I379370" i="1"/>
  <c r="I379243" i="1"/>
  <c r="I379242" i="1"/>
  <c r="I379115" i="1"/>
  <c r="I379114" i="1"/>
  <c r="I378987" i="1"/>
  <c r="I378986" i="1"/>
  <c r="I378859" i="1"/>
  <c r="I378858" i="1"/>
  <c r="I378731" i="1"/>
  <c r="I378730" i="1"/>
  <c r="I378603" i="1"/>
  <c r="I378602" i="1"/>
  <c r="I378475" i="1"/>
  <c r="I378474" i="1"/>
  <c r="I378347" i="1"/>
  <c r="I378346" i="1"/>
  <c r="I378219" i="1"/>
  <c r="I378218" i="1"/>
  <c r="I378091" i="1"/>
  <c r="I378090" i="1"/>
  <c r="I377963" i="1"/>
  <c r="I377962" i="1"/>
  <c r="I377835" i="1"/>
  <c r="I377834" i="1"/>
  <c r="I377707" i="1"/>
  <c r="I377706" i="1"/>
  <c r="I377579" i="1"/>
  <c r="I377578" i="1"/>
  <c r="I377451" i="1"/>
  <c r="I377450" i="1"/>
  <c r="I377323" i="1"/>
  <c r="I377322" i="1"/>
  <c r="I377195" i="1"/>
  <c r="I377194" i="1"/>
  <c r="I377067" i="1"/>
  <c r="I377066" i="1"/>
  <c r="I376939" i="1"/>
  <c r="I376938" i="1"/>
  <c r="I376811" i="1"/>
  <c r="I376810" i="1"/>
  <c r="I376683" i="1"/>
  <c r="I376682" i="1"/>
  <c r="I376555" i="1"/>
  <c r="I376554" i="1"/>
  <c r="I376427" i="1"/>
  <c r="I376426" i="1"/>
  <c r="I376299" i="1"/>
  <c r="I376298" i="1"/>
  <c r="I376171" i="1"/>
  <c r="I376170" i="1"/>
  <c r="I376043" i="1"/>
  <c r="I376042" i="1"/>
  <c r="I375915" i="1"/>
  <c r="I375914" i="1"/>
  <c r="I375787" i="1"/>
  <c r="I375786" i="1"/>
  <c r="I375659" i="1"/>
  <c r="I375658" i="1"/>
  <c r="I375531" i="1"/>
  <c r="I375530" i="1"/>
  <c r="I375403" i="1"/>
  <c r="I375402" i="1"/>
  <c r="I375275" i="1"/>
  <c r="I375274" i="1"/>
  <c r="I375147" i="1"/>
  <c r="I375146" i="1"/>
  <c r="I375019" i="1"/>
  <c r="I375018" i="1"/>
  <c r="I374891" i="1"/>
  <c r="I374890" i="1"/>
  <c r="I374763" i="1"/>
  <c r="I374762" i="1"/>
  <c r="I374635" i="1"/>
  <c r="I374634" i="1"/>
  <c r="I374507" i="1"/>
  <c r="I374506" i="1"/>
  <c r="I374379" i="1"/>
  <c r="I374378" i="1"/>
  <c r="I374251" i="1"/>
  <c r="I374250" i="1"/>
  <c r="I374123" i="1"/>
  <c r="I374122" i="1"/>
  <c r="I373995" i="1"/>
  <c r="I373994" i="1"/>
  <c r="I373867" i="1"/>
  <c r="I373866" i="1"/>
  <c r="I373739" i="1"/>
  <c r="I373738" i="1"/>
  <c r="I373611" i="1"/>
  <c r="I373610" i="1"/>
  <c r="I373483" i="1"/>
  <c r="I373482" i="1"/>
  <c r="I373355" i="1"/>
  <c r="I373354" i="1"/>
  <c r="I373227" i="1"/>
  <c r="I373226" i="1"/>
  <c r="I373099" i="1"/>
  <c r="I373098" i="1"/>
  <c r="I372971" i="1"/>
  <c r="I372970" i="1"/>
  <c r="I372843" i="1"/>
  <c r="I372842" i="1"/>
  <c r="I372715" i="1"/>
  <c r="I372714" i="1"/>
  <c r="I372587" i="1"/>
  <c r="I372586" i="1"/>
  <c r="I372459" i="1"/>
  <c r="I372458" i="1"/>
  <c r="I372331" i="1"/>
  <c r="I372330" i="1"/>
  <c r="I372203" i="1"/>
  <c r="I372202" i="1"/>
  <c r="I372075" i="1"/>
  <c r="I372074" i="1"/>
  <c r="I371947" i="1"/>
  <c r="I371946" i="1"/>
  <c r="I371819" i="1"/>
  <c r="I371818" i="1"/>
  <c r="I371691" i="1"/>
  <c r="I371690" i="1"/>
  <c r="I371563" i="1"/>
  <c r="I371562" i="1"/>
  <c r="I371435" i="1"/>
  <c r="I371434" i="1"/>
  <c r="I371307" i="1"/>
  <c r="I371306" i="1"/>
  <c r="I371179" i="1"/>
  <c r="I371178" i="1"/>
  <c r="I371051" i="1"/>
  <c r="I371050" i="1"/>
  <c r="I370923" i="1"/>
  <c r="I370922" i="1"/>
  <c r="I370795" i="1"/>
  <c r="I370794" i="1"/>
  <c r="I370667" i="1"/>
  <c r="I370666" i="1"/>
  <c r="I370539" i="1"/>
  <c r="I370538" i="1"/>
  <c r="I370411" i="1"/>
  <c r="I370410" i="1"/>
  <c r="I370283" i="1"/>
  <c r="I370282" i="1"/>
  <c r="I370155" i="1"/>
  <c r="I370154" i="1"/>
  <c r="I370027" i="1"/>
  <c r="I370026" i="1"/>
  <c r="I369899" i="1"/>
  <c r="I369898" i="1"/>
  <c r="I369771" i="1"/>
  <c r="I369770" i="1"/>
  <c r="I369643" i="1"/>
  <c r="I369642" i="1"/>
  <c r="I369515" i="1"/>
  <c r="I369514" i="1"/>
  <c r="I369387" i="1"/>
  <c r="I369386" i="1"/>
  <c r="I369259" i="1"/>
  <c r="I369258" i="1"/>
  <c r="I369131" i="1"/>
  <c r="I369130" i="1"/>
  <c r="I369003" i="1"/>
  <c r="I369002" i="1"/>
  <c r="I368875" i="1"/>
  <c r="I368874" i="1"/>
  <c r="I368747" i="1"/>
  <c r="I368746" i="1"/>
  <c r="I368619" i="1"/>
  <c r="I368618" i="1"/>
  <c r="I368491" i="1"/>
  <c r="I368490" i="1"/>
  <c r="I368363" i="1"/>
  <c r="I368362" i="1"/>
  <c r="I368235" i="1"/>
  <c r="I368234" i="1"/>
  <c r="I368107" i="1"/>
  <c r="I368106" i="1"/>
  <c r="I367979" i="1"/>
  <c r="I367978" i="1"/>
  <c r="I367851" i="1"/>
  <c r="I367850" i="1"/>
  <c r="I367723" i="1"/>
  <c r="I367722" i="1"/>
  <c r="I367595" i="1"/>
  <c r="I367594" i="1"/>
  <c r="I367467" i="1"/>
  <c r="I367466" i="1"/>
  <c r="I367339" i="1"/>
  <c r="I367338" i="1"/>
  <c r="I367211" i="1"/>
  <c r="I367210" i="1"/>
  <c r="I367083" i="1"/>
  <c r="I367082" i="1"/>
  <c r="I366955" i="1"/>
  <c r="I366954" i="1"/>
  <c r="I366827" i="1"/>
  <c r="I366826" i="1"/>
  <c r="I366699" i="1"/>
  <c r="I366698" i="1"/>
  <c r="I366571" i="1"/>
  <c r="I366570" i="1"/>
  <c r="I366443" i="1"/>
  <c r="I366442" i="1"/>
  <c r="I366315" i="1"/>
  <c r="I366314" i="1"/>
  <c r="I366187" i="1"/>
  <c r="I366186" i="1"/>
  <c r="I366059" i="1"/>
  <c r="I366058" i="1"/>
  <c r="I365931" i="1"/>
  <c r="I365930" i="1"/>
  <c r="I365803" i="1"/>
  <c r="I365802" i="1"/>
  <c r="I365675" i="1"/>
  <c r="I365674" i="1"/>
  <c r="I365547" i="1"/>
  <c r="I365546" i="1"/>
  <c r="I365419" i="1"/>
  <c r="I365418" i="1"/>
  <c r="I365291" i="1"/>
  <c r="I365290" i="1"/>
  <c r="I365163" i="1"/>
  <c r="I365162" i="1"/>
  <c r="I365035" i="1"/>
  <c r="I365034" i="1"/>
  <c r="I364907" i="1"/>
  <c r="I364906" i="1"/>
  <c r="I364779" i="1"/>
  <c r="I364778" i="1"/>
  <c r="I364651" i="1"/>
  <c r="I364650" i="1"/>
  <c r="I364523" i="1"/>
  <c r="I364522" i="1"/>
  <c r="I364395" i="1"/>
  <c r="I364394" i="1"/>
  <c r="I364267" i="1"/>
  <c r="I364266" i="1"/>
  <c r="I364139" i="1"/>
  <c r="I364138" i="1"/>
  <c r="I364011" i="1"/>
  <c r="I364010" i="1"/>
  <c r="I363883" i="1"/>
  <c r="I363882" i="1"/>
  <c r="I363755" i="1"/>
  <c r="I363754" i="1"/>
  <c r="I363627" i="1"/>
  <c r="I363626" i="1"/>
  <c r="I363499" i="1"/>
  <c r="I363498" i="1"/>
  <c r="I363371" i="1"/>
  <c r="I363370" i="1"/>
  <c r="I363243" i="1"/>
  <c r="I363242" i="1"/>
  <c r="I363115" i="1"/>
  <c r="I363114" i="1"/>
  <c r="I362987" i="1"/>
  <c r="I362986" i="1"/>
  <c r="I362859" i="1"/>
  <c r="I362858" i="1"/>
  <c r="I362731" i="1"/>
  <c r="I362730" i="1"/>
  <c r="I362603" i="1"/>
  <c r="I362602" i="1"/>
  <c r="I362475" i="1"/>
  <c r="I362474" i="1"/>
  <c r="I362347" i="1"/>
  <c r="I362346" i="1"/>
  <c r="I362219" i="1"/>
  <c r="I362218" i="1"/>
  <c r="I362091" i="1"/>
  <c r="I362090" i="1"/>
  <c r="I361963" i="1"/>
  <c r="I361962" i="1"/>
  <c r="I361835" i="1"/>
  <c r="I361834" i="1"/>
  <c r="I361707" i="1"/>
  <c r="I361706" i="1"/>
  <c r="I361579" i="1"/>
  <c r="I361578" i="1"/>
  <c r="I361451" i="1"/>
  <c r="I361450" i="1"/>
  <c r="I361323" i="1"/>
  <c r="I361322" i="1"/>
  <c r="I361195" i="1"/>
  <c r="I361194" i="1"/>
  <c r="I361067" i="1"/>
  <c r="I361066" i="1"/>
  <c r="I360939" i="1"/>
  <c r="I360938" i="1"/>
  <c r="I360811" i="1"/>
  <c r="I360810" i="1"/>
  <c r="I360683" i="1"/>
  <c r="I360682" i="1"/>
  <c r="I360555" i="1"/>
  <c r="I360554" i="1"/>
  <c r="I360427" i="1"/>
  <c r="I360426" i="1"/>
  <c r="I360299" i="1"/>
  <c r="I360298" i="1"/>
  <c r="I360171" i="1"/>
  <c r="I360170" i="1"/>
  <c r="I360043" i="1"/>
  <c r="I360042" i="1"/>
  <c r="I359915" i="1"/>
  <c r="I359914" i="1"/>
  <c r="I359787" i="1"/>
  <c r="I359786" i="1"/>
  <c r="I359659" i="1"/>
  <c r="I359658" i="1"/>
  <c r="I359531" i="1"/>
  <c r="I359530" i="1"/>
  <c r="I359403" i="1"/>
  <c r="I359402" i="1"/>
  <c r="I359275" i="1"/>
  <c r="I359274" i="1"/>
  <c r="I359147" i="1"/>
  <c r="I359146" i="1"/>
  <c r="I359019" i="1"/>
  <c r="I359018" i="1"/>
  <c r="I358891" i="1"/>
  <c r="I358890" i="1"/>
  <c r="I358763" i="1"/>
  <c r="I358762" i="1"/>
  <c r="I358635" i="1"/>
  <c r="I358634" i="1"/>
  <c r="I358507" i="1"/>
  <c r="I358506" i="1"/>
  <c r="I358379" i="1"/>
  <c r="I358378" i="1"/>
  <c r="I358251" i="1"/>
  <c r="I358250" i="1"/>
  <c r="I358123" i="1"/>
  <c r="I358122" i="1"/>
  <c r="I357995" i="1"/>
  <c r="I357994" i="1"/>
  <c r="I357867" i="1"/>
  <c r="I357866" i="1"/>
  <c r="I357739" i="1"/>
  <c r="I357738" i="1"/>
  <c r="I357611" i="1"/>
  <c r="I357610" i="1"/>
  <c r="I357483" i="1"/>
  <c r="I357482" i="1"/>
  <c r="I357355" i="1"/>
  <c r="I357354" i="1"/>
  <c r="I357227" i="1"/>
  <c r="I357226" i="1"/>
  <c r="I357099" i="1"/>
  <c r="I357098" i="1"/>
  <c r="I356971" i="1"/>
  <c r="I356970" i="1"/>
  <c r="I356843" i="1"/>
  <c r="I356842" i="1"/>
  <c r="I356715" i="1"/>
  <c r="I356714" i="1"/>
  <c r="I356587" i="1"/>
  <c r="I356586" i="1"/>
  <c r="I356459" i="1"/>
  <c r="I356458" i="1"/>
  <c r="I356331" i="1"/>
  <c r="I356330" i="1"/>
  <c r="I356203" i="1"/>
  <c r="I356202" i="1"/>
  <c r="I356075" i="1"/>
  <c r="I356074" i="1"/>
  <c r="I355947" i="1"/>
  <c r="I355946" i="1"/>
  <c r="I355819" i="1"/>
  <c r="I355818" i="1"/>
  <c r="I355691" i="1"/>
  <c r="I355690" i="1"/>
  <c r="I355563" i="1"/>
  <c r="I355562" i="1"/>
  <c r="I355435" i="1"/>
  <c r="I355434" i="1"/>
  <c r="I355307" i="1"/>
  <c r="I355306" i="1"/>
  <c r="I355179" i="1"/>
  <c r="I355178" i="1"/>
  <c r="I355051" i="1"/>
  <c r="I355050" i="1"/>
  <c r="I354923" i="1"/>
  <c r="I354922" i="1"/>
  <c r="I354795" i="1"/>
  <c r="I354794" i="1"/>
  <c r="I354667" i="1"/>
  <c r="I354666" i="1"/>
  <c r="I354539" i="1"/>
  <c r="I354538" i="1"/>
  <c r="I354411" i="1"/>
  <c r="I354410" i="1"/>
  <c r="I354283" i="1"/>
  <c r="I354282" i="1"/>
  <c r="I354155" i="1"/>
  <c r="I354154" i="1"/>
  <c r="I354027" i="1"/>
  <c r="I354026" i="1"/>
  <c r="I353899" i="1"/>
  <c r="I353898" i="1"/>
  <c r="I353771" i="1"/>
  <c r="I353770" i="1"/>
  <c r="I353643" i="1"/>
  <c r="I353642" i="1"/>
  <c r="I353515" i="1"/>
  <c r="I353514" i="1"/>
  <c r="I353387" i="1"/>
  <c r="I353386" i="1"/>
  <c r="I353259" i="1"/>
  <c r="I353258" i="1"/>
  <c r="I353131" i="1"/>
  <c r="I353130" i="1"/>
  <c r="I353003" i="1"/>
  <c r="I353002" i="1"/>
  <c r="I352875" i="1"/>
  <c r="I352874" i="1"/>
  <c r="I352747" i="1"/>
  <c r="I352746" i="1"/>
  <c r="I352619" i="1"/>
  <c r="I352618" i="1"/>
  <c r="I352491" i="1"/>
  <c r="I352490" i="1"/>
  <c r="I352363" i="1"/>
  <c r="I352362" i="1"/>
  <c r="I352235" i="1"/>
  <c r="I352234" i="1"/>
  <c r="I352107" i="1"/>
  <c r="I352106" i="1"/>
  <c r="I351979" i="1"/>
  <c r="I351978" i="1"/>
  <c r="I351851" i="1"/>
  <c r="I351850" i="1"/>
  <c r="I351723" i="1"/>
  <c r="I351722" i="1"/>
  <c r="I351595" i="1"/>
  <c r="I351594" i="1"/>
  <c r="I351467" i="1"/>
  <c r="I351466" i="1"/>
  <c r="I351339" i="1"/>
  <c r="I351338" i="1"/>
  <c r="I351211" i="1"/>
  <c r="I351210" i="1"/>
  <c r="I351083" i="1"/>
  <c r="I351082" i="1"/>
  <c r="I350955" i="1"/>
  <c r="I350954" i="1"/>
  <c r="I350827" i="1"/>
  <c r="I350826" i="1"/>
  <c r="I350699" i="1"/>
  <c r="I350698" i="1"/>
  <c r="I350571" i="1"/>
  <c r="I350570" i="1"/>
  <c r="I350443" i="1"/>
  <c r="I350442" i="1"/>
  <c r="I350315" i="1"/>
  <c r="I350314" i="1"/>
  <c r="I350187" i="1"/>
  <c r="I350186" i="1"/>
  <c r="I350059" i="1"/>
  <c r="I350058" i="1"/>
  <c r="I349931" i="1"/>
  <c r="I349930" i="1"/>
  <c r="I349803" i="1"/>
  <c r="I349802" i="1"/>
  <c r="I349675" i="1"/>
  <c r="I349674" i="1"/>
  <c r="I349547" i="1"/>
  <c r="I349546" i="1"/>
  <c r="I349419" i="1"/>
  <c r="I349418" i="1"/>
  <c r="I349291" i="1"/>
  <c r="I349290" i="1"/>
  <c r="I349163" i="1"/>
  <c r="I349162" i="1"/>
  <c r="I349035" i="1"/>
  <c r="I349034" i="1"/>
  <c r="I348907" i="1"/>
  <c r="I348906" i="1"/>
  <c r="I348779" i="1"/>
  <c r="I348778" i="1"/>
  <c r="I348651" i="1"/>
  <c r="I348650" i="1"/>
  <c r="I348523" i="1"/>
  <c r="I348522" i="1"/>
  <c r="I348395" i="1"/>
  <c r="I348394" i="1"/>
  <c r="I348267" i="1"/>
  <c r="I348266" i="1"/>
  <c r="I348139" i="1"/>
  <c r="I348138" i="1"/>
  <c r="I348011" i="1"/>
  <c r="I348010" i="1"/>
  <c r="I347883" i="1"/>
  <c r="I347882" i="1"/>
  <c r="I347755" i="1"/>
  <c r="I347754" i="1"/>
  <c r="I347627" i="1"/>
  <c r="I347626" i="1"/>
  <c r="I347499" i="1"/>
  <c r="I347498" i="1"/>
  <c r="I347371" i="1"/>
  <c r="I347370" i="1"/>
  <c r="I347243" i="1"/>
  <c r="I347242" i="1"/>
  <c r="I347115" i="1"/>
  <c r="I347114" i="1"/>
  <c r="I346987" i="1"/>
  <c r="I346986" i="1"/>
  <c r="I346859" i="1"/>
  <c r="I346858" i="1"/>
  <c r="I346731" i="1"/>
  <c r="I346730" i="1"/>
  <c r="I346603" i="1"/>
  <c r="I346602" i="1"/>
  <c r="I346475" i="1"/>
  <c r="I346474" i="1"/>
  <c r="I346347" i="1"/>
  <c r="I346346" i="1"/>
  <c r="I346219" i="1"/>
  <c r="I346218" i="1"/>
  <c r="I346091" i="1"/>
  <c r="I346090" i="1"/>
  <c r="I345963" i="1"/>
  <c r="I345962" i="1"/>
  <c r="I345835" i="1"/>
  <c r="I345834" i="1"/>
  <c r="I345707" i="1"/>
  <c r="I345706" i="1"/>
  <c r="I345579" i="1"/>
  <c r="I345578" i="1"/>
  <c r="I345451" i="1"/>
  <c r="I345450" i="1"/>
  <c r="I345323" i="1"/>
  <c r="I345322" i="1"/>
  <c r="I345195" i="1"/>
  <c r="I345194" i="1"/>
  <c r="I345067" i="1"/>
  <c r="I345066" i="1"/>
  <c r="I344939" i="1"/>
  <c r="I344938" i="1"/>
  <c r="I344811" i="1"/>
  <c r="I344810" i="1"/>
  <c r="I344683" i="1"/>
  <c r="I344682" i="1"/>
  <c r="I344555" i="1"/>
  <c r="I344554" i="1"/>
  <c r="I344427" i="1"/>
  <c r="I344426" i="1"/>
  <c r="I344299" i="1"/>
  <c r="I344298" i="1"/>
  <c r="I344171" i="1"/>
  <c r="I344170" i="1"/>
  <c r="I344043" i="1"/>
  <c r="I344042" i="1"/>
  <c r="I343915" i="1"/>
  <c r="I343914" i="1"/>
  <c r="I343787" i="1"/>
  <c r="I343786" i="1"/>
  <c r="I343659" i="1"/>
  <c r="I343658" i="1"/>
  <c r="I343531" i="1"/>
  <c r="I343530" i="1"/>
  <c r="I343403" i="1"/>
  <c r="I343402" i="1"/>
  <c r="I343275" i="1"/>
  <c r="I343274" i="1"/>
  <c r="I343147" i="1"/>
  <c r="I343146" i="1"/>
  <c r="I343019" i="1"/>
  <c r="I343018" i="1"/>
  <c r="I342891" i="1"/>
  <c r="I342890" i="1"/>
  <c r="I342763" i="1"/>
  <c r="I342762" i="1"/>
  <c r="I342635" i="1"/>
  <c r="I342634" i="1"/>
  <c r="I342507" i="1"/>
  <c r="I342506" i="1"/>
  <c r="I342379" i="1"/>
  <c r="I342378" i="1"/>
  <c r="I342251" i="1"/>
  <c r="I342250" i="1"/>
  <c r="I342123" i="1"/>
  <c r="I342122" i="1"/>
  <c r="I341995" i="1"/>
  <c r="I341994" i="1"/>
  <c r="I341867" i="1"/>
  <c r="I341866" i="1"/>
  <c r="I341739" i="1"/>
  <c r="I341738" i="1"/>
  <c r="I341611" i="1"/>
  <c r="I341610" i="1"/>
  <c r="I341483" i="1"/>
  <c r="I341482" i="1"/>
  <c r="I341355" i="1"/>
  <c r="I341354" i="1"/>
  <c r="I341227" i="1"/>
  <c r="I341226" i="1"/>
  <c r="I341099" i="1"/>
  <c r="I341098" i="1"/>
  <c r="I340971" i="1"/>
  <c r="I340970" i="1"/>
  <c r="I340843" i="1"/>
  <c r="I340842" i="1"/>
  <c r="I340715" i="1"/>
  <c r="I340714" i="1"/>
  <c r="I340587" i="1"/>
  <c r="I340586" i="1"/>
  <c r="I340459" i="1"/>
  <c r="I340458" i="1"/>
  <c r="I340331" i="1"/>
  <c r="I340330" i="1"/>
  <c r="I340203" i="1"/>
  <c r="I340202" i="1"/>
  <c r="I340075" i="1"/>
  <c r="I340074" i="1"/>
  <c r="I339947" i="1"/>
  <c r="I339946" i="1"/>
  <c r="I339819" i="1"/>
  <c r="I339818" i="1"/>
  <c r="I339691" i="1"/>
  <c r="I339690" i="1"/>
  <c r="I339563" i="1"/>
  <c r="I339562" i="1"/>
  <c r="I339435" i="1"/>
  <c r="I339434" i="1"/>
  <c r="I339307" i="1"/>
  <c r="I339306" i="1"/>
  <c r="I339179" i="1"/>
  <c r="I339178" i="1"/>
  <c r="I339051" i="1"/>
  <c r="I339050" i="1"/>
  <c r="I338923" i="1"/>
  <c r="I338922" i="1"/>
  <c r="I338795" i="1"/>
  <c r="I338794" i="1"/>
  <c r="I338667" i="1"/>
  <c r="I338666" i="1"/>
  <c r="I338539" i="1"/>
  <c r="I338538" i="1"/>
  <c r="I338411" i="1"/>
  <c r="I338410" i="1"/>
  <c r="I338283" i="1"/>
  <c r="I338282" i="1"/>
  <c r="I338155" i="1"/>
  <c r="I338154" i="1"/>
  <c r="I338027" i="1"/>
  <c r="I338026" i="1"/>
  <c r="I337899" i="1"/>
  <c r="I337898" i="1"/>
  <c r="I337771" i="1"/>
  <c r="I337770" i="1"/>
  <c r="I337643" i="1"/>
  <c r="I337642" i="1"/>
  <c r="I337515" i="1"/>
  <c r="I337514" i="1"/>
  <c r="I337387" i="1"/>
  <c r="I337386" i="1"/>
  <c r="I337259" i="1"/>
  <c r="I337258" i="1"/>
  <c r="I337131" i="1"/>
  <c r="I337130" i="1"/>
  <c r="I337003" i="1"/>
  <c r="I337002" i="1"/>
  <c r="I336875" i="1"/>
  <c r="I336874" i="1"/>
  <c r="I336747" i="1"/>
  <c r="I336746" i="1"/>
  <c r="I336619" i="1"/>
  <c r="I336618" i="1"/>
  <c r="I336491" i="1"/>
  <c r="I336490" i="1"/>
  <c r="I336363" i="1"/>
  <c r="I336362" i="1"/>
  <c r="I336235" i="1"/>
  <c r="I336234" i="1"/>
  <c r="I336107" i="1"/>
  <c r="I336106" i="1"/>
  <c r="I335979" i="1"/>
  <c r="I335978" i="1"/>
  <c r="I335851" i="1"/>
  <c r="I335850" i="1"/>
  <c r="I335723" i="1"/>
  <c r="I335722" i="1"/>
  <c r="I335595" i="1"/>
  <c r="I335594" i="1"/>
  <c r="I335467" i="1"/>
  <c r="I335466" i="1"/>
  <c r="I335339" i="1"/>
  <c r="I335338" i="1"/>
  <c r="I335211" i="1"/>
  <c r="I335210" i="1"/>
  <c r="I335083" i="1"/>
  <c r="I335082" i="1"/>
  <c r="I334955" i="1"/>
  <c r="I334954" i="1"/>
  <c r="I334827" i="1"/>
  <c r="I334826" i="1"/>
  <c r="I334699" i="1"/>
  <c r="I334698" i="1"/>
  <c r="I334571" i="1"/>
  <c r="I334570" i="1"/>
  <c r="I334443" i="1"/>
  <c r="I334442" i="1"/>
  <c r="I334315" i="1"/>
  <c r="I334314" i="1"/>
  <c r="I334187" i="1"/>
  <c r="I334186" i="1"/>
  <c r="I334059" i="1"/>
  <c r="I334058" i="1"/>
  <c r="I333931" i="1"/>
  <c r="I333930" i="1"/>
  <c r="I333803" i="1"/>
  <c r="I333802" i="1"/>
  <c r="I333675" i="1"/>
  <c r="I333674" i="1"/>
  <c r="I333547" i="1"/>
  <c r="I333546" i="1"/>
  <c r="I333419" i="1"/>
  <c r="I333418" i="1"/>
  <c r="I333291" i="1"/>
  <c r="I333290" i="1"/>
  <c r="I333163" i="1"/>
  <c r="I333162" i="1"/>
  <c r="I333035" i="1"/>
  <c r="I333034" i="1"/>
  <c r="I332907" i="1"/>
  <c r="I332906" i="1"/>
  <c r="I332779" i="1"/>
  <c r="I332778" i="1"/>
  <c r="I332651" i="1"/>
  <c r="I332650" i="1"/>
  <c r="I332523" i="1"/>
  <c r="I332522" i="1"/>
  <c r="I332395" i="1"/>
  <c r="I332394" i="1"/>
  <c r="I332267" i="1"/>
  <c r="I332266" i="1"/>
  <c r="I332139" i="1"/>
  <c r="I332138" i="1"/>
  <c r="I332011" i="1"/>
  <c r="I332010" i="1"/>
  <c r="I331883" i="1"/>
  <c r="I331882" i="1"/>
  <c r="I331755" i="1"/>
  <c r="I331754" i="1"/>
  <c r="I331627" i="1"/>
  <c r="I331626" i="1"/>
  <c r="I331499" i="1"/>
  <c r="I331498" i="1"/>
  <c r="I331371" i="1"/>
  <c r="I331370" i="1"/>
  <c r="I331243" i="1"/>
  <c r="I331242" i="1"/>
  <c r="I331115" i="1"/>
  <c r="I331114" i="1"/>
  <c r="I330987" i="1"/>
  <c r="I330986" i="1"/>
  <c r="I330859" i="1"/>
  <c r="I330858" i="1"/>
  <c r="I330731" i="1"/>
  <c r="I330730" i="1"/>
  <c r="I330603" i="1"/>
  <c r="I330602" i="1"/>
  <c r="I330475" i="1"/>
  <c r="I330474" i="1"/>
  <c r="I330347" i="1"/>
  <c r="I330346" i="1"/>
  <c r="I330219" i="1"/>
  <c r="I330218" i="1"/>
  <c r="I330091" i="1"/>
  <c r="I330090" i="1"/>
  <c r="I329963" i="1"/>
  <c r="I329962" i="1"/>
  <c r="I329835" i="1"/>
  <c r="I329834" i="1"/>
  <c r="I329707" i="1"/>
  <c r="I329706" i="1"/>
  <c r="I329579" i="1"/>
  <c r="I329578" i="1"/>
  <c r="I329451" i="1"/>
  <c r="I329450" i="1"/>
  <c r="I329323" i="1"/>
  <c r="I329322" i="1"/>
  <c r="I329195" i="1"/>
  <c r="I329194" i="1"/>
  <c r="I329067" i="1"/>
  <c r="I329066" i="1"/>
  <c r="I328939" i="1"/>
  <c r="I328938" i="1"/>
  <c r="I328811" i="1"/>
  <c r="I328810" i="1"/>
  <c r="I328683" i="1"/>
  <c r="I328682" i="1"/>
  <c r="I328555" i="1"/>
  <c r="I328554" i="1"/>
  <c r="I328427" i="1"/>
  <c r="I328426" i="1"/>
  <c r="I328299" i="1"/>
  <c r="I328298" i="1"/>
  <c r="I328171" i="1"/>
  <c r="I328170" i="1"/>
  <c r="I328043" i="1"/>
  <c r="I328042" i="1"/>
  <c r="I327915" i="1"/>
  <c r="I327914" i="1"/>
  <c r="I327787" i="1"/>
  <c r="I327786" i="1"/>
  <c r="I327659" i="1"/>
  <c r="I327658" i="1"/>
  <c r="I327531" i="1"/>
  <c r="I327530" i="1"/>
  <c r="I327403" i="1"/>
  <c r="I327402" i="1"/>
  <c r="I327275" i="1"/>
  <c r="I327274" i="1"/>
  <c r="I327147" i="1"/>
  <c r="I327146" i="1"/>
  <c r="I327019" i="1"/>
  <c r="I327018" i="1"/>
  <c r="I326891" i="1"/>
  <c r="I326890" i="1"/>
  <c r="I326763" i="1"/>
  <c r="I326762" i="1"/>
  <c r="I326635" i="1"/>
  <c r="I326634" i="1"/>
  <c r="I326507" i="1"/>
  <c r="I326506" i="1"/>
  <c r="I326379" i="1"/>
  <c r="I326378" i="1"/>
  <c r="I326251" i="1"/>
  <c r="I326250" i="1"/>
  <c r="I326123" i="1"/>
  <c r="I326122" i="1"/>
  <c r="I325995" i="1"/>
  <c r="I325994" i="1"/>
  <c r="I325867" i="1"/>
  <c r="I325866" i="1"/>
  <c r="I325739" i="1"/>
  <c r="I325738" i="1"/>
  <c r="I325611" i="1"/>
  <c r="I325610" i="1"/>
  <c r="I325483" i="1"/>
  <c r="I325482" i="1"/>
  <c r="I325355" i="1"/>
  <c r="I325354" i="1"/>
  <c r="I325227" i="1"/>
  <c r="I325226" i="1"/>
  <c r="I325099" i="1"/>
  <c r="I325098" i="1"/>
  <c r="I324971" i="1"/>
  <c r="I324970" i="1"/>
  <c r="I324843" i="1"/>
  <c r="I324842" i="1"/>
  <c r="I324715" i="1"/>
  <c r="I324714" i="1"/>
  <c r="I324587" i="1"/>
  <c r="I324586" i="1"/>
  <c r="I324459" i="1"/>
  <c r="I324458" i="1"/>
  <c r="I324331" i="1"/>
  <c r="I324330" i="1"/>
  <c r="I324203" i="1"/>
  <c r="I324202" i="1"/>
  <c r="I324075" i="1"/>
  <c r="I324074" i="1"/>
  <c r="I323947" i="1"/>
  <c r="I323946" i="1"/>
  <c r="I323819" i="1"/>
  <c r="I323818" i="1"/>
  <c r="I323691" i="1"/>
  <c r="I323690" i="1"/>
  <c r="I323563" i="1"/>
  <c r="I323562" i="1"/>
  <c r="I323435" i="1"/>
  <c r="I323434" i="1"/>
  <c r="I323307" i="1"/>
  <c r="I323306" i="1"/>
  <c r="I323179" i="1"/>
  <c r="I323178" i="1"/>
  <c r="I323051" i="1"/>
  <c r="I323050" i="1"/>
  <c r="I322923" i="1"/>
  <c r="I322922" i="1"/>
  <c r="I322795" i="1"/>
  <c r="I322794" i="1"/>
  <c r="I322667" i="1"/>
  <c r="I322666" i="1"/>
  <c r="I322539" i="1"/>
  <c r="I322538" i="1"/>
  <c r="I322411" i="1"/>
  <c r="I322410" i="1"/>
  <c r="I322283" i="1"/>
  <c r="I322282" i="1"/>
  <c r="I322155" i="1"/>
  <c r="I322154" i="1"/>
  <c r="I322027" i="1"/>
  <c r="I322026" i="1"/>
  <c r="I321899" i="1"/>
  <c r="I321898" i="1"/>
  <c r="I321771" i="1"/>
  <c r="I321770" i="1"/>
  <c r="I321643" i="1"/>
  <c r="I321642" i="1"/>
  <c r="I321515" i="1"/>
  <c r="I321514" i="1"/>
  <c r="I321387" i="1"/>
  <c r="I321386" i="1"/>
  <c r="I321259" i="1"/>
  <c r="I321258" i="1"/>
  <c r="I321131" i="1"/>
  <c r="I321130" i="1"/>
  <c r="I321003" i="1"/>
  <c r="I321002" i="1"/>
  <c r="I320875" i="1"/>
  <c r="I320874" i="1"/>
  <c r="I320747" i="1"/>
  <c r="I320746" i="1"/>
  <c r="I320619" i="1"/>
  <c r="I320618" i="1"/>
  <c r="I320491" i="1"/>
  <c r="I320490" i="1"/>
  <c r="I320363" i="1"/>
  <c r="I320362" i="1"/>
  <c r="I320235" i="1"/>
  <c r="I320234" i="1"/>
  <c r="I320107" i="1"/>
  <c r="I320106" i="1"/>
  <c r="I319979" i="1"/>
  <c r="I319978" i="1"/>
  <c r="I319851" i="1"/>
  <c r="I319850" i="1"/>
  <c r="I319723" i="1"/>
  <c r="I319722" i="1"/>
  <c r="I319595" i="1"/>
  <c r="I319594" i="1"/>
  <c r="I319467" i="1"/>
  <c r="I319466" i="1"/>
  <c r="I319339" i="1"/>
  <c r="I319338" i="1"/>
  <c r="I319211" i="1"/>
  <c r="I319210" i="1"/>
  <c r="I319083" i="1"/>
  <c r="I319082" i="1"/>
  <c r="I318955" i="1"/>
  <c r="I318954" i="1"/>
  <c r="I318827" i="1"/>
  <c r="I318826" i="1"/>
  <c r="I318699" i="1"/>
  <c r="I318698" i="1"/>
  <c r="I318571" i="1"/>
  <c r="I318570" i="1"/>
  <c r="I318443" i="1"/>
  <c r="I318442" i="1"/>
  <c r="I318315" i="1"/>
  <c r="I318314" i="1"/>
  <c r="I318187" i="1"/>
  <c r="I318186" i="1"/>
  <c r="I318059" i="1"/>
  <c r="I318058" i="1"/>
  <c r="I317931" i="1"/>
  <c r="I317930" i="1"/>
  <c r="I317803" i="1"/>
  <c r="I317802" i="1"/>
  <c r="I317675" i="1"/>
  <c r="I317674" i="1"/>
  <c r="I317547" i="1"/>
  <c r="I317546" i="1"/>
  <c r="I317419" i="1"/>
  <c r="I317418" i="1"/>
  <c r="I317291" i="1"/>
  <c r="I317290" i="1"/>
  <c r="I317163" i="1"/>
  <c r="I317162" i="1"/>
  <c r="I317035" i="1"/>
  <c r="I317034" i="1"/>
  <c r="I316907" i="1"/>
  <c r="I316906" i="1"/>
  <c r="I316779" i="1"/>
  <c r="I316778" i="1"/>
  <c r="I316651" i="1"/>
  <c r="I316650" i="1"/>
  <c r="I316523" i="1"/>
  <c r="I316522" i="1"/>
  <c r="I316395" i="1"/>
  <c r="I316394" i="1"/>
  <c r="I316267" i="1"/>
  <c r="I316266" i="1"/>
  <c r="I316139" i="1"/>
  <c r="I316138" i="1"/>
  <c r="I316011" i="1"/>
  <c r="I316010" i="1"/>
  <c r="I315883" i="1"/>
  <c r="I315882" i="1"/>
  <c r="I315755" i="1"/>
  <c r="I315754" i="1"/>
  <c r="I315627" i="1"/>
  <c r="I315626" i="1"/>
  <c r="I315499" i="1"/>
  <c r="I315498" i="1"/>
  <c r="I315371" i="1"/>
  <c r="I315370" i="1"/>
  <c r="I315243" i="1"/>
  <c r="I315242" i="1"/>
  <c r="I315115" i="1"/>
  <c r="I315114" i="1"/>
  <c r="I314987" i="1"/>
  <c r="I314986" i="1"/>
  <c r="I314859" i="1"/>
  <c r="I314858" i="1"/>
  <c r="I314731" i="1"/>
  <c r="I314730" i="1"/>
  <c r="I314603" i="1"/>
  <c r="I314602" i="1"/>
  <c r="I314475" i="1"/>
  <c r="I314474" i="1"/>
  <c r="I314347" i="1"/>
  <c r="I314346" i="1"/>
  <c r="I314219" i="1"/>
  <c r="I314218" i="1"/>
  <c r="I314091" i="1"/>
  <c r="I314090" i="1"/>
  <c r="I313963" i="1"/>
  <c r="I313962" i="1"/>
  <c r="I313835" i="1"/>
  <c r="I313834" i="1"/>
  <c r="I313707" i="1"/>
  <c r="I313706" i="1"/>
  <c r="I313579" i="1"/>
  <c r="I313578" i="1"/>
  <c r="I313451" i="1"/>
  <c r="I313450" i="1"/>
  <c r="I313323" i="1"/>
  <c r="I313322" i="1"/>
  <c r="I313195" i="1"/>
  <c r="I313194" i="1"/>
  <c r="I313067" i="1"/>
  <c r="I313066" i="1"/>
  <c r="I312939" i="1"/>
  <c r="I312938" i="1"/>
  <c r="I312811" i="1"/>
  <c r="I312810" i="1"/>
  <c r="I312683" i="1"/>
  <c r="I312682" i="1"/>
  <c r="I312555" i="1"/>
  <c r="I312554" i="1"/>
  <c r="I312427" i="1"/>
  <c r="I312426" i="1"/>
  <c r="I312299" i="1"/>
  <c r="I312298" i="1"/>
  <c r="I312171" i="1"/>
  <c r="I312170" i="1"/>
  <c r="I312043" i="1"/>
  <c r="I312042" i="1"/>
  <c r="I311915" i="1"/>
  <c r="I311914" i="1"/>
  <c r="I311787" i="1"/>
  <c r="I311786" i="1"/>
  <c r="I311659" i="1"/>
  <c r="I311658" i="1"/>
  <c r="I311531" i="1"/>
  <c r="I311530" i="1"/>
  <c r="I311403" i="1"/>
  <c r="I311402" i="1"/>
  <c r="I311275" i="1"/>
  <c r="I311274" i="1"/>
  <c r="I311147" i="1"/>
  <c r="I311146" i="1"/>
  <c r="I311019" i="1"/>
  <c r="I311018" i="1"/>
  <c r="I310891" i="1"/>
  <c r="I310890" i="1"/>
  <c r="I310763" i="1"/>
  <c r="I310762" i="1"/>
  <c r="I310635" i="1"/>
  <c r="I310634" i="1"/>
  <c r="I310507" i="1"/>
  <c r="I310506" i="1"/>
  <c r="I310379" i="1"/>
  <c r="I310378" i="1"/>
  <c r="I310251" i="1"/>
  <c r="I310250" i="1"/>
  <c r="I310123" i="1"/>
  <c r="I310122" i="1"/>
  <c r="I309995" i="1"/>
  <c r="I309994" i="1"/>
  <c r="I309867" i="1"/>
  <c r="I309866" i="1"/>
  <c r="I309739" i="1"/>
  <c r="I309738" i="1"/>
  <c r="I309611" i="1"/>
  <c r="I309610" i="1"/>
  <c r="I309483" i="1"/>
  <c r="I309482" i="1"/>
  <c r="I309355" i="1"/>
  <c r="I309354" i="1"/>
  <c r="I309227" i="1"/>
  <c r="I309226" i="1"/>
  <c r="I309099" i="1"/>
  <c r="I309098" i="1"/>
  <c r="I308971" i="1"/>
  <c r="I308970" i="1"/>
  <c r="I308843" i="1"/>
  <c r="I308842" i="1"/>
  <c r="I308715" i="1"/>
  <c r="I308714" i="1"/>
  <c r="I308587" i="1"/>
  <c r="I308586" i="1"/>
  <c r="I308459" i="1"/>
  <c r="I308458" i="1"/>
  <c r="I308331" i="1"/>
  <c r="I308330" i="1"/>
  <c r="I308203" i="1"/>
  <c r="I308202" i="1"/>
  <c r="I308075" i="1"/>
  <c r="I308074" i="1"/>
  <c r="I307947" i="1"/>
  <c r="I307946" i="1"/>
  <c r="I307819" i="1"/>
  <c r="I307818" i="1"/>
  <c r="I307691" i="1"/>
  <c r="I307690" i="1"/>
  <c r="I307563" i="1"/>
  <c r="I307562" i="1"/>
  <c r="I307435" i="1"/>
  <c r="I307434" i="1"/>
  <c r="I307307" i="1"/>
  <c r="I307306" i="1"/>
  <c r="I307179" i="1"/>
  <c r="I307178" i="1"/>
  <c r="I307051" i="1"/>
  <c r="I307050" i="1"/>
  <c r="I306923" i="1"/>
  <c r="I306922" i="1"/>
  <c r="I306795" i="1"/>
  <c r="I306794" i="1"/>
  <c r="I306667" i="1"/>
  <c r="I306666" i="1"/>
  <c r="I306539" i="1"/>
  <c r="I306538" i="1"/>
  <c r="I306411" i="1"/>
  <c r="I306410" i="1"/>
  <c r="I306283" i="1"/>
  <c r="I306282" i="1"/>
  <c r="I306155" i="1"/>
  <c r="I306154" i="1"/>
  <c r="I306027" i="1"/>
  <c r="I306026" i="1"/>
  <c r="I305899" i="1"/>
  <c r="I305898" i="1"/>
  <c r="I305771" i="1"/>
  <c r="I305770" i="1"/>
  <c r="I305643" i="1"/>
  <c r="I305642" i="1"/>
  <c r="I305515" i="1"/>
  <c r="I305514" i="1"/>
  <c r="I305387" i="1"/>
  <c r="I305386" i="1"/>
  <c r="I305259" i="1"/>
  <c r="I305258" i="1"/>
  <c r="I305131" i="1"/>
  <c r="I305130" i="1"/>
  <c r="I305003" i="1"/>
  <c r="I305002" i="1"/>
  <c r="I304875" i="1"/>
  <c r="I304874" i="1"/>
  <c r="I304747" i="1"/>
  <c r="I304746" i="1"/>
  <c r="I304619" i="1"/>
  <c r="I304618" i="1"/>
  <c r="I304491" i="1"/>
  <c r="I304490" i="1"/>
  <c r="I304363" i="1"/>
  <c r="I304362" i="1"/>
  <c r="I304235" i="1"/>
  <c r="I304234" i="1"/>
  <c r="I304107" i="1"/>
  <c r="I304106" i="1"/>
  <c r="I303979" i="1"/>
  <c r="I303978" i="1"/>
  <c r="I303851" i="1"/>
  <c r="I303850" i="1"/>
  <c r="I303723" i="1"/>
  <c r="I303722" i="1"/>
  <c r="I303595" i="1"/>
  <c r="I303594" i="1"/>
  <c r="I303467" i="1"/>
  <c r="I303466" i="1"/>
  <c r="I303339" i="1"/>
  <c r="I303338" i="1"/>
  <c r="I303211" i="1"/>
  <c r="I303210" i="1"/>
  <c r="I303083" i="1"/>
  <c r="I303082" i="1"/>
  <c r="I302955" i="1"/>
  <c r="I302954" i="1"/>
  <c r="I302827" i="1"/>
  <c r="I302826" i="1"/>
  <c r="I302699" i="1"/>
  <c r="I302698" i="1"/>
  <c r="I302571" i="1"/>
  <c r="I302570" i="1"/>
  <c r="I302443" i="1"/>
  <c r="I302442" i="1"/>
  <c r="I302315" i="1"/>
  <c r="I302314" i="1"/>
  <c r="I302187" i="1"/>
  <c r="I302186" i="1"/>
  <c r="I302059" i="1"/>
  <c r="I302058" i="1"/>
  <c r="I301931" i="1"/>
  <c r="I301930" i="1"/>
  <c r="I301803" i="1"/>
  <c r="I301802" i="1"/>
  <c r="I301675" i="1"/>
  <c r="I301674" i="1"/>
  <c r="I301547" i="1"/>
  <c r="I301546" i="1"/>
  <c r="I301419" i="1"/>
  <c r="I301418" i="1"/>
  <c r="I301291" i="1"/>
  <c r="I301290" i="1"/>
  <c r="I301163" i="1"/>
  <c r="I301162" i="1"/>
  <c r="I301035" i="1"/>
  <c r="I301034" i="1"/>
  <c r="I300907" i="1"/>
  <c r="I300906" i="1"/>
  <c r="I300779" i="1"/>
  <c r="I300778" i="1"/>
  <c r="I300651" i="1"/>
  <c r="I300650" i="1"/>
  <c r="I300523" i="1"/>
  <c r="I300522" i="1"/>
  <c r="I300395" i="1"/>
  <c r="I300394" i="1"/>
  <c r="I300267" i="1"/>
  <c r="I300266" i="1"/>
  <c r="I300139" i="1"/>
  <c r="I300138" i="1"/>
  <c r="I300011" i="1"/>
  <c r="I300010" i="1"/>
  <c r="I299883" i="1"/>
  <c r="I299882" i="1"/>
  <c r="I299755" i="1"/>
  <c r="I299754" i="1"/>
  <c r="I299627" i="1"/>
  <c r="I299626" i="1"/>
  <c r="I299499" i="1"/>
  <c r="I299498" i="1"/>
  <c r="I299371" i="1"/>
  <c r="I299370" i="1"/>
  <c r="I299243" i="1"/>
  <c r="I299242" i="1"/>
  <c r="I299115" i="1"/>
  <c r="I299114" i="1"/>
  <c r="I298987" i="1"/>
  <c r="I298986" i="1"/>
  <c r="I298859" i="1"/>
  <c r="I298858" i="1"/>
  <c r="I298731" i="1"/>
  <c r="I298730" i="1"/>
  <c r="I298603" i="1"/>
  <c r="I298602" i="1"/>
  <c r="I298475" i="1"/>
  <c r="I298474" i="1"/>
  <c r="I298347" i="1"/>
  <c r="I298346" i="1"/>
  <c r="I298219" i="1"/>
  <c r="I298218" i="1"/>
  <c r="I298091" i="1"/>
  <c r="I298090" i="1"/>
  <c r="I297963" i="1"/>
  <c r="I297962" i="1"/>
  <c r="I297835" i="1"/>
  <c r="I297834" i="1"/>
  <c r="I297707" i="1"/>
  <c r="I297706" i="1"/>
  <c r="I297579" i="1"/>
  <c r="I297578" i="1"/>
  <c r="I297451" i="1"/>
  <c r="I297450" i="1"/>
  <c r="I297323" i="1"/>
  <c r="I297322" i="1"/>
  <c r="I297195" i="1"/>
  <c r="I297194" i="1"/>
  <c r="I297067" i="1"/>
  <c r="I297066" i="1"/>
  <c r="I296939" i="1"/>
  <c r="I296938" i="1"/>
  <c r="I296811" i="1"/>
  <c r="I296810" i="1"/>
  <c r="I296683" i="1"/>
  <c r="I296682" i="1"/>
  <c r="I296555" i="1"/>
  <c r="I296554" i="1"/>
  <c r="I296427" i="1"/>
  <c r="I296426" i="1"/>
  <c r="I296299" i="1"/>
  <c r="I296298" i="1"/>
  <c r="I296171" i="1"/>
  <c r="I296170" i="1"/>
  <c r="I296043" i="1"/>
  <c r="I296042" i="1"/>
  <c r="I295915" i="1"/>
  <c r="I295914" i="1"/>
  <c r="I295787" i="1"/>
  <c r="I295786" i="1"/>
  <c r="I295659" i="1"/>
  <c r="I295658" i="1"/>
  <c r="I295531" i="1"/>
  <c r="I295530" i="1"/>
  <c r="I295403" i="1"/>
  <c r="I295402" i="1"/>
  <c r="I295275" i="1"/>
  <c r="I295274" i="1"/>
  <c r="I295147" i="1"/>
  <c r="I295146" i="1"/>
  <c r="I295019" i="1"/>
  <c r="I295018" i="1"/>
  <c r="I294891" i="1"/>
  <c r="I294890" i="1"/>
  <c r="I294763" i="1"/>
  <c r="I294762" i="1"/>
  <c r="I294635" i="1"/>
  <c r="I294634" i="1"/>
  <c r="I294507" i="1"/>
  <c r="I294506" i="1"/>
  <c r="I294379" i="1"/>
  <c r="I294378" i="1"/>
  <c r="I294251" i="1"/>
  <c r="I294250" i="1"/>
  <c r="I294123" i="1"/>
  <c r="I294122" i="1"/>
  <c r="I293995" i="1"/>
  <c r="I293994" i="1"/>
  <c r="I293867" i="1"/>
  <c r="I293866" i="1"/>
  <c r="I293739" i="1"/>
  <c r="I293738" i="1"/>
  <c r="I293611" i="1"/>
  <c r="I293610" i="1"/>
  <c r="I293483" i="1"/>
  <c r="I293482" i="1"/>
  <c r="I293355" i="1"/>
  <c r="I293354" i="1"/>
  <c r="I293227" i="1"/>
  <c r="I293226" i="1"/>
  <c r="I293099" i="1"/>
  <c r="I293098" i="1"/>
  <c r="I292971" i="1"/>
  <c r="I292970" i="1"/>
  <c r="I292843" i="1"/>
  <c r="I292842" i="1"/>
  <c r="I292715" i="1"/>
  <c r="I292714" i="1"/>
  <c r="I292587" i="1"/>
  <c r="I292586" i="1"/>
  <c r="I292459" i="1"/>
  <c r="I292458" i="1"/>
  <c r="I292331" i="1"/>
  <c r="I292330" i="1"/>
  <c r="I292203" i="1"/>
  <c r="I292202" i="1"/>
  <c r="I292075" i="1"/>
  <c r="I292074" i="1"/>
  <c r="I291947" i="1"/>
  <c r="I291946" i="1"/>
  <c r="I291819" i="1"/>
  <c r="I291818" i="1"/>
  <c r="I291691" i="1"/>
  <c r="I291690" i="1"/>
  <c r="I291563" i="1"/>
  <c r="I291562" i="1"/>
  <c r="I291435" i="1"/>
  <c r="I291434" i="1"/>
  <c r="I291307" i="1"/>
  <c r="I291306" i="1"/>
  <c r="I291179" i="1"/>
  <c r="I291178" i="1"/>
  <c r="I291051" i="1"/>
  <c r="I291050" i="1"/>
  <c r="I290923" i="1"/>
  <c r="I290922" i="1"/>
  <c r="I290795" i="1"/>
  <c r="I290794" i="1"/>
  <c r="I290667" i="1"/>
  <c r="I290666" i="1"/>
  <c r="I290539" i="1"/>
  <c r="I290538" i="1"/>
  <c r="I290411" i="1"/>
  <c r="I290410" i="1"/>
  <c r="I290283" i="1"/>
  <c r="I290282" i="1"/>
  <c r="I290155" i="1"/>
  <c r="I290154" i="1"/>
  <c r="I290027" i="1"/>
  <c r="I290026" i="1"/>
  <c r="I289899" i="1"/>
  <c r="I289898" i="1"/>
  <c r="I289771" i="1"/>
  <c r="I289770" i="1"/>
  <c r="I289643" i="1"/>
  <c r="I289642" i="1"/>
  <c r="I289515" i="1"/>
  <c r="I289514" i="1"/>
  <c r="I289387" i="1"/>
  <c r="I289386" i="1"/>
  <c r="I289259" i="1"/>
  <c r="I289258" i="1"/>
  <c r="I289131" i="1"/>
  <c r="I289130" i="1"/>
  <c r="I289003" i="1"/>
  <c r="I289002" i="1"/>
  <c r="I288875" i="1"/>
  <c r="I288874" i="1"/>
  <c r="I288747" i="1"/>
  <c r="I288746" i="1"/>
  <c r="I288619" i="1"/>
  <c r="I288618" i="1"/>
  <c r="I288491" i="1"/>
  <c r="I288490" i="1"/>
  <c r="I288363" i="1"/>
  <c r="I288362" i="1"/>
  <c r="I288235" i="1"/>
  <c r="I288234" i="1"/>
  <c r="I288107" i="1"/>
  <c r="I288106" i="1"/>
  <c r="I287979" i="1"/>
  <c r="I287978" i="1"/>
  <c r="I287851" i="1"/>
  <c r="I287850" i="1"/>
  <c r="I287723" i="1"/>
  <c r="I287722" i="1"/>
  <c r="I287595" i="1"/>
  <c r="I287594" i="1"/>
  <c r="I287467" i="1"/>
  <c r="I287466" i="1"/>
  <c r="I287339" i="1"/>
  <c r="I287338" i="1"/>
  <c r="I287211" i="1"/>
  <c r="I287210" i="1"/>
  <c r="I287083" i="1"/>
  <c r="I287082" i="1"/>
  <c r="I286955" i="1"/>
  <c r="I286954" i="1"/>
  <c r="I286827" i="1"/>
  <c r="I286826" i="1"/>
  <c r="I286699" i="1"/>
  <c r="I286698" i="1"/>
  <c r="I286571" i="1"/>
  <c r="I286570" i="1"/>
  <c r="I286443" i="1"/>
  <c r="I286442" i="1"/>
  <c r="I286315" i="1"/>
  <c r="I286314" i="1"/>
  <c r="I286187" i="1"/>
  <c r="I286186" i="1"/>
  <c r="I286059" i="1"/>
  <c r="I286058" i="1"/>
  <c r="I285931" i="1"/>
  <c r="I285930" i="1"/>
  <c r="I285803" i="1"/>
  <c r="I285802" i="1"/>
  <c r="I285675" i="1"/>
  <c r="I285674" i="1"/>
  <c r="I285547" i="1"/>
  <c r="I285546" i="1"/>
  <c r="I285419" i="1"/>
  <c r="I285418" i="1"/>
  <c r="I285291" i="1"/>
  <c r="I285290" i="1"/>
  <c r="I285163" i="1"/>
  <c r="I285162" i="1"/>
  <c r="I285035" i="1"/>
  <c r="I285034" i="1"/>
  <c r="I284907" i="1"/>
  <c r="I284906" i="1"/>
  <c r="I284779" i="1"/>
  <c r="I284778" i="1"/>
  <c r="I284651" i="1"/>
  <c r="I284650" i="1"/>
  <c r="I284523" i="1"/>
  <c r="I284522" i="1"/>
  <c r="I284395" i="1"/>
  <c r="I284394" i="1"/>
  <c r="I284267" i="1"/>
  <c r="I284266" i="1"/>
  <c r="I284139" i="1"/>
  <c r="I284138" i="1"/>
  <c r="I284011" i="1"/>
  <c r="I284010" i="1"/>
  <c r="I283883" i="1"/>
  <c r="I283882" i="1"/>
  <c r="I283755" i="1"/>
  <c r="I283754" i="1"/>
  <c r="I283627" i="1"/>
  <c r="I283626" i="1"/>
  <c r="I283499" i="1"/>
  <c r="I283498" i="1"/>
  <c r="I283371" i="1"/>
  <c r="I283370" i="1"/>
  <c r="I283243" i="1"/>
  <c r="I283242" i="1"/>
  <c r="I283115" i="1"/>
  <c r="I283114" i="1"/>
  <c r="I282987" i="1"/>
  <c r="I282986" i="1"/>
  <c r="I282859" i="1"/>
  <c r="I282858" i="1"/>
  <c r="I282731" i="1"/>
  <c r="I282730" i="1"/>
  <c r="I282603" i="1"/>
  <c r="I282602" i="1"/>
  <c r="I282475" i="1"/>
  <c r="I282474" i="1"/>
  <c r="I282347" i="1"/>
  <c r="I282346" i="1"/>
  <c r="I282219" i="1"/>
  <c r="I282218" i="1"/>
  <c r="I282091" i="1"/>
  <c r="I282090" i="1"/>
  <c r="I281963" i="1"/>
  <c r="I281962" i="1"/>
  <c r="I281835" i="1"/>
  <c r="I281834" i="1"/>
  <c r="I281707" i="1"/>
  <c r="I281706" i="1"/>
  <c r="I281579" i="1"/>
  <c r="I281578" i="1"/>
  <c r="I281451" i="1"/>
  <c r="I281450" i="1"/>
  <c r="I281323" i="1"/>
  <c r="I281322" i="1"/>
  <c r="I281195" i="1"/>
  <c r="I281194" i="1"/>
  <c r="I281067" i="1"/>
  <c r="I281066" i="1"/>
  <c r="I280939" i="1"/>
  <c r="I280938" i="1"/>
  <c r="I280811" i="1"/>
  <c r="I280810" i="1"/>
  <c r="I280683" i="1"/>
  <c r="I280682" i="1"/>
  <c r="I280555" i="1"/>
  <c r="I280554" i="1"/>
  <c r="I280427" i="1"/>
  <c r="I280426" i="1"/>
  <c r="I280299" i="1"/>
  <c r="I280298" i="1"/>
  <c r="I280171" i="1"/>
  <c r="I280170" i="1"/>
  <c r="I280043" i="1"/>
  <c r="I280042" i="1"/>
  <c r="I279915" i="1"/>
  <c r="I279914" i="1"/>
  <c r="I279787" i="1"/>
  <c r="I279786" i="1"/>
  <c r="I279659" i="1"/>
  <c r="I279658" i="1"/>
  <c r="I279531" i="1"/>
  <c r="I279530" i="1"/>
  <c r="I279403" i="1"/>
  <c r="I279402" i="1"/>
  <c r="I279275" i="1"/>
  <c r="I279274" i="1"/>
  <c r="I279147" i="1"/>
  <c r="I279146" i="1"/>
  <c r="I279019" i="1"/>
  <c r="I279018" i="1"/>
  <c r="I278891" i="1"/>
  <c r="I278890" i="1"/>
  <c r="I278763" i="1"/>
  <c r="I278762" i="1"/>
  <c r="I278635" i="1"/>
  <c r="I278634" i="1"/>
  <c r="I278507" i="1"/>
  <c r="I278506" i="1"/>
  <c r="I278379" i="1"/>
  <c r="I278378" i="1"/>
  <c r="I278251" i="1"/>
  <c r="I278250" i="1"/>
  <c r="I278123" i="1"/>
  <c r="I278122" i="1"/>
  <c r="I277995" i="1"/>
  <c r="I277994" i="1"/>
  <c r="I277867" i="1"/>
  <c r="I277866" i="1"/>
  <c r="I277739" i="1"/>
  <c r="I277738" i="1"/>
  <c r="I277611" i="1"/>
  <c r="I277610" i="1"/>
  <c r="I277483" i="1"/>
  <c r="I277482" i="1"/>
  <c r="I277355" i="1"/>
  <c r="I277354" i="1"/>
  <c r="I277227" i="1"/>
  <c r="I277226" i="1"/>
  <c r="I277099" i="1"/>
  <c r="I277098" i="1"/>
  <c r="I276971" i="1"/>
  <c r="I276970" i="1"/>
  <c r="I276843" i="1"/>
  <c r="I276842" i="1"/>
  <c r="I276715" i="1"/>
  <c r="I276714" i="1"/>
  <c r="I276587" i="1"/>
  <c r="I276586" i="1"/>
  <c r="I276459" i="1"/>
  <c r="I276458" i="1"/>
  <c r="I276331" i="1"/>
  <c r="I276330" i="1"/>
  <c r="I276203" i="1"/>
  <c r="I276202" i="1"/>
  <c r="I276075" i="1"/>
  <c r="I276074" i="1"/>
  <c r="I275947" i="1"/>
  <c r="I275946" i="1"/>
  <c r="I275819" i="1"/>
  <c r="I275818" i="1"/>
  <c r="I275691" i="1"/>
  <c r="I275690" i="1"/>
  <c r="I275563" i="1"/>
  <c r="I275562" i="1"/>
  <c r="I275435" i="1"/>
  <c r="I275434" i="1"/>
  <c r="I275307" i="1"/>
  <c r="I275306" i="1"/>
  <c r="I275179" i="1"/>
  <c r="I275178" i="1"/>
  <c r="I275051" i="1"/>
  <c r="I275050" i="1"/>
  <c r="I274923" i="1"/>
  <c r="I274922" i="1"/>
  <c r="I274795" i="1"/>
  <c r="I274794" i="1"/>
  <c r="I274667" i="1"/>
  <c r="I274666" i="1"/>
  <c r="I274539" i="1"/>
  <c r="I274538" i="1"/>
  <c r="I274411" i="1"/>
  <c r="I274410" i="1"/>
  <c r="I274283" i="1"/>
  <c r="I274282" i="1"/>
  <c r="I274155" i="1"/>
  <c r="I274154" i="1"/>
  <c r="I274027" i="1"/>
  <c r="I274026" i="1"/>
  <c r="I273899" i="1"/>
  <c r="I273898" i="1"/>
  <c r="I273771" i="1"/>
  <c r="I273770" i="1"/>
  <c r="I273643" i="1"/>
  <c r="I273642" i="1"/>
  <c r="I273515" i="1"/>
  <c r="I273514" i="1"/>
  <c r="I273387" i="1"/>
  <c r="I273386" i="1"/>
  <c r="I273259" i="1"/>
  <c r="I273258" i="1"/>
  <c r="I273131" i="1"/>
  <c r="I273130" i="1"/>
  <c r="I273003" i="1"/>
  <c r="I273002" i="1"/>
  <c r="I272875" i="1"/>
  <c r="I272874" i="1"/>
  <c r="I272747" i="1"/>
  <c r="I272746" i="1"/>
  <c r="I272619" i="1"/>
  <c r="I272618" i="1"/>
  <c r="I272491" i="1"/>
  <c r="I272490" i="1"/>
  <c r="I272363" i="1"/>
  <c r="I272362" i="1"/>
  <c r="I272235" i="1"/>
  <c r="I272234" i="1"/>
  <c r="I272107" i="1"/>
  <c r="I272106" i="1"/>
  <c r="I271979" i="1"/>
  <c r="I271978" i="1"/>
  <c r="I271851" i="1"/>
  <c r="I271850" i="1"/>
  <c r="I271723" i="1"/>
  <c r="I271722" i="1"/>
  <c r="I271595" i="1"/>
  <c r="I271594" i="1"/>
  <c r="I271467" i="1"/>
  <c r="I271466" i="1"/>
  <c r="I271339" i="1"/>
  <c r="I271338" i="1"/>
  <c r="I271211" i="1"/>
  <c r="I271210" i="1"/>
  <c r="I271083" i="1"/>
  <c r="I271082" i="1"/>
  <c r="I270955" i="1"/>
  <c r="I270954" i="1"/>
  <c r="I270827" i="1"/>
  <c r="I270826" i="1"/>
  <c r="I270699" i="1"/>
  <c r="I270698" i="1"/>
  <c r="I270571" i="1"/>
  <c r="I270570" i="1"/>
  <c r="I270443" i="1"/>
  <c r="I270442" i="1"/>
  <c r="I270315" i="1"/>
  <c r="I270314" i="1"/>
  <c r="I270187" i="1"/>
  <c r="I270186" i="1"/>
  <c r="I270059" i="1"/>
  <c r="I270058" i="1"/>
  <c r="I269931" i="1"/>
  <c r="I269930" i="1"/>
  <c r="I269803" i="1"/>
  <c r="I269802" i="1"/>
  <c r="I269675" i="1"/>
  <c r="I269674" i="1"/>
  <c r="I269547" i="1"/>
  <c r="I269546" i="1"/>
  <c r="I269419" i="1"/>
  <c r="I269418" i="1"/>
  <c r="I269291" i="1"/>
  <c r="I269290" i="1"/>
  <c r="I269163" i="1"/>
  <c r="I269162" i="1"/>
  <c r="I269035" i="1"/>
  <c r="I269034" i="1"/>
  <c r="I268907" i="1"/>
  <c r="I268906" i="1"/>
  <c r="I268779" i="1"/>
  <c r="I268778" i="1"/>
  <c r="I268651" i="1"/>
  <c r="I268650" i="1"/>
  <c r="I268523" i="1"/>
  <c r="I268522" i="1"/>
  <c r="I268395" i="1"/>
  <c r="I268394" i="1"/>
  <c r="I268267" i="1"/>
  <c r="I268266" i="1"/>
  <c r="I268139" i="1"/>
  <c r="I268138" i="1"/>
  <c r="I268011" i="1"/>
  <c r="I268010" i="1"/>
  <c r="I267883" i="1"/>
  <c r="I267882" i="1"/>
  <c r="I267755" i="1"/>
  <c r="I267754" i="1"/>
  <c r="I267627" i="1"/>
  <c r="I267626" i="1"/>
  <c r="I267499" i="1"/>
  <c r="I267498" i="1"/>
  <c r="I267371" i="1"/>
  <c r="I267370" i="1"/>
  <c r="I267243" i="1"/>
  <c r="I267242" i="1"/>
  <c r="I267115" i="1"/>
  <c r="I267114" i="1"/>
  <c r="I266987" i="1"/>
  <c r="I266986" i="1"/>
  <c r="I266859" i="1"/>
  <c r="I266858" i="1"/>
  <c r="I266731" i="1"/>
  <c r="I266730" i="1"/>
  <c r="I266603" i="1"/>
  <c r="I266602" i="1"/>
  <c r="I266475" i="1"/>
  <c r="I266474" i="1"/>
  <c r="I266347" i="1"/>
  <c r="I266346" i="1"/>
  <c r="I266219" i="1"/>
  <c r="I266218" i="1"/>
  <c r="I266091" i="1"/>
  <c r="I266090" i="1"/>
  <c r="I265963" i="1"/>
  <c r="I265962" i="1"/>
  <c r="I265835" i="1"/>
  <c r="I265834" i="1"/>
  <c r="I265707" i="1"/>
  <c r="I265706" i="1"/>
  <c r="I265579" i="1"/>
  <c r="I265578" i="1"/>
  <c r="I265451" i="1"/>
  <c r="I265450" i="1"/>
  <c r="I265323" i="1"/>
  <c r="I265322" i="1"/>
  <c r="I265195" i="1"/>
  <c r="I265194" i="1"/>
  <c r="I265067" i="1"/>
  <c r="I265066" i="1"/>
  <c r="I264939" i="1"/>
  <c r="I264938" i="1"/>
  <c r="I264811" i="1"/>
  <c r="I264810" i="1"/>
  <c r="I264683" i="1"/>
  <c r="I264682" i="1"/>
  <c r="I264555" i="1"/>
  <c r="I264554" i="1"/>
  <c r="I264427" i="1"/>
  <c r="I264426" i="1"/>
  <c r="I264299" i="1"/>
  <c r="I264298" i="1"/>
  <c r="I264171" i="1"/>
  <c r="I264170" i="1"/>
  <c r="I264043" i="1"/>
  <c r="I264042" i="1"/>
  <c r="I263915" i="1"/>
  <c r="I263914" i="1"/>
  <c r="I263787" i="1"/>
  <c r="I263786" i="1"/>
  <c r="I263659" i="1"/>
  <c r="I263658" i="1"/>
  <c r="I263531" i="1"/>
  <c r="I263530" i="1"/>
  <c r="I263403" i="1"/>
  <c r="I263402" i="1"/>
  <c r="I263275" i="1"/>
  <c r="I263274" i="1"/>
  <c r="I263147" i="1"/>
  <c r="I263146" i="1"/>
  <c r="I263019" i="1"/>
  <c r="I263018" i="1"/>
  <c r="I262891" i="1"/>
  <c r="I262890" i="1"/>
  <c r="I262763" i="1"/>
  <c r="I262762" i="1"/>
  <c r="I262635" i="1"/>
  <c r="I262634" i="1"/>
  <c r="I262507" i="1"/>
  <c r="I262506" i="1"/>
  <c r="I262379" i="1"/>
  <c r="I262378" i="1"/>
  <c r="I262251" i="1"/>
  <c r="I262250" i="1"/>
  <c r="I262123" i="1"/>
  <c r="I262122" i="1"/>
  <c r="I261995" i="1"/>
  <c r="I261994" i="1"/>
  <c r="I261867" i="1"/>
  <c r="I261866" i="1"/>
  <c r="I261739" i="1"/>
  <c r="I261738" i="1"/>
  <c r="I261611" i="1"/>
  <c r="I261610" i="1"/>
  <c r="I261483" i="1"/>
  <c r="I261482" i="1"/>
  <c r="I261355" i="1"/>
  <c r="I261354" i="1"/>
  <c r="I261227" i="1"/>
  <c r="I261226" i="1"/>
  <c r="I261099" i="1"/>
  <c r="I261098" i="1"/>
  <c r="I260971" i="1"/>
  <c r="I260970" i="1"/>
  <c r="I260843" i="1"/>
  <c r="I260842" i="1"/>
  <c r="I260715" i="1"/>
  <c r="I260714" i="1"/>
  <c r="I260587" i="1"/>
  <c r="I260586" i="1"/>
  <c r="I260459" i="1"/>
  <c r="I260458" i="1"/>
  <c r="I260331" i="1"/>
  <c r="I260330" i="1"/>
  <c r="I260203" i="1"/>
  <c r="I260202" i="1"/>
  <c r="I260075" i="1"/>
  <c r="I260074" i="1"/>
  <c r="I259947" i="1"/>
  <c r="I259946" i="1"/>
  <c r="I259819" i="1"/>
  <c r="I259818" i="1"/>
  <c r="I259691" i="1"/>
  <c r="I259690" i="1"/>
  <c r="I259563" i="1"/>
  <c r="I259562" i="1"/>
  <c r="I259435" i="1"/>
  <c r="I259434" i="1"/>
  <c r="I259307" i="1"/>
  <c r="I259306" i="1"/>
  <c r="I259179" i="1"/>
  <c r="I259178" i="1"/>
  <c r="I259051" i="1"/>
  <c r="I259050" i="1"/>
  <c r="I258923" i="1"/>
  <c r="I258922" i="1"/>
  <c r="I258795" i="1"/>
  <c r="I258794" i="1"/>
  <c r="I258667" i="1"/>
  <c r="I258666" i="1"/>
  <c r="I258539" i="1"/>
  <c r="I258538" i="1"/>
  <c r="I258411" i="1"/>
  <c r="I258410" i="1"/>
  <c r="I258283" i="1"/>
  <c r="I258282" i="1"/>
  <c r="I258155" i="1"/>
  <c r="I258154" i="1"/>
  <c r="I258027" i="1"/>
  <c r="I258026" i="1"/>
  <c r="I257899" i="1"/>
  <c r="I257898" i="1"/>
  <c r="I257771" i="1"/>
  <c r="I257770" i="1"/>
  <c r="I257643" i="1"/>
  <c r="I257642" i="1"/>
  <c r="I257515" i="1"/>
  <c r="I257514" i="1"/>
  <c r="I257387" i="1"/>
  <c r="I257386" i="1"/>
  <c r="I257259" i="1"/>
  <c r="I257258" i="1"/>
  <c r="I257131" i="1"/>
  <c r="I257130" i="1"/>
  <c r="I257003" i="1"/>
  <c r="I257002" i="1"/>
  <c r="I256875" i="1"/>
  <c r="I256874" i="1"/>
  <c r="I256747" i="1"/>
  <c r="I256746" i="1"/>
  <c r="I256619" i="1"/>
  <c r="I256618" i="1"/>
  <c r="I256491" i="1"/>
  <c r="I256490" i="1"/>
  <c r="I256363" i="1"/>
  <c r="I256362" i="1"/>
  <c r="I256235" i="1"/>
  <c r="I256234" i="1"/>
  <c r="I256107" i="1"/>
  <c r="I256106" i="1"/>
  <c r="I255979" i="1"/>
  <c r="I255978" i="1"/>
  <c r="I255851" i="1"/>
  <c r="I255850" i="1"/>
  <c r="I255723" i="1"/>
  <c r="I255722" i="1"/>
  <c r="I255595" i="1"/>
  <c r="I255594" i="1"/>
  <c r="I255467" i="1"/>
  <c r="I255466" i="1"/>
  <c r="I255339" i="1"/>
  <c r="I255338" i="1"/>
  <c r="I255211" i="1"/>
  <c r="I255210" i="1"/>
  <c r="I255083" i="1"/>
  <c r="I255082" i="1"/>
  <c r="I254955" i="1"/>
  <c r="I254954" i="1"/>
  <c r="I254827" i="1"/>
  <c r="I254826" i="1"/>
  <c r="I254699" i="1"/>
  <c r="I254698" i="1"/>
  <c r="I254571" i="1"/>
  <c r="I254570" i="1"/>
  <c r="I254443" i="1"/>
  <c r="I254442" i="1"/>
  <c r="I254315" i="1"/>
  <c r="I254314" i="1"/>
  <c r="I254187" i="1"/>
  <c r="I254186" i="1"/>
  <c r="I254059" i="1"/>
  <c r="I254058" i="1"/>
  <c r="I253931" i="1"/>
  <c r="I253930" i="1"/>
  <c r="I253803" i="1"/>
  <c r="I253802" i="1"/>
  <c r="I253675" i="1"/>
  <c r="I253674" i="1"/>
  <c r="I253547" i="1"/>
  <c r="I253546" i="1"/>
  <c r="I253419" i="1"/>
  <c r="I253418" i="1"/>
  <c r="I253291" i="1"/>
  <c r="I253290" i="1"/>
  <c r="I253163" i="1"/>
  <c r="I253162" i="1"/>
  <c r="I253035" i="1"/>
  <c r="I253034" i="1"/>
  <c r="I252907" i="1"/>
  <c r="I252906" i="1"/>
  <c r="I252779" i="1"/>
  <c r="I252778" i="1"/>
  <c r="I252651" i="1"/>
  <c r="I252650" i="1"/>
  <c r="I252523" i="1"/>
  <c r="I252522" i="1"/>
  <c r="I252395" i="1"/>
  <c r="I252394" i="1"/>
  <c r="I252267" i="1"/>
  <c r="I252266" i="1"/>
  <c r="I252139" i="1"/>
  <c r="I252138" i="1"/>
  <c r="I252011" i="1"/>
  <c r="I252010" i="1"/>
  <c r="I251883" i="1"/>
  <c r="I251882" i="1"/>
  <c r="I251755" i="1"/>
  <c r="I251754" i="1"/>
  <c r="I251627" i="1"/>
  <c r="I251626" i="1"/>
  <c r="I251499" i="1"/>
  <c r="I251498" i="1"/>
  <c r="I251371" i="1"/>
  <c r="I251370" i="1"/>
  <c r="I251243" i="1"/>
  <c r="I251242" i="1"/>
  <c r="I251115" i="1"/>
  <c r="I251114" i="1"/>
  <c r="I250987" i="1"/>
  <c r="I250986" i="1"/>
  <c r="I250859" i="1"/>
  <c r="I250858" i="1"/>
  <c r="I250731" i="1"/>
  <c r="I250730" i="1"/>
  <c r="I250603" i="1"/>
  <c r="I250602" i="1"/>
  <c r="I250475" i="1"/>
  <c r="I250474" i="1"/>
  <c r="I250347" i="1"/>
  <c r="I250346" i="1"/>
  <c r="I250219" i="1"/>
  <c r="I250218" i="1"/>
  <c r="I250091" i="1"/>
  <c r="I250090" i="1"/>
  <c r="I249963" i="1"/>
  <c r="I249962" i="1"/>
  <c r="I249835" i="1"/>
  <c r="I249834" i="1"/>
  <c r="I249707" i="1"/>
  <c r="I249706" i="1"/>
  <c r="I249579" i="1"/>
  <c r="I249578" i="1"/>
  <c r="I249451" i="1"/>
  <c r="I249450" i="1"/>
  <c r="I249323" i="1"/>
  <c r="I249322" i="1"/>
  <c r="I249195" i="1"/>
  <c r="I249194" i="1"/>
  <c r="I249067" i="1"/>
  <c r="I249066" i="1"/>
  <c r="I248939" i="1"/>
  <c r="I248938" i="1"/>
  <c r="I248811" i="1"/>
  <c r="I248810" i="1"/>
  <c r="I248683" i="1"/>
  <c r="I248682" i="1"/>
  <c r="I248555" i="1"/>
  <c r="I248554" i="1"/>
  <c r="I248427" i="1"/>
  <c r="I248426" i="1"/>
  <c r="I248299" i="1"/>
  <c r="I248298" i="1"/>
  <c r="I248171" i="1"/>
  <c r="I248170" i="1"/>
  <c r="I248043" i="1"/>
  <c r="I248042" i="1"/>
  <c r="I247915" i="1"/>
  <c r="I247914" i="1"/>
  <c r="I247787" i="1"/>
  <c r="I247786" i="1"/>
  <c r="I247659" i="1"/>
  <c r="I247658" i="1"/>
  <c r="I247531" i="1"/>
  <c r="I247530" i="1"/>
  <c r="I247403" i="1"/>
  <c r="I247402" i="1"/>
  <c r="I247275" i="1"/>
  <c r="I247274" i="1"/>
  <c r="I247147" i="1"/>
  <c r="I247146" i="1"/>
  <c r="I247019" i="1"/>
  <c r="I247018" i="1"/>
  <c r="I246891" i="1"/>
  <c r="I246890" i="1"/>
  <c r="I246763" i="1"/>
  <c r="I246762" i="1"/>
  <c r="I246635" i="1"/>
  <c r="I246634" i="1"/>
  <c r="I246507" i="1"/>
  <c r="I246506" i="1"/>
  <c r="I246379" i="1"/>
  <c r="I246378" i="1"/>
  <c r="I246251" i="1"/>
  <c r="I246250" i="1"/>
  <c r="I246123" i="1"/>
  <c r="I246122" i="1"/>
  <c r="I245995" i="1"/>
  <c r="I245994" i="1"/>
  <c r="I245867" i="1"/>
  <c r="I245866" i="1"/>
  <c r="I245739" i="1"/>
  <c r="I245738" i="1"/>
  <c r="I245611" i="1"/>
  <c r="I245610" i="1"/>
  <c r="I245483" i="1"/>
  <c r="I245482" i="1"/>
  <c r="I245355" i="1"/>
  <c r="I245354" i="1"/>
  <c r="I245227" i="1"/>
  <c r="I245226" i="1"/>
  <c r="I245099" i="1"/>
  <c r="I245098" i="1"/>
  <c r="I244971" i="1"/>
  <c r="I244970" i="1"/>
  <c r="I244843" i="1"/>
  <c r="I244842" i="1"/>
  <c r="I244715" i="1"/>
  <c r="I244714" i="1"/>
  <c r="I244587" i="1"/>
  <c r="I244586" i="1"/>
  <c r="I244459" i="1"/>
  <c r="I244458" i="1"/>
  <c r="I244331" i="1"/>
  <c r="I244330" i="1"/>
  <c r="I244203" i="1"/>
  <c r="I244202" i="1"/>
  <c r="I244075" i="1"/>
  <c r="I244074" i="1"/>
  <c r="I243947" i="1"/>
  <c r="I243946" i="1"/>
  <c r="I243819" i="1"/>
  <c r="I243818" i="1"/>
  <c r="I243691" i="1"/>
  <c r="I243690" i="1"/>
  <c r="I243563" i="1"/>
  <c r="I243562" i="1"/>
  <c r="I243435" i="1"/>
  <c r="I243434" i="1"/>
  <c r="I243307" i="1"/>
  <c r="I243306" i="1"/>
  <c r="I243179" i="1"/>
  <c r="I243178" i="1"/>
  <c r="I243051" i="1"/>
  <c r="I243050" i="1"/>
  <c r="I242923" i="1"/>
  <c r="I242922" i="1"/>
  <c r="I242795" i="1"/>
  <c r="I242794" i="1"/>
  <c r="I242667" i="1"/>
  <c r="I242666" i="1"/>
  <c r="I242539" i="1"/>
  <c r="I242538" i="1"/>
  <c r="I242411" i="1"/>
  <c r="I242410" i="1"/>
  <c r="I242283" i="1"/>
  <c r="I242282" i="1"/>
  <c r="I242155" i="1"/>
  <c r="I242154" i="1"/>
  <c r="I242027" i="1"/>
  <c r="I242026" i="1"/>
  <c r="I241899" i="1"/>
  <c r="I241898" i="1"/>
  <c r="I241771" i="1"/>
  <c r="I241770" i="1"/>
  <c r="I241643" i="1"/>
  <c r="I241642" i="1"/>
  <c r="I241515" i="1"/>
  <c r="I241514" i="1"/>
  <c r="I241387" i="1"/>
  <c r="I241386" i="1"/>
  <c r="I241259" i="1"/>
  <c r="I241258" i="1"/>
  <c r="I241131" i="1"/>
  <c r="I241130" i="1"/>
  <c r="I241003" i="1"/>
  <c r="I241002" i="1"/>
  <c r="I240875" i="1"/>
  <c r="I240874" i="1"/>
  <c r="I240747" i="1"/>
  <c r="I240746" i="1"/>
  <c r="I240619" i="1"/>
  <c r="I240618" i="1"/>
  <c r="I240491" i="1"/>
  <c r="I240490" i="1"/>
  <c r="I240363" i="1"/>
  <c r="I240362" i="1"/>
  <c r="I240235" i="1"/>
  <c r="I240234" i="1"/>
  <c r="I240107" i="1"/>
  <c r="I240106" i="1"/>
  <c r="I239979" i="1"/>
  <c r="I239978" i="1"/>
  <c r="I239851" i="1"/>
  <c r="I239850" i="1"/>
  <c r="I239723" i="1"/>
  <c r="I239722" i="1"/>
  <c r="I239595" i="1"/>
  <c r="I239594" i="1"/>
  <c r="I239467" i="1"/>
  <c r="I239466" i="1"/>
  <c r="I239339" i="1"/>
  <c r="I239338" i="1"/>
  <c r="I239211" i="1"/>
  <c r="I239210" i="1"/>
  <c r="I239083" i="1"/>
  <c r="I239082" i="1"/>
  <c r="I238955" i="1"/>
  <c r="I238954" i="1"/>
  <c r="I238827" i="1"/>
  <c r="I238826" i="1"/>
  <c r="I238699" i="1"/>
  <c r="I238698" i="1"/>
  <c r="I238571" i="1"/>
  <c r="I238570" i="1"/>
  <c r="I238443" i="1"/>
  <c r="I238442" i="1"/>
  <c r="I238315" i="1"/>
  <c r="I238314" i="1"/>
  <c r="I238187" i="1"/>
  <c r="I238186" i="1"/>
  <c r="I238059" i="1"/>
  <c r="I238058" i="1"/>
  <c r="I237931" i="1"/>
  <c r="I237930" i="1"/>
  <c r="I237803" i="1"/>
  <c r="I237802" i="1"/>
  <c r="I237675" i="1"/>
  <c r="I237674" i="1"/>
  <c r="I237547" i="1"/>
  <c r="I237546" i="1"/>
  <c r="I237419" i="1"/>
  <c r="I237418" i="1"/>
  <c r="I237291" i="1"/>
  <c r="I237290" i="1"/>
  <c r="I237163" i="1"/>
  <c r="I237162" i="1"/>
  <c r="I237035" i="1"/>
  <c r="I237034" i="1"/>
  <c r="I236907" i="1"/>
  <c r="I236906" i="1"/>
  <c r="I236779" i="1"/>
  <c r="I236778" i="1"/>
  <c r="I236651" i="1"/>
  <c r="I236650" i="1"/>
  <c r="I236523" i="1"/>
  <c r="I236522" i="1"/>
  <c r="I236395" i="1"/>
  <c r="I236394" i="1"/>
  <c r="I236267" i="1"/>
  <c r="I236266" i="1"/>
  <c r="I236139" i="1"/>
  <c r="I236138" i="1"/>
  <c r="I236011" i="1"/>
  <c r="I236010" i="1"/>
  <c r="I235883" i="1"/>
  <c r="I235882" i="1"/>
  <c r="I235755" i="1"/>
  <c r="I235754" i="1"/>
  <c r="I235627" i="1"/>
  <c r="I235626" i="1"/>
  <c r="I235499" i="1"/>
  <c r="I235498" i="1"/>
  <c r="I235371" i="1"/>
  <c r="I235370" i="1"/>
  <c r="I235243" i="1"/>
  <c r="I235242" i="1"/>
  <c r="I235115" i="1"/>
  <c r="I235114" i="1"/>
  <c r="I234987" i="1"/>
  <c r="I234986" i="1"/>
  <c r="I234859" i="1"/>
  <c r="I234858" i="1"/>
  <c r="I234731" i="1"/>
  <c r="I234730" i="1"/>
  <c r="I234603" i="1"/>
  <c r="I234602" i="1"/>
  <c r="I234475" i="1"/>
  <c r="I234474" i="1"/>
  <c r="I234347" i="1"/>
  <c r="I234346" i="1"/>
  <c r="I234219" i="1"/>
  <c r="I234218" i="1"/>
  <c r="I234091" i="1"/>
  <c r="I234090" i="1"/>
  <c r="I233963" i="1"/>
  <c r="I233962" i="1"/>
  <c r="I233835" i="1"/>
  <c r="I233834" i="1"/>
  <c r="I233707" i="1"/>
  <c r="I233706" i="1"/>
  <c r="I233579" i="1"/>
  <c r="I233578" i="1"/>
  <c r="I233451" i="1"/>
  <c r="I233450" i="1"/>
  <c r="I233323" i="1"/>
  <c r="I233322" i="1"/>
  <c r="I233195" i="1"/>
  <c r="I233194" i="1"/>
  <c r="I233067" i="1"/>
  <c r="I233066" i="1"/>
  <c r="I232939" i="1"/>
  <c r="I232938" i="1"/>
  <c r="I232811" i="1"/>
  <c r="I232810" i="1"/>
  <c r="I232683" i="1"/>
  <c r="I232682" i="1"/>
  <c r="I232555" i="1"/>
  <c r="I232554" i="1"/>
  <c r="I232427" i="1"/>
  <c r="I232426" i="1"/>
  <c r="I232299" i="1"/>
  <c r="I232298" i="1"/>
  <c r="I232171" i="1"/>
  <c r="I232170" i="1"/>
  <c r="I232043" i="1"/>
  <c r="I232042" i="1"/>
  <c r="I231915" i="1"/>
  <c r="I231914" i="1"/>
  <c r="I231787" i="1"/>
  <c r="I231786" i="1"/>
  <c r="I231659" i="1"/>
  <c r="I231658" i="1"/>
  <c r="I231531" i="1"/>
  <c r="I231530" i="1"/>
  <c r="I231403" i="1"/>
  <c r="I231402" i="1"/>
  <c r="I231275" i="1"/>
  <c r="I231274" i="1"/>
  <c r="I231147" i="1"/>
  <c r="I231146" i="1"/>
  <c r="I231019" i="1"/>
  <c r="I231018" i="1"/>
  <c r="I230891" i="1"/>
  <c r="I230890" i="1"/>
  <c r="I230763" i="1"/>
  <c r="I230762" i="1"/>
  <c r="I230635" i="1"/>
  <c r="I230634" i="1"/>
  <c r="I230507" i="1"/>
  <c r="I230506" i="1"/>
  <c r="I230379" i="1"/>
  <c r="I230378" i="1"/>
  <c r="I230251" i="1"/>
  <c r="I230250" i="1"/>
  <c r="I230123" i="1"/>
  <c r="I230122" i="1"/>
  <c r="I229995" i="1"/>
  <c r="I229994" i="1"/>
  <c r="I229867" i="1"/>
  <c r="I229866" i="1"/>
  <c r="I229739" i="1"/>
  <c r="I229738" i="1"/>
  <c r="I229611" i="1"/>
  <c r="I229610" i="1"/>
  <c r="I229483" i="1"/>
  <c r="I229482" i="1"/>
  <c r="I229355" i="1"/>
  <c r="I229354" i="1"/>
  <c r="I229227" i="1"/>
  <c r="I229226" i="1"/>
  <c r="I229099" i="1"/>
  <c r="I229098" i="1"/>
  <c r="I228971" i="1"/>
  <c r="I228970" i="1"/>
  <c r="I228843" i="1"/>
  <c r="I228842" i="1"/>
  <c r="I228715" i="1"/>
  <c r="I228714" i="1"/>
  <c r="I228587" i="1"/>
  <c r="I228586" i="1"/>
  <c r="I228459" i="1"/>
  <c r="I228458" i="1"/>
  <c r="I228331" i="1"/>
  <c r="I228330" i="1"/>
  <c r="I228203" i="1"/>
  <c r="I228202" i="1"/>
  <c r="I228075" i="1"/>
  <c r="I228074" i="1"/>
  <c r="I227947" i="1"/>
  <c r="I227946" i="1"/>
  <c r="I227819" i="1"/>
  <c r="I227818" i="1"/>
  <c r="I227691" i="1"/>
  <c r="I227690" i="1"/>
  <c r="I227563" i="1"/>
  <c r="I227562" i="1"/>
  <c r="I227435" i="1"/>
  <c r="I227434" i="1"/>
  <c r="I227307" i="1"/>
  <c r="I227306" i="1"/>
  <c r="I227179" i="1"/>
  <c r="I227178" i="1"/>
  <c r="I227051" i="1"/>
  <c r="I227050" i="1"/>
  <c r="I226923" i="1"/>
  <c r="I226922" i="1"/>
  <c r="I226795" i="1"/>
  <c r="I226794" i="1"/>
  <c r="I226667" i="1"/>
  <c r="I226666" i="1"/>
  <c r="I226539" i="1"/>
  <c r="I226538" i="1"/>
  <c r="I226411" i="1"/>
  <c r="I226410" i="1"/>
  <c r="I226283" i="1"/>
  <c r="I226282" i="1"/>
  <c r="I226155" i="1"/>
  <c r="I226154" i="1"/>
  <c r="I226027" i="1"/>
  <c r="I226026" i="1"/>
  <c r="I225899" i="1"/>
  <c r="I225898" i="1"/>
  <c r="I225771" i="1"/>
  <c r="I225770" i="1"/>
  <c r="I225643" i="1"/>
  <c r="I225642" i="1"/>
  <c r="I225515" i="1"/>
  <c r="I225514" i="1"/>
  <c r="I225387" i="1"/>
  <c r="I225386" i="1"/>
  <c r="I225259" i="1"/>
  <c r="I225258" i="1"/>
  <c r="I225131" i="1"/>
  <c r="I225130" i="1"/>
  <c r="I225003" i="1"/>
  <c r="I225002" i="1"/>
  <c r="I224875" i="1"/>
  <c r="I224874" i="1"/>
  <c r="I224747" i="1"/>
  <c r="I224746" i="1"/>
  <c r="I224619" i="1"/>
  <c r="I224618" i="1"/>
  <c r="I224491" i="1"/>
  <c r="I224490" i="1"/>
  <c r="I224363" i="1"/>
  <c r="I224362" i="1"/>
  <c r="I224235" i="1"/>
  <c r="I224234" i="1"/>
  <c r="I224107" i="1"/>
  <c r="I224106" i="1"/>
  <c r="I223979" i="1"/>
  <c r="I223978" i="1"/>
  <c r="I223851" i="1"/>
  <c r="I223850" i="1"/>
  <c r="I223723" i="1"/>
  <c r="I223722" i="1"/>
  <c r="I223595" i="1"/>
  <c r="I223594" i="1"/>
  <c r="I223467" i="1"/>
  <c r="I223466" i="1"/>
  <c r="I223339" i="1"/>
  <c r="I223338" i="1"/>
  <c r="I223211" i="1"/>
  <c r="I223210" i="1"/>
  <c r="I223083" i="1"/>
  <c r="I223082" i="1"/>
  <c r="I222955" i="1"/>
  <c r="I222954" i="1"/>
  <c r="I222827" i="1"/>
  <c r="I222826" i="1"/>
  <c r="I222699" i="1"/>
  <c r="I222698" i="1"/>
  <c r="I222571" i="1"/>
  <c r="I222570" i="1"/>
  <c r="I222443" i="1"/>
  <c r="I222442" i="1"/>
  <c r="I222315" i="1"/>
  <c r="I222314" i="1"/>
  <c r="I222187" i="1"/>
  <c r="I222186" i="1"/>
  <c r="I222059" i="1"/>
  <c r="I222058" i="1"/>
  <c r="I221931" i="1"/>
  <c r="I221930" i="1"/>
  <c r="I221803" i="1"/>
  <c r="I221802" i="1"/>
  <c r="I221675" i="1"/>
  <c r="I221674" i="1"/>
  <c r="I221547" i="1"/>
  <c r="I221546" i="1"/>
  <c r="I221419" i="1"/>
  <c r="I221418" i="1"/>
  <c r="I221291" i="1"/>
  <c r="I221290" i="1"/>
  <c r="I221163" i="1"/>
  <c r="I221162" i="1"/>
  <c r="I221035" i="1"/>
  <c r="I221034" i="1"/>
  <c r="I220907" i="1"/>
  <c r="I220906" i="1"/>
  <c r="I220779" i="1"/>
  <c r="I220778" i="1"/>
  <c r="I220651" i="1"/>
  <c r="I220650" i="1"/>
  <c r="I220523" i="1"/>
  <c r="I220522" i="1"/>
  <c r="I220395" i="1"/>
  <c r="I220394" i="1"/>
  <c r="I220267" i="1"/>
  <c r="I220266" i="1"/>
  <c r="I220139" i="1"/>
  <c r="I220138" i="1"/>
  <c r="I220011" i="1"/>
  <c r="I220010" i="1"/>
  <c r="I219883" i="1"/>
  <c r="I219882" i="1"/>
  <c r="I219755" i="1"/>
  <c r="I219754" i="1"/>
  <c r="I219627" i="1"/>
  <c r="I219626" i="1"/>
  <c r="I219499" i="1"/>
  <c r="I219498" i="1"/>
  <c r="I219371" i="1"/>
  <c r="I219370" i="1"/>
  <c r="I219243" i="1"/>
  <c r="I219242" i="1"/>
  <c r="I219115" i="1"/>
  <c r="I219114" i="1"/>
  <c r="I218987" i="1"/>
  <c r="I218986" i="1"/>
  <c r="I218859" i="1"/>
  <c r="I218858" i="1"/>
  <c r="I218731" i="1"/>
  <c r="I218730" i="1"/>
  <c r="I218603" i="1"/>
  <c r="I218602" i="1"/>
  <c r="I218475" i="1"/>
  <c r="I218474" i="1"/>
  <c r="I218347" i="1"/>
  <c r="I218346" i="1"/>
  <c r="I218219" i="1"/>
  <c r="I218218" i="1"/>
  <c r="I218091" i="1"/>
  <c r="I218090" i="1"/>
  <c r="I217963" i="1"/>
  <c r="I217962" i="1"/>
  <c r="I217835" i="1"/>
  <c r="I217834" i="1"/>
  <c r="I217707" i="1"/>
  <c r="I217706" i="1"/>
  <c r="I217579" i="1"/>
  <c r="I217578" i="1"/>
  <c r="I217451" i="1"/>
  <c r="I217450" i="1"/>
  <c r="I217323" i="1"/>
  <c r="I217322" i="1"/>
  <c r="I217195" i="1"/>
  <c r="I217194" i="1"/>
  <c r="I217067" i="1"/>
  <c r="I217066" i="1"/>
  <c r="I216939" i="1"/>
  <c r="I216938" i="1"/>
  <c r="I216811" i="1"/>
  <c r="I216810" i="1"/>
  <c r="I216683" i="1"/>
  <c r="I216682" i="1"/>
  <c r="I216555" i="1"/>
  <c r="I216554" i="1"/>
  <c r="I216427" i="1"/>
  <c r="I216426" i="1"/>
  <c r="I216299" i="1"/>
  <c r="I216298" i="1"/>
  <c r="I216171" i="1"/>
  <c r="I216170" i="1"/>
  <c r="I216043" i="1"/>
  <c r="I216042" i="1"/>
  <c r="I215915" i="1"/>
  <c r="I215914" i="1"/>
  <c r="I215787" i="1"/>
  <c r="I215786" i="1"/>
  <c r="I215659" i="1"/>
  <c r="I215658" i="1"/>
  <c r="I215531" i="1"/>
  <c r="I215530" i="1"/>
  <c r="I215403" i="1"/>
  <c r="I215402" i="1"/>
  <c r="I215275" i="1"/>
  <c r="I215274" i="1"/>
  <c r="I215147" i="1"/>
  <c r="I215146" i="1"/>
  <c r="I215019" i="1"/>
  <c r="I215018" i="1"/>
  <c r="I214891" i="1"/>
  <c r="I214890" i="1"/>
  <c r="I214763" i="1"/>
  <c r="I214762" i="1"/>
  <c r="I214635" i="1"/>
  <c r="I214634" i="1"/>
  <c r="I214507" i="1"/>
  <c r="I214506" i="1"/>
  <c r="I214379" i="1"/>
  <c r="I214378" i="1"/>
  <c r="I214251" i="1"/>
  <c r="I214250" i="1"/>
  <c r="I214123" i="1"/>
  <c r="I214122" i="1"/>
  <c r="I213995" i="1"/>
  <c r="I213994" i="1"/>
  <c r="I213836" i="1"/>
  <c r="I213835" i="1"/>
  <c r="I213708" i="1"/>
  <c r="I213707" i="1"/>
  <c r="I213580" i="1"/>
  <c r="I213579" i="1"/>
  <c r="I213452" i="1"/>
  <c r="I213451" i="1"/>
  <c r="I213324" i="1"/>
  <c r="I213323" i="1"/>
  <c r="I213196" i="1"/>
  <c r="I213195" i="1"/>
  <c r="I213068" i="1"/>
  <c r="I213067" i="1"/>
  <c r="I212940" i="1"/>
  <c r="I212939" i="1"/>
  <c r="I212812" i="1"/>
  <c r="I212811" i="1"/>
  <c r="I212684" i="1"/>
  <c r="I212683" i="1"/>
  <c r="I212556" i="1"/>
  <c r="I212555" i="1"/>
  <c r="I212428" i="1"/>
  <c r="I212427" i="1"/>
  <c r="I212300" i="1"/>
  <c r="I212299" i="1"/>
  <c r="I212172" i="1"/>
  <c r="I212171" i="1"/>
  <c r="I212044" i="1"/>
  <c r="I212043" i="1"/>
  <c r="I211916" i="1"/>
  <c r="I211915" i="1"/>
  <c r="I211788" i="1"/>
  <c r="I211787" i="1"/>
  <c r="I211660" i="1"/>
  <c r="I211659" i="1"/>
  <c r="I211532" i="1"/>
  <c r="I211531" i="1"/>
  <c r="I211404" i="1"/>
  <c r="I211403" i="1"/>
  <c r="I211276" i="1"/>
  <c r="I211275" i="1"/>
  <c r="I211148" i="1"/>
  <c r="I211147" i="1"/>
  <c r="I211020" i="1"/>
  <c r="I211019" i="1"/>
  <c r="I210892" i="1"/>
  <c r="I210891" i="1"/>
  <c r="I210764" i="1"/>
  <c r="I210763" i="1"/>
  <c r="I210636" i="1"/>
  <c r="I210635" i="1"/>
  <c r="I210508" i="1"/>
  <c r="I210507" i="1"/>
  <c r="I210380" i="1"/>
  <c r="I210379" i="1"/>
  <c r="I210252" i="1"/>
  <c r="I210251" i="1"/>
  <c r="I210124" i="1"/>
  <c r="I210123" i="1"/>
  <c r="I209996" i="1"/>
  <c r="I209995" i="1"/>
  <c r="I209868" i="1"/>
  <c r="I209867" i="1"/>
  <c r="I209740" i="1"/>
  <c r="I209739" i="1"/>
  <c r="I209612" i="1"/>
  <c r="I209611" i="1"/>
  <c r="I209484" i="1"/>
  <c r="I209483" i="1"/>
  <c r="I209356" i="1"/>
  <c r="I209355" i="1"/>
  <c r="I209228" i="1"/>
  <c r="I209227" i="1"/>
  <c r="I209100" i="1"/>
  <c r="I209099" i="1"/>
  <c r="I208972" i="1"/>
  <c r="I208971" i="1"/>
  <c r="I208844" i="1"/>
  <c r="I208843" i="1"/>
  <c r="I208716" i="1"/>
  <c r="I208715" i="1"/>
  <c r="I208588" i="1"/>
  <c r="I208587" i="1"/>
  <c r="I208460" i="1"/>
  <c r="I208459" i="1"/>
  <c r="I208332" i="1"/>
  <c r="I208331" i="1"/>
  <c r="I208204" i="1"/>
  <c r="I208203" i="1"/>
  <c r="I208076" i="1"/>
  <c r="I208075" i="1"/>
  <c r="I207948" i="1"/>
  <c r="I207947" i="1"/>
  <c r="I207820" i="1"/>
  <c r="I207819" i="1"/>
  <c r="I207692" i="1"/>
  <c r="I207691" i="1"/>
  <c r="I207564" i="1"/>
  <c r="I207563" i="1"/>
  <c r="I207436" i="1"/>
  <c r="I207435" i="1"/>
  <c r="I207308" i="1"/>
  <c r="I207307" i="1"/>
  <c r="I207180" i="1"/>
  <c r="I207179" i="1"/>
  <c r="I207052" i="1"/>
  <c r="I207051" i="1"/>
  <c r="I206924" i="1"/>
  <c r="I206923" i="1"/>
  <c r="I206796" i="1"/>
  <c r="I206795" i="1"/>
  <c r="I206668" i="1"/>
  <c r="I206667" i="1"/>
  <c r="I206540" i="1"/>
  <c r="I206539" i="1"/>
  <c r="I206412" i="1"/>
  <c r="I206411" i="1"/>
  <c r="I206284" i="1"/>
  <c r="I206283" i="1"/>
  <c r="I206156" i="1"/>
  <c r="I206155" i="1"/>
  <c r="I206028" i="1"/>
  <c r="I206027" i="1"/>
  <c r="I205900" i="1"/>
  <c r="I205899" i="1"/>
  <c r="I205772" i="1"/>
  <c r="I205771" i="1"/>
  <c r="I205644" i="1"/>
  <c r="I205643" i="1"/>
  <c r="I205516" i="1"/>
  <c r="I205515" i="1"/>
  <c r="I205388" i="1"/>
  <c r="I205387" i="1"/>
  <c r="I205260" i="1"/>
  <c r="I205259" i="1"/>
  <c r="I205132" i="1"/>
  <c r="I205131" i="1"/>
  <c r="I205004" i="1"/>
  <c r="I205003" i="1"/>
  <c r="I204876" i="1"/>
  <c r="I204875" i="1"/>
  <c r="I204748" i="1"/>
  <c r="I204747" i="1"/>
  <c r="I204620" i="1"/>
  <c r="I204619" i="1"/>
  <c r="I204492" i="1"/>
  <c r="I204491" i="1"/>
  <c r="I204364" i="1"/>
  <c r="I204363" i="1"/>
  <c r="I204236" i="1"/>
  <c r="I204235" i="1"/>
  <c r="I204108" i="1"/>
  <c r="I204107" i="1"/>
  <c r="I203980" i="1"/>
  <c r="I203979" i="1"/>
  <c r="I203852" i="1"/>
  <c r="I203851" i="1"/>
  <c r="I203724" i="1"/>
  <c r="I203723" i="1"/>
  <c r="I203596" i="1"/>
  <c r="I203595" i="1"/>
  <c r="I203468" i="1"/>
  <c r="I203467" i="1"/>
  <c r="I203340" i="1"/>
  <c r="I203339" i="1"/>
  <c r="I203212" i="1"/>
  <c r="I203211" i="1"/>
  <c r="I203084" i="1"/>
  <c r="I203083" i="1"/>
  <c r="I202956" i="1"/>
  <c r="I202955" i="1"/>
  <c r="I202828" i="1"/>
  <c r="I202827" i="1"/>
  <c r="I202700" i="1"/>
  <c r="I202699" i="1"/>
  <c r="I202572" i="1"/>
  <c r="I202571" i="1"/>
  <c r="I202444" i="1"/>
  <c r="I202443" i="1"/>
  <c r="I202316" i="1"/>
  <c r="I202315" i="1"/>
  <c r="I202188" i="1"/>
  <c r="I202187" i="1"/>
  <c r="I202060" i="1"/>
  <c r="I202059" i="1"/>
  <c r="I201932" i="1"/>
  <c r="I201931" i="1"/>
  <c r="I201804" i="1"/>
  <c r="I201803" i="1"/>
  <c r="I201676" i="1"/>
  <c r="I201675" i="1"/>
  <c r="I201548" i="1"/>
  <c r="I201547" i="1"/>
  <c r="I201420" i="1"/>
  <c r="I201419" i="1"/>
  <c r="I201292" i="1"/>
  <c r="I201291" i="1"/>
  <c r="I201164" i="1"/>
  <c r="I201163" i="1"/>
  <c r="I201036" i="1"/>
  <c r="I201035" i="1"/>
  <c r="I200908" i="1"/>
  <c r="I200907" i="1"/>
  <c r="I200780" i="1"/>
  <c r="I200779" i="1"/>
  <c r="I200652" i="1"/>
  <c r="I200651" i="1"/>
  <c r="I200524" i="1"/>
  <c r="I200523" i="1"/>
  <c r="I200396" i="1"/>
  <c r="I200395" i="1"/>
  <c r="I200268" i="1"/>
  <c r="I200267" i="1"/>
  <c r="I200140" i="1"/>
  <c r="I200139" i="1"/>
  <c r="I200012" i="1"/>
  <c r="I200011" i="1"/>
  <c r="I199884" i="1"/>
  <c r="I199883" i="1"/>
  <c r="I199756" i="1"/>
  <c r="I199755" i="1"/>
  <c r="I199628" i="1"/>
  <c r="I199627" i="1"/>
  <c r="I199500" i="1"/>
  <c r="I199499" i="1"/>
  <c r="I199372" i="1"/>
  <c r="I199371" i="1"/>
  <c r="I199244" i="1"/>
  <c r="I199243" i="1"/>
  <c r="I199116" i="1"/>
  <c r="I199115" i="1"/>
  <c r="I198988" i="1"/>
  <c r="I198987" i="1"/>
  <c r="I198860" i="1"/>
  <c r="I198859" i="1"/>
  <c r="I198732" i="1"/>
  <c r="I198731" i="1"/>
  <c r="I198604" i="1"/>
  <c r="I198603" i="1"/>
  <c r="I198476" i="1"/>
  <c r="I198475" i="1"/>
  <c r="I198348" i="1"/>
  <c r="I198347" i="1"/>
  <c r="I198220" i="1"/>
  <c r="I198219" i="1"/>
  <c r="I198092" i="1"/>
  <c r="I198091" i="1"/>
  <c r="I197964" i="1"/>
  <c r="I197963" i="1"/>
  <c r="I197836" i="1"/>
  <c r="I197835" i="1"/>
  <c r="I197708" i="1"/>
  <c r="I197707" i="1"/>
  <c r="I197580" i="1"/>
  <c r="I197579" i="1"/>
  <c r="I197452" i="1"/>
  <c r="I197451" i="1"/>
  <c r="I197324" i="1"/>
  <c r="I197323" i="1"/>
  <c r="I197196" i="1"/>
  <c r="I197195" i="1"/>
  <c r="I197068" i="1"/>
  <c r="I197067" i="1"/>
  <c r="I196940" i="1"/>
  <c r="I196939" i="1"/>
  <c r="I196812" i="1"/>
  <c r="I196811" i="1"/>
  <c r="I196684" i="1"/>
  <c r="I196683" i="1"/>
  <c r="I196556" i="1"/>
  <c r="I196555" i="1"/>
  <c r="I196428" i="1"/>
  <c r="I196427" i="1"/>
  <c r="I196300" i="1"/>
  <c r="I196299" i="1"/>
  <c r="I196172" i="1"/>
  <c r="I196171" i="1"/>
  <c r="I196044" i="1"/>
  <c r="I196043" i="1"/>
  <c r="I195916" i="1"/>
  <c r="I195915" i="1"/>
  <c r="I195788" i="1"/>
  <c r="I195787" i="1"/>
  <c r="I195660" i="1"/>
  <c r="I195659" i="1"/>
  <c r="I195532" i="1"/>
  <c r="I195531" i="1"/>
  <c r="I195404" i="1"/>
  <c r="I195403" i="1"/>
  <c r="I195276" i="1"/>
  <c r="I195275" i="1"/>
  <c r="I195148" i="1"/>
  <c r="I195147" i="1"/>
  <c r="I195020" i="1"/>
  <c r="I195019" i="1"/>
  <c r="I194892" i="1"/>
  <c r="I194891" i="1"/>
  <c r="I194764" i="1"/>
  <c r="I194763" i="1"/>
  <c r="I194636" i="1"/>
  <c r="I194635" i="1"/>
  <c r="I194508" i="1"/>
  <c r="I194507" i="1"/>
  <c r="I194380" i="1"/>
  <c r="I194379" i="1"/>
  <c r="I194252" i="1"/>
  <c r="I194251" i="1"/>
  <c r="I194124" i="1"/>
  <c r="I194123" i="1"/>
  <c r="I193996" i="1"/>
  <c r="I193995" i="1"/>
  <c r="I193868" i="1"/>
  <c r="I193867" i="1"/>
  <c r="I193740" i="1"/>
  <c r="I193739" i="1"/>
  <c r="I193612" i="1"/>
  <c r="I193611" i="1"/>
  <c r="I193484" i="1"/>
  <c r="I193483" i="1"/>
  <c r="I193356" i="1"/>
  <c r="I193355" i="1"/>
  <c r="I193228" i="1"/>
  <c r="I193227" i="1"/>
  <c r="I193100" i="1"/>
  <c r="I193099" i="1"/>
  <c r="I192972" i="1"/>
  <c r="I192971" i="1"/>
  <c r="I192844" i="1"/>
  <c r="I192843" i="1"/>
  <c r="I192716" i="1"/>
  <c r="I192715" i="1"/>
  <c r="I192588" i="1"/>
  <c r="I192587" i="1"/>
  <c r="I192460" i="1"/>
  <c r="I192459" i="1"/>
  <c r="I192332" i="1"/>
  <c r="I192331" i="1"/>
  <c r="I192204" i="1"/>
  <c r="I192203" i="1"/>
  <c r="I192076" i="1"/>
  <c r="I192075" i="1"/>
  <c r="I191948" i="1"/>
  <c r="I191947" i="1"/>
  <c r="I191820" i="1"/>
  <c r="I191819" i="1"/>
  <c r="I191692" i="1"/>
  <c r="I191691" i="1"/>
  <c r="I191564" i="1"/>
  <c r="I191563" i="1"/>
  <c r="I191436" i="1"/>
  <c r="I191435" i="1"/>
  <c r="I191308" i="1"/>
  <c r="I191307" i="1"/>
  <c r="I191180" i="1"/>
  <c r="I191179" i="1"/>
  <c r="I191052" i="1"/>
  <c r="I191051" i="1"/>
  <c r="I190924" i="1"/>
  <c r="I190923" i="1"/>
  <c r="I190796" i="1"/>
  <c r="I190795" i="1"/>
  <c r="I190668" i="1"/>
  <c r="I190667" i="1"/>
  <c r="I190540" i="1"/>
  <c r="I190539" i="1"/>
  <c r="I190412" i="1"/>
  <c r="I190411" i="1"/>
  <c r="I190284" i="1"/>
  <c r="I190283" i="1"/>
  <c r="I190156" i="1"/>
  <c r="I190155" i="1"/>
  <c r="I190028" i="1"/>
  <c r="I190027" i="1"/>
  <c r="I189900" i="1"/>
  <c r="I189899" i="1"/>
  <c r="I189772" i="1"/>
  <c r="I189771" i="1"/>
  <c r="I189644" i="1"/>
  <c r="I189643" i="1"/>
  <c r="I189516" i="1"/>
  <c r="I189515" i="1"/>
  <c r="I189388" i="1"/>
  <c r="I189387" i="1"/>
  <c r="I189260" i="1"/>
  <c r="I189259" i="1"/>
  <c r="I189132" i="1"/>
  <c r="I189131" i="1"/>
  <c r="I189004" i="1"/>
  <c r="I189003" i="1"/>
  <c r="I188876" i="1"/>
  <c r="I188875" i="1"/>
  <c r="I188748" i="1"/>
  <c r="I188747" i="1"/>
  <c r="I188620" i="1"/>
  <c r="I188619" i="1"/>
  <c r="I188492" i="1"/>
  <c r="I188491" i="1"/>
  <c r="I188364" i="1"/>
  <c r="I188363" i="1"/>
  <c r="I188236" i="1"/>
  <c r="I188235" i="1"/>
  <c r="I188108" i="1"/>
  <c r="I188107" i="1"/>
  <c r="I187980" i="1"/>
  <c r="I187979" i="1"/>
  <c r="I187852" i="1"/>
  <c r="I187851" i="1"/>
  <c r="I187724" i="1"/>
  <c r="I187723" i="1"/>
  <c r="I187596" i="1"/>
  <c r="I187595" i="1"/>
  <c r="I187468" i="1"/>
  <c r="I187467" i="1"/>
  <c r="I187340" i="1"/>
  <c r="I187339" i="1"/>
  <c r="I187212" i="1"/>
  <c r="I187211" i="1"/>
  <c r="I187084" i="1"/>
  <c r="I187083" i="1"/>
  <c r="I186956" i="1"/>
  <c r="I186955" i="1"/>
  <c r="I186828" i="1"/>
  <c r="I186827" i="1"/>
  <c r="I186700" i="1"/>
  <c r="I186699" i="1"/>
  <c r="I186572" i="1"/>
  <c r="I186571" i="1"/>
  <c r="I186444" i="1"/>
  <c r="I186443" i="1"/>
  <c r="I186316" i="1"/>
  <c r="I186315" i="1"/>
  <c r="I186188" i="1"/>
  <c r="I186187" i="1"/>
  <c r="I186060" i="1"/>
  <c r="I186059" i="1"/>
  <c r="I185932" i="1"/>
  <c r="I185931" i="1"/>
  <c r="I185804" i="1"/>
  <c r="I185803" i="1"/>
  <c r="I185676" i="1"/>
  <c r="I185675" i="1"/>
  <c r="I185548" i="1"/>
  <c r="I185547" i="1"/>
  <c r="I185420" i="1"/>
  <c r="I185419" i="1"/>
  <c r="I185292" i="1"/>
  <c r="I185291" i="1"/>
  <c r="I185164" i="1"/>
  <c r="I185163" i="1"/>
  <c r="I185036" i="1"/>
  <c r="I185035" i="1"/>
  <c r="I184908" i="1"/>
  <c r="I184907" i="1"/>
  <c r="I184780" i="1"/>
  <c r="I184779" i="1"/>
  <c r="I184652" i="1"/>
  <c r="I184651" i="1"/>
  <c r="I184524" i="1"/>
  <c r="I184523" i="1"/>
  <c r="I184396" i="1"/>
  <c r="I184395" i="1"/>
  <c r="I184268" i="1"/>
  <c r="I184267" i="1"/>
  <c r="I184140" i="1"/>
  <c r="I184139" i="1"/>
  <c r="I184012" i="1"/>
  <c r="I184011" i="1"/>
  <c r="I183884" i="1"/>
  <c r="I183883" i="1"/>
  <c r="I183756" i="1"/>
  <c r="I183755" i="1"/>
  <c r="I183628" i="1"/>
  <c r="I183627" i="1"/>
  <c r="I183500" i="1"/>
  <c r="I183499" i="1"/>
  <c r="I183372" i="1"/>
  <c r="I183371" i="1"/>
  <c r="I183244" i="1"/>
  <c r="I183243" i="1"/>
  <c r="I183116" i="1"/>
  <c r="I183115" i="1"/>
  <c r="I182988" i="1"/>
  <c r="I182987" i="1"/>
  <c r="I182860" i="1"/>
  <c r="I182859" i="1"/>
  <c r="I182732" i="1"/>
  <c r="I182731" i="1"/>
  <c r="I182604" i="1"/>
  <c r="I182603" i="1"/>
  <c r="I182476" i="1"/>
  <c r="I182475" i="1"/>
  <c r="I182348" i="1"/>
  <c r="I182347" i="1"/>
  <c r="I182220" i="1"/>
  <c r="I182219" i="1"/>
  <c r="I182092" i="1"/>
  <c r="I182091" i="1"/>
  <c r="I181964" i="1"/>
  <c r="I181963" i="1"/>
  <c r="I181836" i="1"/>
  <c r="I181835" i="1"/>
  <c r="I181708" i="1"/>
  <c r="I181707" i="1"/>
  <c r="I181580" i="1"/>
  <c r="I181579" i="1"/>
  <c r="I181452" i="1"/>
  <c r="I181451" i="1"/>
  <c r="I181324" i="1"/>
  <c r="I181323" i="1"/>
  <c r="I181196" i="1"/>
  <c r="I181195" i="1"/>
  <c r="I181068" i="1"/>
  <c r="I181067" i="1"/>
  <c r="I180940" i="1"/>
  <c r="I180939" i="1"/>
  <c r="I180812" i="1"/>
  <c r="I180811" i="1"/>
  <c r="I180684" i="1"/>
  <c r="I180683" i="1"/>
  <c r="I180556" i="1"/>
  <c r="I180555" i="1"/>
  <c r="I180428" i="1"/>
  <c r="I180427" i="1"/>
  <c r="I180300" i="1"/>
  <c r="I180299" i="1"/>
  <c r="I180172" i="1"/>
  <c r="I180171" i="1"/>
  <c r="I180044" i="1"/>
  <c r="I180043" i="1"/>
  <c r="I179916" i="1"/>
  <c r="I179915" i="1"/>
  <c r="I179788" i="1"/>
  <c r="I179787" i="1"/>
  <c r="I179660" i="1"/>
  <c r="I179659" i="1"/>
  <c r="I179532" i="1"/>
  <c r="I179531" i="1"/>
  <c r="I179404" i="1"/>
  <c r="I179403" i="1"/>
  <c r="I179276" i="1"/>
  <c r="I179275" i="1"/>
  <c r="I179148" i="1"/>
  <c r="I179147" i="1"/>
  <c r="I179020" i="1"/>
  <c r="I179019" i="1"/>
  <c r="I178892" i="1"/>
  <c r="I178891" i="1"/>
  <c r="I178764" i="1"/>
  <c r="I178763" i="1"/>
  <c r="I178636" i="1"/>
  <c r="I178635" i="1"/>
  <c r="I178508" i="1"/>
  <c r="I178507" i="1"/>
  <c r="I178380" i="1"/>
  <c r="I178379" i="1"/>
  <c r="I178252" i="1"/>
  <c r="I178251" i="1"/>
  <c r="I178124" i="1"/>
  <c r="I178123" i="1"/>
  <c r="I177996" i="1"/>
  <c r="I177995" i="1"/>
  <c r="I177868" i="1"/>
  <c r="I177867" i="1"/>
  <c r="I177740" i="1"/>
  <c r="I177739" i="1"/>
  <c r="I177612" i="1"/>
  <c r="I177611" i="1"/>
  <c r="I177484" i="1"/>
  <c r="I177483" i="1"/>
  <c r="I177356" i="1"/>
  <c r="I177355" i="1"/>
  <c r="I177228" i="1"/>
  <c r="I177227" i="1"/>
  <c r="I177100" i="1"/>
  <c r="I177099" i="1"/>
  <c r="I176972" i="1"/>
  <c r="I176971" i="1"/>
  <c r="I176844" i="1"/>
  <c r="I176843" i="1"/>
  <c r="I176716" i="1"/>
  <c r="I176715" i="1"/>
  <c r="I176588" i="1"/>
  <c r="I176587" i="1"/>
  <c r="I176460" i="1"/>
  <c r="I176459" i="1"/>
  <c r="I176332" i="1"/>
  <c r="I176331" i="1"/>
  <c r="I176204" i="1"/>
  <c r="I176203" i="1"/>
  <c r="I176076" i="1"/>
  <c r="I176075" i="1"/>
  <c r="I175948" i="1"/>
  <c r="I175947" i="1"/>
  <c r="I175820" i="1"/>
  <c r="I175819" i="1"/>
  <c r="I175692" i="1"/>
  <c r="I175691" i="1"/>
  <c r="I175564" i="1"/>
  <c r="I175563" i="1"/>
  <c r="I175436" i="1"/>
  <c r="I175435" i="1"/>
  <c r="I175308" i="1"/>
  <c r="I175307" i="1"/>
  <c r="I175180" i="1"/>
  <c r="I175179" i="1"/>
  <c r="I175052" i="1"/>
  <c r="I175051" i="1"/>
  <c r="I174924" i="1"/>
  <c r="I174923" i="1"/>
  <c r="I174796" i="1"/>
  <c r="I174795" i="1"/>
  <c r="I174668" i="1"/>
  <c r="I174667" i="1"/>
  <c r="I174540" i="1"/>
  <c r="I174539" i="1"/>
  <c r="I174412" i="1"/>
  <c r="I174411" i="1"/>
  <c r="I174284" i="1"/>
  <c r="I174283" i="1"/>
  <c r="I174156" i="1"/>
  <c r="I174155" i="1"/>
  <c r="I174028" i="1"/>
  <c r="I174027" i="1"/>
  <c r="I173900" i="1"/>
  <c r="I173899" i="1"/>
  <c r="I173772" i="1"/>
  <c r="I173771" i="1"/>
  <c r="I173644" i="1"/>
  <c r="I173643" i="1"/>
  <c r="I173516" i="1"/>
  <c r="I173515" i="1"/>
  <c r="I173388" i="1"/>
  <c r="I173387" i="1"/>
  <c r="I173260" i="1"/>
  <c r="I173259" i="1"/>
  <c r="I173132" i="1"/>
  <c r="I173131" i="1"/>
  <c r="I173004" i="1"/>
  <c r="I173003" i="1"/>
  <c r="I172876" i="1"/>
  <c r="I172875" i="1"/>
  <c r="I172748" i="1"/>
  <c r="I172747" i="1"/>
  <c r="I172620" i="1"/>
  <c r="I172619" i="1"/>
  <c r="I172492" i="1"/>
  <c r="I172491" i="1"/>
  <c r="I172364" i="1"/>
  <c r="I172363" i="1"/>
  <c r="I172236" i="1"/>
  <c r="I172235" i="1"/>
  <c r="I172108" i="1"/>
  <c r="I172107" i="1"/>
  <c r="I171980" i="1"/>
  <c r="I171979" i="1"/>
  <c r="I171852" i="1"/>
  <c r="I171851" i="1"/>
  <c r="I171724" i="1"/>
  <c r="I171723" i="1"/>
  <c r="I171596" i="1"/>
  <c r="I171595" i="1"/>
  <c r="I171468" i="1"/>
  <c r="I171467" i="1"/>
  <c r="I171340" i="1"/>
  <c r="I171339" i="1"/>
  <c r="I171212" i="1"/>
  <c r="I171211" i="1"/>
  <c r="I171084" i="1"/>
  <c r="I171083" i="1"/>
  <c r="I170956" i="1"/>
  <c r="I170955" i="1"/>
  <c r="I170828" i="1"/>
  <c r="I170827" i="1"/>
  <c r="I170700" i="1"/>
  <c r="I170699" i="1"/>
  <c r="I170572" i="1"/>
  <c r="I170571" i="1"/>
  <c r="I170444" i="1"/>
  <c r="I170443" i="1"/>
  <c r="I170316" i="1"/>
  <c r="I170315" i="1"/>
  <c r="I170188" i="1"/>
  <c r="I170187" i="1"/>
  <c r="I170060" i="1"/>
  <c r="I170059" i="1"/>
  <c r="I169932" i="1"/>
  <c r="I169931" i="1"/>
  <c r="I169804" i="1"/>
  <c r="I169803" i="1"/>
  <c r="I169676" i="1"/>
  <c r="I169675" i="1"/>
  <c r="I169548" i="1"/>
  <c r="I169547" i="1"/>
  <c r="I169420" i="1"/>
  <c r="I169419" i="1"/>
  <c r="I169292" i="1"/>
  <c r="I169291" i="1"/>
  <c r="I169164" i="1"/>
  <c r="I169163" i="1"/>
  <c r="I169036" i="1"/>
  <c r="I169035" i="1"/>
  <c r="I168908" i="1"/>
  <c r="I168907" i="1"/>
  <c r="I168780" i="1"/>
  <c r="I168779" i="1"/>
  <c r="I168652" i="1"/>
  <c r="I168651" i="1"/>
  <c r="I168524" i="1"/>
  <c r="I168523" i="1"/>
  <c r="I168396" i="1"/>
  <c r="I168395" i="1"/>
  <c r="I168268" i="1"/>
  <c r="I168267" i="1"/>
  <c r="I168140" i="1"/>
  <c r="I168139" i="1"/>
  <c r="I168012" i="1"/>
  <c r="I168011" i="1"/>
  <c r="I167884" i="1"/>
  <c r="I167883" i="1"/>
  <c r="I167756" i="1"/>
  <c r="I167755" i="1"/>
  <c r="I167628" i="1"/>
  <c r="I167627" i="1"/>
  <c r="I167500" i="1"/>
  <c r="I167499" i="1"/>
  <c r="I167372" i="1"/>
  <c r="I167371" i="1"/>
  <c r="I167244" i="1"/>
  <c r="I167243" i="1"/>
  <c r="I167116" i="1"/>
  <c r="I167115" i="1"/>
  <c r="I166988" i="1"/>
  <c r="I166987" i="1"/>
  <c r="I166860" i="1"/>
  <c r="I166859" i="1"/>
  <c r="I166732" i="1"/>
  <c r="I166731" i="1"/>
  <c r="I166604" i="1"/>
  <c r="I166603" i="1"/>
  <c r="I166476" i="1"/>
  <c r="I166475" i="1"/>
  <c r="I166348" i="1"/>
  <c r="I166347" i="1"/>
  <c r="I166220" i="1"/>
  <c r="I166219" i="1"/>
  <c r="I166092" i="1"/>
  <c r="I166091" i="1"/>
  <c r="I165964" i="1"/>
  <c r="I165963" i="1"/>
  <c r="I165836" i="1"/>
  <c r="I165835" i="1"/>
  <c r="I165708" i="1"/>
  <c r="I165707" i="1"/>
  <c r="I165580" i="1"/>
  <c r="I165579" i="1"/>
  <c r="I165452" i="1"/>
  <c r="I165451" i="1"/>
  <c r="I165324" i="1"/>
  <c r="I165323" i="1"/>
  <c r="I165196" i="1"/>
  <c r="I165195" i="1"/>
  <c r="I165068" i="1"/>
  <c r="I165067" i="1"/>
  <c r="I164940" i="1"/>
  <c r="I164939" i="1"/>
  <c r="I164812" i="1"/>
  <c r="I164811" i="1"/>
  <c r="I164684" i="1"/>
  <c r="I164683" i="1"/>
  <c r="I164556" i="1"/>
  <c r="I164555" i="1"/>
  <c r="I164428" i="1"/>
  <c r="I164427" i="1"/>
  <c r="I164300" i="1"/>
  <c r="I164299" i="1"/>
  <c r="I164172" i="1"/>
  <c r="I164171" i="1"/>
  <c r="I164044" i="1"/>
  <c r="I164043" i="1"/>
  <c r="I163916" i="1"/>
  <c r="I163915" i="1"/>
  <c r="I163788" i="1"/>
  <c r="I163787" i="1"/>
  <c r="I163660" i="1"/>
  <c r="I163659" i="1"/>
  <c r="I163532" i="1"/>
  <c r="I163531" i="1"/>
  <c r="I163404" i="1"/>
  <c r="I163403" i="1"/>
  <c r="I163276" i="1"/>
  <c r="I163275" i="1"/>
  <c r="I163148" i="1"/>
  <c r="I163147" i="1"/>
  <c r="I163020" i="1"/>
  <c r="I163019" i="1"/>
  <c r="I162892" i="1"/>
  <c r="I162891" i="1"/>
  <c r="I162764" i="1"/>
  <c r="I162763" i="1"/>
  <c r="I162636" i="1"/>
  <c r="I162635" i="1"/>
  <c r="I162508" i="1"/>
  <c r="I162507" i="1"/>
  <c r="I162380" i="1"/>
  <c r="I162379" i="1"/>
  <c r="I162252" i="1"/>
  <c r="I162251" i="1"/>
  <c r="I162124" i="1"/>
  <c r="I162123" i="1"/>
  <c r="I161996" i="1"/>
  <c r="I161995" i="1"/>
  <c r="I161868" i="1"/>
  <c r="I161867" i="1"/>
  <c r="I161740" i="1"/>
  <c r="I161739" i="1"/>
  <c r="I161612" i="1"/>
  <c r="I161611" i="1"/>
  <c r="I161484" i="1"/>
  <c r="I161483" i="1"/>
  <c r="I161356" i="1"/>
  <c r="I161355" i="1"/>
  <c r="I161228" i="1"/>
  <c r="I161227" i="1"/>
  <c r="I161100" i="1"/>
  <c r="I161099" i="1"/>
  <c r="I160972" i="1"/>
  <c r="I160971" i="1"/>
  <c r="I160844" i="1"/>
  <c r="I160843" i="1"/>
  <c r="I160716" i="1"/>
  <c r="I160715" i="1"/>
  <c r="I160588" i="1"/>
  <c r="I160587" i="1"/>
  <c r="I160460" i="1"/>
  <c r="I160459" i="1"/>
  <c r="I160332" i="1"/>
  <c r="I160331" i="1"/>
  <c r="I160204" i="1"/>
  <c r="I160203" i="1"/>
  <c r="I160076" i="1"/>
  <c r="I160075" i="1"/>
  <c r="I159948" i="1"/>
  <c r="I159947" i="1"/>
  <c r="I159820" i="1"/>
  <c r="I159819" i="1"/>
  <c r="I159692" i="1"/>
  <c r="I159691" i="1"/>
  <c r="I159564" i="1"/>
  <c r="I159563" i="1"/>
  <c r="I159436" i="1"/>
  <c r="I159435" i="1"/>
  <c r="I159308" i="1"/>
  <c r="I159307" i="1"/>
  <c r="I159180" i="1"/>
  <c r="I159179" i="1"/>
  <c r="I159052" i="1"/>
  <c r="I159051" i="1"/>
  <c r="I158924" i="1"/>
  <c r="I158923" i="1"/>
  <c r="I158796" i="1"/>
  <c r="I158795" i="1"/>
  <c r="I158668" i="1"/>
  <c r="I158667" i="1"/>
  <c r="I158540" i="1"/>
  <c r="I158539" i="1"/>
  <c r="I158412" i="1"/>
  <c r="I158411" i="1"/>
  <c r="I158284" i="1"/>
  <c r="I158283" i="1"/>
  <c r="I158156" i="1"/>
  <c r="I158155" i="1"/>
  <c r="I158028" i="1"/>
  <c r="I158027" i="1"/>
  <c r="I157900" i="1"/>
  <c r="I157899" i="1"/>
  <c r="I157772" i="1"/>
  <c r="I157771" i="1"/>
  <c r="I157644" i="1"/>
  <c r="I157643" i="1"/>
  <c r="I157516" i="1"/>
  <c r="I157515" i="1"/>
  <c r="I157388" i="1"/>
  <c r="I157387" i="1"/>
  <c r="I157260" i="1"/>
  <c r="I157259" i="1"/>
  <c r="I157132" i="1"/>
  <c r="I157131" i="1"/>
  <c r="I157004" i="1"/>
  <c r="I157003" i="1"/>
  <c r="I156876" i="1"/>
  <c r="I156875" i="1"/>
  <c r="I156748" i="1"/>
  <c r="I156747" i="1"/>
  <c r="I156620" i="1"/>
  <c r="I156619" i="1"/>
  <c r="I156492" i="1"/>
  <c r="I156491" i="1"/>
  <c r="I156364" i="1"/>
  <c r="I156363" i="1"/>
  <c r="I156236" i="1"/>
  <c r="I156235" i="1"/>
  <c r="I156108" i="1"/>
  <c r="I156107" i="1"/>
  <c r="I155980" i="1"/>
  <c r="I155979" i="1"/>
  <c r="I155852" i="1"/>
  <c r="I155851" i="1"/>
  <c r="I155724" i="1"/>
  <c r="I155723" i="1"/>
  <c r="I155596" i="1"/>
  <c r="I155595" i="1"/>
  <c r="I155468" i="1"/>
  <c r="I155467" i="1"/>
  <c r="I155340" i="1"/>
  <c r="I155339" i="1"/>
  <c r="I155212" i="1"/>
  <c r="I155211" i="1"/>
  <c r="I155084" i="1"/>
  <c r="I155083" i="1"/>
  <c r="I154956" i="1"/>
  <c r="I154955" i="1"/>
  <c r="I154828" i="1"/>
  <c r="I154827" i="1"/>
  <c r="I154700" i="1"/>
  <c r="I154699" i="1"/>
  <c r="I154572" i="1"/>
  <c r="I154571" i="1"/>
  <c r="I154444" i="1"/>
  <c r="I154443" i="1"/>
  <c r="I154316" i="1"/>
  <c r="I154315" i="1"/>
  <c r="I154188" i="1"/>
  <c r="I154187" i="1"/>
  <c r="I154060" i="1"/>
  <c r="I154059" i="1"/>
  <c r="I153932" i="1"/>
  <c r="I153931" i="1"/>
  <c r="I153804" i="1"/>
  <c r="I153803" i="1"/>
  <c r="I153676" i="1"/>
  <c r="I153675" i="1"/>
  <c r="I153548" i="1"/>
  <c r="I153547" i="1"/>
  <c r="I153420" i="1"/>
  <c r="I153419" i="1"/>
  <c r="I153292" i="1"/>
  <c r="I153291" i="1"/>
  <c r="I153164" i="1"/>
  <c r="I153163" i="1"/>
  <c r="I153036" i="1"/>
  <c r="I153035" i="1"/>
  <c r="I152908" i="1"/>
  <c r="I152907" i="1"/>
  <c r="I152780" i="1"/>
  <c r="I152779" i="1"/>
  <c r="I152652" i="1"/>
  <c r="I152651" i="1"/>
  <c r="I152524" i="1"/>
  <c r="I152523" i="1"/>
  <c r="I152396" i="1"/>
  <c r="I152395" i="1"/>
  <c r="I152268" i="1"/>
  <c r="I152267" i="1"/>
  <c r="I152140" i="1"/>
  <c r="I152139" i="1"/>
  <c r="I152012" i="1"/>
  <c r="I152011" i="1"/>
  <c r="I151884" i="1"/>
  <c r="I151883" i="1"/>
  <c r="I151756" i="1"/>
  <c r="I151755" i="1"/>
  <c r="I151628" i="1"/>
  <c r="I151627" i="1"/>
  <c r="I151500" i="1"/>
  <c r="I151499" i="1"/>
  <c r="I151372" i="1"/>
  <c r="I151371" i="1"/>
  <c r="I151244" i="1"/>
  <c r="I151243" i="1"/>
  <c r="I151116" i="1"/>
  <c r="I151115" i="1"/>
  <c r="I150988" i="1"/>
  <c r="I150987" i="1"/>
  <c r="I150860" i="1"/>
  <c r="I150859" i="1"/>
  <c r="I150732" i="1"/>
  <c r="I150731" i="1"/>
  <c r="I150604" i="1"/>
  <c r="I150603" i="1"/>
  <c r="I150476" i="1"/>
  <c r="I150475" i="1"/>
  <c r="I150348" i="1"/>
  <c r="I150347" i="1"/>
  <c r="I150220" i="1"/>
  <c r="I150219" i="1"/>
  <c r="I150092" i="1"/>
  <c r="I150091" i="1"/>
  <c r="I149964" i="1"/>
  <c r="I149963" i="1"/>
  <c r="I149836" i="1"/>
  <c r="I149835" i="1"/>
  <c r="I149708" i="1"/>
  <c r="I149707" i="1"/>
  <c r="I149580" i="1"/>
  <c r="I149579" i="1"/>
  <c r="I149452" i="1"/>
  <c r="I149451" i="1"/>
  <c r="I149324" i="1"/>
  <c r="I149323" i="1"/>
  <c r="I149196" i="1"/>
  <c r="I149195" i="1"/>
  <c r="I149068" i="1"/>
  <c r="I149067" i="1"/>
  <c r="I148940" i="1"/>
  <c r="I148939" i="1"/>
  <c r="I148812" i="1"/>
  <c r="I148811" i="1"/>
  <c r="I148684" i="1"/>
  <c r="I148683" i="1"/>
  <c r="I148556" i="1"/>
  <c r="I148555" i="1"/>
  <c r="I148428" i="1"/>
  <c r="I148427" i="1"/>
  <c r="I148300" i="1"/>
  <c r="I148299" i="1"/>
  <c r="I148172" i="1"/>
  <c r="I148171" i="1"/>
  <c r="I148044" i="1"/>
  <c r="I148043" i="1"/>
  <c r="I147916" i="1"/>
  <c r="I147915" i="1"/>
  <c r="I147788" i="1"/>
  <c r="I147787" i="1"/>
  <c r="I147660" i="1"/>
  <c r="I147659" i="1"/>
  <c r="I147532" i="1"/>
  <c r="I147531" i="1"/>
  <c r="I147404" i="1"/>
  <c r="I147403" i="1"/>
  <c r="I147276" i="1"/>
  <c r="I147275" i="1"/>
  <c r="I147148" i="1"/>
  <c r="I147147" i="1"/>
  <c r="I147020" i="1"/>
  <c r="I147019" i="1"/>
  <c r="I146892" i="1"/>
  <c r="I146891" i="1"/>
  <c r="I146764" i="1"/>
  <c r="I146763" i="1"/>
  <c r="I146636" i="1"/>
  <c r="I146635" i="1"/>
  <c r="I146508" i="1"/>
  <c r="I146507" i="1"/>
  <c r="I146380" i="1"/>
  <c r="I146379" i="1"/>
  <c r="I146252" i="1"/>
  <c r="I146251" i="1"/>
  <c r="I146124" i="1"/>
  <c r="I146123" i="1"/>
  <c r="I145996" i="1"/>
  <c r="I145995" i="1"/>
  <c r="I145868" i="1"/>
  <c r="I145867" i="1"/>
  <c r="I145740" i="1"/>
  <c r="I145739" i="1"/>
  <c r="I145612" i="1"/>
  <c r="I145611" i="1"/>
  <c r="I145484" i="1"/>
  <c r="I145483" i="1"/>
  <c r="I145356" i="1"/>
  <c r="I145355" i="1"/>
  <c r="I145228" i="1"/>
  <c r="I145227" i="1"/>
  <c r="I145100" i="1"/>
  <c r="I145099" i="1"/>
  <c r="I144972" i="1"/>
  <c r="I144971" i="1"/>
  <c r="I144844" i="1"/>
  <c r="I144843" i="1"/>
  <c r="I144716" i="1"/>
  <c r="I144715" i="1"/>
  <c r="I144588" i="1"/>
  <c r="I144587" i="1"/>
  <c r="I144460" i="1"/>
  <c r="I144459" i="1"/>
  <c r="I144332" i="1"/>
  <c r="I144331" i="1"/>
  <c r="I144204" i="1"/>
  <c r="I144203" i="1"/>
  <c r="I144076" i="1"/>
  <c r="I144075" i="1"/>
  <c r="I143948" i="1"/>
  <c r="I143947" i="1"/>
  <c r="I143820" i="1"/>
  <c r="I143819" i="1"/>
  <c r="I143692" i="1"/>
  <c r="I143691" i="1"/>
  <c r="I143564" i="1"/>
  <c r="I143563" i="1"/>
  <c r="I143436" i="1"/>
  <c r="I143435" i="1"/>
  <c r="I143308" i="1"/>
  <c r="I143307" i="1"/>
  <c r="I143180" i="1"/>
  <c r="I143179" i="1"/>
  <c r="I143052" i="1"/>
  <c r="I143051" i="1"/>
  <c r="I142924" i="1"/>
  <c r="I142923" i="1"/>
  <c r="I142796" i="1"/>
  <c r="I142795" i="1"/>
  <c r="I142668" i="1"/>
  <c r="I142667" i="1"/>
  <c r="I142540" i="1"/>
  <c r="I142539" i="1"/>
  <c r="I142412" i="1"/>
  <c r="I142411" i="1"/>
  <c r="I142284" i="1"/>
  <c r="I142283" i="1"/>
  <c r="I142156" i="1"/>
  <c r="I142155" i="1"/>
  <c r="I142028" i="1"/>
  <c r="I142027" i="1"/>
  <c r="I141900" i="1"/>
  <c r="I141899" i="1"/>
  <c r="I141772" i="1"/>
  <c r="I141771" i="1"/>
  <c r="I141644" i="1"/>
  <c r="I141643" i="1"/>
  <c r="I141516" i="1"/>
  <c r="I141515" i="1"/>
  <c r="I141388" i="1"/>
  <c r="I141387" i="1"/>
  <c r="I141260" i="1"/>
  <c r="I141259" i="1"/>
  <c r="I141132" i="1"/>
  <c r="I141131" i="1"/>
  <c r="I141004" i="1"/>
  <c r="I141003" i="1"/>
  <c r="I140876" i="1"/>
  <c r="I140875" i="1"/>
  <c r="I140748" i="1"/>
  <c r="I140747" i="1"/>
  <c r="I140620" i="1"/>
  <c r="I140619" i="1"/>
  <c r="I140492" i="1"/>
  <c r="I140491" i="1"/>
  <c r="I140364" i="1"/>
  <c r="I140363" i="1"/>
  <c r="I140236" i="1"/>
  <c r="I140235" i="1"/>
  <c r="I140108" i="1"/>
  <c r="I140107" i="1"/>
  <c r="I139980" i="1"/>
  <c r="I139979" i="1"/>
  <c r="I139852" i="1"/>
  <c r="I139851" i="1"/>
  <c r="I139724" i="1"/>
  <c r="I139723" i="1"/>
  <c r="I139596" i="1"/>
  <c r="I139595" i="1"/>
  <c r="I139468" i="1"/>
  <c r="I139467" i="1"/>
  <c r="I139340" i="1"/>
  <c r="I139339" i="1"/>
  <c r="I139212" i="1"/>
  <c r="I139211" i="1"/>
  <c r="I139084" i="1"/>
  <c r="I139083" i="1"/>
  <c r="I138956" i="1"/>
  <c r="I138955" i="1"/>
  <c r="I138828" i="1"/>
  <c r="I138827" i="1"/>
  <c r="I138700" i="1"/>
  <c r="I138699" i="1"/>
  <c r="I138572" i="1"/>
  <c r="I138571" i="1"/>
  <c r="I138444" i="1"/>
  <c r="I138443" i="1"/>
  <c r="I138316" i="1"/>
  <c r="I138315" i="1"/>
  <c r="I138188" i="1"/>
  <c r="I138187" i="1"/>
  <c r="I138060" i="1"/>
  <c r="I138059" i="1"/>
  <c r="I137932" i="1"/>
  <c r="I137931" i="1"/>
  <c r="I137804" i="1"/>
  <c r="I137803" i="1"/>
  <c r="I137676" i="1"/>
  <c r="I137675" i="1"/>
  <c r="I137548" i="1"/>
  <c r="I137547" i="1"/>
  <c r="I137420" i="1"/>
  <c r="I137419" i="1"/>
  <c r="I137292" i="1"/>
  <c r="I137291" i="1"/>
  <c r="I137164" i="1"/>
  <c r="I137163" i="1"/>
  <c r="I137036" i="1"/>
  <c r="I137035" i="1"/>
  <c r="I136908" i="1"/>
  <c r="I136907" i="1"/>
  <c r="I136780" i="1"/>
  <c r="I136779" i="1"/>
  <c r="I136652" i="1"/>
  <c r="I136651" i="1"/>
  <c r="I136524" i="1"/>
  <c r="I136523" i="1"/>
  <c r="I136396" i="1"/>
  <c r="I136395" i="1"/>
  <c r="I136268" i="1"/>
  <c r="I136267" i="1"/>
  <c r="I136140" i="1"/>
  <c r="I136139" i="1"/>
  <c r="I136012" i="1"/>
  <c r="I136011" i="1"/>
  <c r="I135884" i="1"/>
  <c r="I135883" i="1"/>
  <c r="I135756" i="1"/>
  <c r="I135755" i="1"/>
  <c r="I135628" i="1"/>
  <c r="I135627" i="1"/>
  <c r="I135500" i="1"/>
  <c r="I135499" i="1"/>
  <c r="I135372" i="1"/>
  <c r="I135371" i="1"/>
  <c r="I135244" i="1"/>
  <c r="I135243" i="1"/>
  <c r="I135116" i="1"/>
  <c r="I135115" i="1"/>
  <c r="I134988" i="1"/>
  <c r="I134987" i="1"/>
  <c r="I134860" i="1"/>
  <c r="I134859" i="1"/>
  <c r="I134732" i="1"/>
  <c r="I134731" i="1"/>
  <c r="I134604" i="1"/>
  <c r="I134603" i="1"/>
  <c r="I134476" i="1"/>
  <c r="I134475" i="1"/>
  <c r="I134348" i="1"/>
  <c r="I134347" i="1"/>
  <c r="I134220" i="1"/>
  <c r="I134219" i="1"/>
  <c r="I134092" i="1"/>
  <c r="I134091" i="1"/>
  <c r="I133964" i="1"/>
  <c r="I133963" i="1"/>
  <c r="I133836" i="1"/>
  <c r="I133835" i="1"/>
  <c r="I133708" i="1"/>
  <c r="I133707" i="1"/>
  <c r="I133580" i="1"/>
  <c r="I133579" i="1"/>
  <c r="I133452" i="1"/>
  <c r="I133451" i="1"/>
  <c r="I133324" i="1"/>
  <c r="I133323" i="1"/>
  <c r="I133196" i="1"/>
  <c r="I133195" i="1"/>
  <c r="I133068" i="1"/>
  <c r="I133067" i="1"/>
  <c r="I132940" i="1"/>
  <c r="I132939" i="1"/>
  <c r="I132812" i="1"/>
  <c r="I132811" i="1"/>
  <c r="I132684" i="1"/>
  <c r="I132683" i="1"/>
  <c r="I132556" i="1"/>
  <c r="I132555" i="1"/>
  <c r="I132428" i="1"/>
  <c r="I132427" i="1"/>
  <c r="I132300" i="1"/>
  <c r="I132299" i="1"/>
  <c r="I132172" i="1"/>
  <c r="I132171" i="1"/>
  <c r="I132044" i="1"/>
  <c r="I132043" i="1"/>
  <c r="I131916" i="1"/>
  <c r="I131915" i="1"/>
  <c r="I131788" i="1"/>
  <c r="I131787" i="1"/>
  <c r="I131532" i="1"/>
  <c r="I131531" i="1"/>
  <c r="I131404" i="1"/>
  <c r="I131403" i="1"/>
  <c r="I131276" i="1"/>
  <c r="I131275" i="1"/>
  <c r="I131148" i="1"/>
  <c r="I131147" i="1"/>
  <c r="I131020" i="1"/>
  <c r="I131019" i="1"/>
  <c r="I130892" i="1"/>
  <c r="I130891" i="1"/>
  <c r="I130764" i="1"/>
  <c r="I130763" i="1"/>
  <c r="I130636" i="1"/>
  <c r="I130635" i="1"/>
  <c r="I130508" i="1"/>
  <c r="I130507" i="1"/>
  <c r="I130380" i="1"/>
  <c r="I130379" i="1"/>
  <c r="I130252" i="1"/>
  <c r="I130251" i="1"/>
  <c r="I130124" i="1"/>
  <c r="I130123" i="1"/>
  <c r="I129996" i="1"/>
  <c r="I129995" i="1"/>
  <c r="I129868" i="1"/>
  <c r="I129867" i="1"/>
  <c r="I129740" i="1"/>
  <c r="I129739" i="1"/>
  <c r="I129612" i="1"/>
  <c r="I129611" i="1"/>
  <c r="I129484" i="1"/>
  <c r="I129483" i="1"/>
  <c r="I129356" i="1"/>
  <c r="I129355" i="1"/>
  <c r="I129228" i="1"/>
  <c r="I129227" i="1"/>
  <c r="I129100" i="1"/>
  <c r="I129099" i="1"/>
  <c r="I128972" i="1"/>
  <c r="I128971" i="1"/>
  <c r="I128844" i="1"/>
  <c r="I128843" i="1"/>
  <c r="I128716" i="1"/>
  <c r="I128715" i="1"/>
  <c r="I128588" i="1"/>
  <c r="I128587" i="1"/>
  <c r="I128460" i="1"/>
  <c r="I128459" i="1"/>
  <c r="I128332" i="1"/>
  <c r="I128331" i="1"/>
  <c r="I128204" i="1"/>
  <c r="I128203" i="1"/>
  <c r="I128076" i="1"/>
  <c r="I128075" i="1"/>
  <c r="I127948" i="1"/>
  <c r="I127947" i="1"/>
  <c r="I127820" i="1"/>
  <c r="I127819" i="1"/>
  <c r="I127692" i="1"/>
  <c r="I127691" i="1"/>
  <c r="I127564" i="1"/>
  <c r="I127563" i="1"/>
  <c r="I127436" i="1"/>
  <c r="I127435" i="1"/>
  <c r="I127308" i="1"/>
  <c r="I127307" i="1"/>
  <c r="I127180" i="1"/>
  <c r="I127179" i="1"/>
  <c r="I127052" i="1"/>
  <c r="I127051" i="1"/>
  <c r="I126924" i="1"/>
  <c r="I126923" i="1"/>
  <c r="I126796" i="1"/>
  <c r="I126795" i="1"/>
  <c r="I126668" i="1"/>
  <c r="I126667" i="1"/>
  <c r="I126540" i="1"/>
  <c r="I126539" i="1"/>
  <c r="I126412" i="1"/>
  <c r="I126411" i="1"/>
  <c r="I126284" i="1"/>
  <c r="I126283" i="1"/>
  <c r="I126156" i="1"/>
  <c r="I126155" i="1"/>
  <c r="I126028" i="1"/>
  <c r="I126027" i="1"/>
  <c r="I125900" i="1"/>
  <c r="I125899" i="1"/>
  <c r="I125772" i="1"/>
  <c r="I125771" i="1"/>
  <c r="I125644" i="1"/>
  <c r="I125643" i="1"/>
  <c r="I125516" i="1"/>
  <c r="I125515" i="1"/>
  <c r="I125388" i="1"/>
  <c r="I125387" i="1"/>
  <c r="I125260" i="1"/>
  <c r="I125259" i="1"/>
  <c r="I125132" i="1"/>
  <c r="I125131" i="1"/>
  <c r="I125004" i="1"/>
  <c r="I125003" i="1"/>
  <c r="I124876" i="1"/>
  <c r="I124875" i="1"/>
  <c r="I124748" i="1"/>
  <c r="I124747" i="1"/>
  <c r="I124620" i="1"/>
  <c r="I124619" i="1"/>
  <c r="I124492" i="1"/>
  <c r="I124491" i="1"/>
  <c r="I124364" i="1"/>
  <c r="I124363" i="1"/>
  <c r="I124236" i="1"/>
  <c r="I124235" i="1"/>
  <c r="I124108" i="1"/>
  <c r="I124107" i="1"/>
  <c r="I123980" i="1"/>
  <c r="I123979" i="1"/>
  <c r="I123852" i="1"/>
  <c r="I123851" i="1"/>
  <c r="I123724" i="1"/>
  <c r="I123723" i="1"/>
  <c r="I123596" i="1"/>
  <c r="I123595" i="1"/>
  <c r="I123468" i="1"/>
  <c r="I123467" i="1"/>
  <c r="I123340" i="1"/>
  <c r="I123339" i="1"/>
  <c r="I123212" i="1"/>
  <c r="I123211" i="1"/>
  <c r="I123084" i="1"/>
  <c r="I123083" i="1"/>
  <c r="I122956" i="1"/>
  <c r="I122955" i="1"/>
  <c r="I122828" i="1"/>
  <c r="I122827" i="1"/>
  <c r="I122700" i="1"/>
  <c r="I122699" i="1"/>
  <c r="I122572" i="1"/>
  <c r="I122571" i="1"/>
  <c r="I122444" i="1"/>
  <c r="I122443" i="1"/>
  <c r="I122316" i="1"/>
  <c r="I122315" i="1"/>
  <c r="I122188" i="1"/>
  <c r="I122187" i="1"/>
  <c r="I122060" i="1"/>
  <c r="I122059" i="1"/>
  <c r="I121932" i="1"/>
  <c r="I121931" i="1"/>
  <c r="I121804" i="1"/>
  <c r="I121803" i="1"/>
  <c r="I121676" i="1"/>
  <c r="I121675" i="1"/>
  <c r="I121548" i="1"/>
  <c r="I121547" i="1"/>
  <c r="I121420" i="1"/>
  <c r="I121419" i="1"/>
  <c r="I121292" i="1"/>
  <c r="I121291" i="1"/>
  <c r="I121164" i="1"/>
  <c r="I121163" i="1"/>
  <c r="I121036" i="1"/>
  <c r="I121035" i="1"/>
  <c r="I120908" i="1"/>
  <c r="I120907" i="1"/>
  <c r="I120780" i="1"/>
  <c r="I120779" i="1"/>
  <c r="I120652" i="1"/>
  <c r="I120651" i="1"/>
  <c r="I120524" i="1"/>
  <c r="I120523" i="1"/>
  <c r="I120396" i="1"/>
  <c r="I120395" i="1"/>
  <c r="I120268" i="1"/>
  <c r="I120267" i="1"/>
  <c r="I120140" i="1"/>
  <c r="I120139" i="1"/>
  <c r="I120012" i="1"/>
  <c r="I120011" i="1"/>
  <c r="I119884" i="1"/>
  <c r="I119883" i="1"/>
  <c r="I119756" i="1"/>
  <c r="I119755" i="1"/>
  <c r="I119628" i="1"/>
  <c r="I119627" i="1"/>
  <c r="I119500" i="1"/>
  <c r="I119499" i="1"/>
  <c r="I119372" i="1"/>
  <c r="I119371" i="1"/>
  <c r="I119244" i="1"/>
  <c r="I119243" i="1"/>
  <c r="I119116" i="1"/>
  <c r="I119115" i="1"/>
  <c r="I118988" i="1"/>
  <c r="I118987" i="1"/>
  <c r="I118860" i="1"/>
  <c r="I118859" i="1"/>
  <c r="I118732" i="1"/>
  <c r="I118731" i="1"/>
  <c r="I118604" i="1"/>
  <c r="I118603" i="1"/>
  <c r="I118476" i="1"/>
  <c r="I118475" i="1"/>
  <c r="I118348" i="1"/>
  <c r="I118347" i="1"/>
  <c r="I118220" i="1"/>
  <c r="I118219" i="1"/>
  <c r="I118092" i="1"/>
  <c r="I118091" i="1"/>
  <c r="I117964" i="1"/>
  <c r="I117963" i="1"/>
  <c r="I117836" i="1"/>
  <c r="I117835" i="1"/>
  <c r="I117708" i="1"/>
  <c r="I117707" i="1"/>
  <c r="I117580" i="1"/>
  <c r="I117579" i="1"/>
  <c r="I117452" i="1"/>
  <c r="I117451" i="1"/>
  <c r="I117324" i="1"/>
  <c r="I117323" i="1"/>
  <c r="I117196" i="1"/>
  <c r="I117195" i="1"/>
  <c r="I117068" i="1"/>
  <c r="I117067" i="1"/>
  <c r="I116940" i="1"/>
  <c r="I116939" i="1"/>
  <c r="I116812" i="1"/>
  <c r="I116811" i="1"/>
  <c r="I116684" i="1"/>
  <c r="I116683" i="1"/>
  <c r="I116556" i="1"/>
  <c r="I116555" i="1"/>
  <c r="I116428" i="1"/>
  <c r="I116427" i="1"/>
  <c r="I116300" i="1"/>
  <c r="I116299" i="1"/>
  <c r="I116172" i="1"/>
  <c r="I116171" i="1"/>
  <c r="I116044" i="1"/>
  <c r="I116043" i="1"/>
  <c r="I115916" i="1"/>
  <c r="I115915" i="1"/>
  <c r="I115788" i="1"/>
  <c r="I115787" i="1"/>
  <c r="I115660" i="1"/>
  <c r="I115659" i="1"/>
  <c r="I115532" i="1"/>
  <c r="I115531" i="1"/>
  <c r="I115404" i="1"/>
  <c r="I115403" i="1"/>
  <c r="I115276" i="1"/>
  <c r="I115275" i="1"/>
  <c r="I115148" i="1"/>
  <c r="I115147" i="1"/>
  <c r="I115020" i="1"/>
  <c r="I115019" i="1"/>
  <c r="I114892" i="1"/>
  <c r="I114891" i="1"/>
  <c r="I114764" i="1"/>
  <c r="I114763" i="1"/>
  <c r="I114636" i="1"/>
  <c r="I114635" i="1"/>
  <c r="I114508" i="1"/>
  <c r="I114507" i="1"/>
  <c r="I114380" i="1"/>
  <c r="I114379" i="1"/>
  <c r="I114252" i="1"/>
  <c r="I114251" i="1"/>
  <c r="I114124" i="1"/>
  <c r="I114123" i="1"/>
  <c r="I113996" i="1"/>
  <c r="I113995" i="1"/>
  <c r="I113868" i="1"/>
  <c r="I113867" i="1"/>
  <c r="I113740" i="1"/>
  <c r="I113739" i="1"/>
  <c r="I113612" i="1"/>
  <c r="I113611" i="1"/>
  <c r="I113484" i="1"/>
  <c r="I113483" i="1"/>
  <c r="I113356" i="1"/>
  <c r="I113355" i="1"/>
  <c r="I113228" i="1"/>
  <c r="I113227" i="1"/>
  <c r="I113100" i="1"/>
  <c r="I113099" i="1"/>
  <c r="I112972" i="1"/>
  <c r="I112971" i="1"/>
  <c r="I112844" i="1"/>
  <c r="I112843" i="1"/>
  <c r="I112716" i="1"/>
  <c r="I112715" i="1"/>
  <c r="I112588" i="1"/>
  <c r="I112587" i="1"/>
  <c r="I112460" i="1"/>
  <c r="I112459" i="1"/>
  <c r="I112332" i="1"/>
  <c r="I112331" i="1"/>
  <c r="I112204" i="1"/>
  <c r="I112203" i="1"/>
  <c r="I112076" i="1"/>
  <c r="I112075" i="1"/>
  <c r="I111948" i="1"/>
  <c r="I111947" i="1"/>
  <c r="I111820" i="1"/>
  <c r="I111819" i="1"/>
  <c r="I111692" i="1"/>
  <c r="I111691" i="1"/>
  <c r="I111564" i="1"/>
  <c r="I111563" i="1"/>
  <c r="I111436" i="1"/>
  <c r="I111435" i="1"/>
  <c r="I111308" i="1"/>
  <c r="I111307" i="1"/>
  <c r="I111180" i="1"/>
  <c r="I111179" i="1"/>
  <c r="I111052" i="1"/>
  <c r="I111051" i="1"/>
  <c r="I110924" i="1"/>
  <c r="I110923" i="1"/>
  <c r="I110796" i="1"/>
  <c r="I110795" i="1"/>
  <c r="I110668" i="1"/>
  <c r="I110667" i="1"/>
  <c r="I110540" i="1"/>
  <c r="I110539" i="1"/>
  <c r="I110412" i="1"/>
  <c r="I110411" i="1"/>
  <c r="I110284" i="1"/>
  <c r="I110283" i="1"/>
  <c r="I110156" i="1"/>
  <c r="I110155" i="1"/>
  <c r="I110028" i="1"/>
  <c r="I110027" i="1"/>
  <c r="I109900" i="1"/>
  <c r="I109899" i="1"/>
  <c r="I109772" i="1"/>
  <c r="I109771" i="1"/>
  <c r="I109644" i="1"/>
  <c r="I109643" i="1"/>
  <c r="I109516" i="1"/>
  <c r="I109515" i="1"/>
  <c r="I109388" i="1"/>
  <c r="I109387" i="1"/>
  <c r="I109260" i="1"/>
  <c r="I109259" i="1"/>
  <c r="I109132" i="1"/>
  <c r="I109131" i="1"/>
  <c r="I109004" i="1"/>
  <c r="I109003" i="1"/>
  <c r="I108876" i="1"/>
  <c r="I108875" i="1"/>
  <c r="I108748" i="1"/>
  <c r="I108747" i="1"/>
  <c r="I108620" i="1"/>
  <c r="I108619" i="1"/>
  <c r="I108492" i="1"/>
  <c r="I108491" i="1"/>
  <c r="I108364" i="1"/>
  <c r="I108363" i="1"/>
  <c r="I108236" i="1"/>
  <c r="I108235" i="1"/>
  <c r="I108108" i="1"/>
  <c r="I108107" i="1"/>
  <c r="I107980" i="1"/>
  <c r="I107979" i="1"/>
  <c r="I107852" i="1"/>
  <c r="I107851" i="1"/>
  <c r="I107724" i="1"/>
  <c r="I107723" i="1"/>
  <c r="I107596" i="1"/>
  <c r="I107595" i="1"/>
  <c r="I107468" i="1"/>
  <c r="I107467" i="1"/>
  <c r="I107340" i="1"/>
  <c r="I107339" i="1"/>
  <c r="I107212" i="1"/>
  <c r="I107211" i="1"/>
  <c r="I107084" i="1"/>
  <c r="I107083" i="1"/>
  <c r="I106956" i="1"/>
  <c r="I106955" i="1"/>
  <c r="I106828" i="1"/>
  <c r="I106827" i="1"/>
  <c r="I106700" i="1"/>
  <c r="I106699" i="1"/>
  <c r="I106572" i="1"/>
  <c r="I106571" i="1"/>
  <c r="I106444" i="1"/>
  <c r="I106443" i="1"/>
  <c r="I106316" i="1"/>
  <c r="I106315" i="1"/>
  <c r="I106188" i="1"/>
  <c r="I106187" i="1"/>
  <c r="I106060" i="1"/>
  <c r="I106059" i="1"/>
  <c r="I105932" i="1"/>
  <c r="I105931" i="1"/>
  <c r="I105804" i="1"/>
  <c r="I105803" i="1"/>
  <c r="I105676" i="1"/>
  <c r="I105675" i="1"/>
  <c r="I105548" i="1"/>
  <c r="I105547" i="1"/>
  <c r="I105420" i="1"/>
  <c r="I105419" i="1"/>
  <c r="I105292" i="1"/>
  <c r="I105291" i="1"/>
  <c r="I105164" i="1"/>
  <c r="I105163" i="1"/>
  <c r="I105036" i="1"/>
  <c r="I105035" i="1"/>
  <c r="I104908" i="1"/>
  <c r="I104907" i="1"/>
  <c r="I104780" i="1"/>
  <c r="I104779" i="1"/>
  <c r="I104652" i="1"/>
  <c r="I104651" i="1"/>
  <c r="I104524" i="1"/>
  <c r="I104523" i="1"/>
  <c r="I104396" i="1"/>
  <c r="I104395" i="1"/>
  <c r="I104268" i="1"/>
  <c r="I104267" i="1"/>
  <c r="I104140" i="1"/>
  <c r="I104139" i="1"/>
  <c r="I104012" i="1"/>
  <c r="I104011" i="1"/>
  <c r="I103884" i="1"/>
  <c r="I103883" i="1"/>
  <c r="I103756" i="1"/>
  <c r="I103755" i="1"/>
  <c r="I103628" i="1"/>
  <c r="I103627" i="1"/>
  <c r="I103500" i="1"/>
  <c r="I103499" i="1"/>
  <c r="I103372" i="1"/>
  <c r="I103371" i="1"/>
  <c r="I103244" i="1"/>
  <c r="I103243" i="1"/>
  <c r="I103116" i="1"/>
  <c r="I103115" i="1"/>
  <c r="I102988" i="1"/>
  <c r="I102987" i="1"/>
  <c r="I102860" i="1"/>
  <c r="I102859" i="1"/>
  <c r="I102732" i="1"/>
  <c r="I102731" i="1"/>
  <c r="I102604" i="1"/>
  <c r="I102603" i="1"/>
  <c r="I102476" i="1"/>
  <c r="I102475" i="1"/>
  <c r="I102348" i="1"/>
  <c r="I102347" i="1"/>
  <c r="I102220" i="1"/>
  <c r="I102219" i="1"/>
  <c r="I102092" i="1"/>
  <c r="I102091" i="1"/>
  <c r="I101964" i="1"/>
  <c r="I101963" i="1"/>
  <c r="I101836" i="1"/>
  <c r="I101835" i="1"/>
  <c r="I101708" i="1"/>
  <c r="I101707" i="1"/>
  <c r="I101580" i="1"/>
  <c r="I101579" i="1"/>
  <c r="I101452" i="1"/>
  <c r="I101451" i="1"/>
  <c r="I101324" i="1"/>
  <c r="I101323" i="1"/>
  <c r="I101196" i="1"/>
  <c r="I101195" i="1"/>
  <c r="I101068" i="1"/>
  <c r="I101067" i="1"/>
  <c r="I100940" i="1"/>
  <c r="I100939" i="1"/>
  <c r="I100812" i="1"/>
  <c r="I100811" i="1"/>
  <c r="I100684" i="1"/>
  <c r="I100683" i="1"/>
  <c r="I100556" i="1"/>
  <c r="I100555" i="1"/>
  <c r="I100428" i="1"/>
  <c r="I100427" i="1"/>
  <c r="I100300" i="1"/>
  <c r="I100299" i="1"/>
  <c r="I100172" i="1"/>
  <c r="I100171" i="1"/>
  <c r="I100044" i="1"/>
  <c r="I100043" i="1"/>
  <c r="I99916" i="1"/>
  <c r="I99915" i="1"/>
  <c r="I99788" i="1"/>
  <c r="I99787" i="1"/>
  <c r="I99660" i="1"/>
  <c r="I99659" i="1"/>
  <c r="I99532" i="1"/>
  <c r="I99531" i="1"/>
  <c r="I99404" i="1"/>
  <c r="I99403" i="1"/>
  <c r="I99276" i="1"/>
  <c r="I99275" i="1"/>
  <c r="I99148" i="1"/>
  <c r="I99147" i="1"/>
  <c r="I99020" i="1"/>
  <c r="I99019" i="1"/>
  <c r="I98892" i="1"/>
  <c r="I98891" i="1"/>
  <c r="I98764" i="1"/>
  <c r="I98763" i="1"/>
  <c r="I98636" i="1"/>
  <c r="I98635" i="1"/>
  <c r="I98508" i="1"/>
  <c r="I98507" i="1"/>
  <c r="I98380" i="1"/>
  <c r="I98379" i="1"/>
  <c r="I98252" i="1"/>
  <c r="I98251" i="1"/>
  <c r="I98124" i="1"/>
  <c r="I98123" i="1"/>
  <c r="I97996" i="1"/>
  <c r="I97995" i="1"/>
  <c r="I97868" i="1"/>
  <c r="I97867" i="1"/>
  <c r="I97740" i="1"/>
  <c r="I97739" i="1"/>
  <c r="I97612" i="1"/>
  <c r="I97611" i="1"/>
  <c r="I97484" i="1"/>
  <c r="I97483" i="1"/>
  <c r="I97356" i="1"/>
  <c r="I97355" i="1"/>
  <c r="I97228" i="1"/>
  <c r="I97227" i="1"/>
  <c r="I97100" i="1"/>
  <c r="I97099" i="1"/>
  <c r="I96972" i="1"/>
  <c r="I96971" i="1"/>
  <c r="I96844" i="1"/>
  <c r="I96843" i="1"/>
  <c r="I96716" i="1"/>
  <c r="I96715" i="1"/>
  <c r="I96588" i="1"/>
  <c r="I96587" i="1"/>
  <c r="I96460" i="1"/>
  <c r="I96459" i="1"/>
  <c r="I96332" i="1"/>
  <c r="I96331" i="1"/>
  <c r="I96204" i="1"/>
  <c r="I96203" i="1"/>
  <c r="I96076" i="1"/>
  <c r="I96075" i="1"/>
  <c r="I95948" i="1"/>
  <c r="I95947" i="1"/>
  <c r="I95820" i="1"/>
  <c r="I95819" i="1"/>
  <c r="I95692" i="1"/>
  <c r="I95691" i="1"/>
  <c r="I95564" i="1"/>
  <c r="I95563" i="1"/>
  <c r="I95436" i="1"/>
  <c r="I95435" i="1"/>
  <c r="I95308" i="1"/>
  <c r="I95307" i="1"/>
  <c r="I95180" i="1"/>
  <c r="I95179" i="1"/>
  <c r="I95052" i="1"/>
  <c r="I95051" i="1"/>
  <c r="I94924" i="1"/>
  <c r="I94923" i="1"/>
  <c r="I94796" i="1"/>
  <c r="I94795" i="1"/>
  <c r="I94668" i="1"/>
  <c r="I94667" i="1"/>
  <c r="I94540" i="1"/>
  <c r="I94539" i="1"/>
  <c r="I94412" i="1"/>
  <c r="I94411" i="1"/>
  <c r="I94284" i="1"/>
  <c r="I94283" i="1"/>
  <c r="I94156" i="1"/>
  <c r="I94155" i="1"/>
  <c r="I94028" i="1"/>
  <c r="I94027" i="1"/>
  <c r="I93900" i="1"/>
  <c r="I93899" i="1"/>
  <c r="I93772" i="1"/>
  <c r="I93771" i="1"/>
  <c r="I93644" i="1"/>
  <c r="I93643" i="1"/>
  <c r="I93516" i="1"/>
  <c r="I93515" i="1"/>
  <c r="I93388" i="1"/>
  <c r="I93387" i="1"/>
  <c r="I93260" i="1"/>
  <c r="I93259" i="1"/>
  <c r="I93132" i="1"/>
  <c r="I93131" i="1"/>
  <c r="I93004" i="1"/>
  <c r="I93003" i="1"/>
  <c r="I92876" i="1"/>
  <c r="I92875" i="1"/>
  <c r="I92748" i="1"/>
  <c r="I92747" i="1"/>
  <c r="I92620" i="1"/>
  <c r="I92619" i="1"/>
  <c r="I92492" i="1"/>
  <c r="I92491" i="1"/>
  <c r="I92364" i="1"/>
  <c r="I92363" i="1"/>
  <c r="I92236" i="1"/>
  <c r="I92235" i="1"/>
  <c r="I92108" i="1"/>
  <c r="I92107" i="1"/>
  <c r="I91980" i="1"/>
  <c r="I91979" i="1"/>
  <c r="I91852" i="1"/>
  <c r="I91851" i="1"/>
  <c r="I91724" i="1"/>
  <c r="I91723" i="1"/>
  <c r="I91596" i="1"/>
  <c r="I91595" i="1"/>
  <c r="I91468" i="1"/>
  <c r="I91467" i="1"/>
  <c r="I91340" i="1"/>
  <c r="I91339" i="1"/>
  <c r="I91212" i="1"/>
  <c r="I91211" i="1"/>
  <c r="I91084" i="1"/>
  <c r="I91083" i="1"/>
  <c r="I90956" i="1"/>
  <c r="I90955" i="1"/>
  <c r="I90828" i="1"/>
  <c r="I90827" i="1"/>
  <c r="I90700" i="1"/>
  <c r="I90699" i="1"/>
  <c r="I90572" i="1"/>
  <c r="I90571" i="1"/>
  <c r="I90444" i="1"/>
  <c r="I90443" i="1"/>
  <c r="I90316" i="1"/>
  <c r="I90315" i="1"/>
  <c r="I90188" i="1"/>
  <c r="I90187" i="1"/>
  <c r="I90060" i="1"/>
  <c r="I90059" i="1"/>
  <c r="I89932" i="1"/>
  <c r="I89931" i="1"/>
  <c r="I89804" i="1"/>
  <c r="I89803" i="1"/>
  <c r="I89676" i="1"/>
  <c r="I89675" i="1"/>
  <c r="I89548" i="1"/>
  <c r="I89547" i="1"/>
  <c r="I89420" i="1"/>
  <c r="I89419" i="1"/>
  <c r="I89292" i="1"/>
  <c r="I89291" i="1"/>
  <c r="I89164" i="1"/>
  <c r="I89163" i="1"/>
  <c r="I89036" i="1"/>
  <c r="I89035" i="1"/>
  <c r="I88908" i="1"/>
  <c r="I88907" i="1"/>
  <c r="I88780" i="1"/>
  <c r="I88779" i="1"/>
  <c r="I88652" i="1"/>
  <c r="I88651" i="1"/>
  <c r="I88524" i="1"/>
  <c r="I88523" i="1"/>
  <c r="I88396" i="1"/>
  <c r="I88395" i="1"/>
  <c r="I88268" i="1"/>
  <c r="I88267" i="1"/>
  <c r="I88140" i="1"/>
  <c r="I88139" i="1"/>
  <c r="I88012" i="1"/>
  <c r="I88011" i="1"/>
  <c r="I87884" i="1"/>
  <c r="I87883" i="1"/>
  <c r="I87756" i="1"/>
  <c r="I87755" i="1"/>
  <c r="I87628" i="1"/>
  <c r="I87627" i="1"/>
  <c r="I87500" i="1"/>
  <c r="I87499" i="1"/>
  <c r="I87372" i="1"/>
  <c r="I87371" i="1"/>
  <c r="I87244" i="1"/>
  <c r="I87243" i="1"/>
  <c r="I87116" i="1"/>
  <c r="I87115" i="1"/>
  <c r="I86988" i="1"/>
  <c r="I86987" i="1"/>
  <c r="I86860" i="1"/>
  <c r="I86859" i="1"/>
  <c r="I86732" i="1"/>
  <c r="I86731" i="1"/>
  <c r="I86604" i="1"/>
  <c r="I86603" i="1"/>
  <c r="I86476" i="1"/>
  <c r="I86475" i="1"/>
  <c r="I86348" i="1"/>
  <c r="I86347" i="1"/>
  <c r="I86220" i="1"/>
  <c r="I86219" i="1"/>
  <c r="I86092" i="1"/>
  <c r="I86091" i="1"/>
  <c r="I85964" i="1"/>
  <c r="I85963" i="1"/>
  <c r="I85836" i="1"/>
  <c r="I85835" i="1"/>
  <c r="I85708" i="1"/>
  <c r="I85707" i="1"/>
  <c r="I85580" i="1"/>
  <c r="I85579" i="1"/>
  <c r="I85452" i="1"/>
  <c r="I85451" i="1"/>
  <c r="I85324" i="1"/>
  <c r="I85323" i="1"/>
  <c r="I85196" i="1"/>
  <c r="I85195" i="1"/>
  <c r="I85068" i="1"/>
  <c r="I85067" i="1"/>
  <c r="I84940" i="1"/>
  <c r="I84939" i="1"/>
  <c r="I84812" i="1"/>
  <c r="I84811" i="1"/>
  <c r="I84684" i="1"/>
  <c r="I84683" i="1"/>
  <c r="I84556" i="1"/>
  <c r="I84555" i="1"/>
  <c r="I84428" i="1"/>
  <c r="I84427" i="1"/>
  <c r="I84300" i="1"/>
  <c r="I84299" i="1"/>
  <c r="I84172" i="1"/>
  <c r="I84171" i="1"/>
  <c r="I84044" i="1"/>
  <c r="I84043" i="1"/>
  <c r="I83916" i="1"/>
  <c r="I83915" i="1"/>
  <c r="I83788" i="1"/>
  <c r="I83787" i="1"/>
  <c r="I83660" i="1"/>
  <c r="I83659" i="1"/>
  <c r="I83532" i="1"/>
  <c r="I83531" i="1"/>
  <c r="I83404" i="1"/>
  <c r="I83403" i="1"/>
  <c r="I83276" i="1"/>
  <c r="I83275" i="1"/>
  <c r="I83148" i="1"/>
  <c r="I83147" i="1"/>
  <c r="I83020" i="1"/>
  <c r="I83019" i="1"/>
  <c r="I82892" i="1"/>
  <c r="I82891" i="1"/>
  <c r="I82764" i="1"/>
  <c r="I82763" i="1"/>
  <c r="I82636" i="1"/>
  <c r="I82635" i="1"/>
  <c r="I82508" i="1"/>
  <c r="I82507" i="1"/>
  <c r="I82380" i="1"/>
  <c r="I82379" i="1"/>
  <c r="I82252" i="1"/>
  <c r="I82251" i="1"/>
  <c r="I82124" i="1"/>
  <c r="I82123" i="1"/>
  <c r="I81996" i="1"/>
  <c r="I81995" i="1"/>
  <c r="I81868" i="1"/>
  <c r="I81867" i="1"/>
  <c r="I81740" i="1"/>
  <c r="I81739" i="1"/>
  <c r="I81612" i="1"/>
  <c r="I81611" i="1"/>
  <c r="I81484" i="1"/>
  <c r="I81483" i="1"/>
  <c r="I81356" i="1"/>
  <c r="I81355" i="1"/>
  <c r="I81228" i="1"/>
  <c r="I81227" i="1"/>
  <c r="I81100" i="1"/>
  <c r="I81099" i="1"/>
  <c r="I80972" i="1"/>
  <c r="I80971" i="1"/>
  <c r="I80844" i="1"/>
  <c r="I80843" i="1"/>
  <c r="I80716" i="1"/>
  <c r="I80715" i="1"/>
  <c r="I80588" i="1"/>
  <c r="I80587" i="1"/>
  <c r="I80460" i="1"/>
  <c r="I80459" i="1"/>
  <c r="I80332" i="1"/>
  <c r="I80331" i="1"/>
  <c r="I80204" i="1"/>
  <c r="I80203" i="1"/>
  <c r="I80076" i="1"/>
  <c r="I80075" i="1"/>
  <c r="I79948" i="1"/>
  <c r="I79947" i="1"/>
  <c r="I79820" i="1"/>
  <c r="I79819" i="1"/>
  <c r="I79692" i="1"/>
  <c r="I79691" i="1"/>
  <c r="I79564" i="1"/>
  <c r="I79563" i="1"/>
  <c r="I79436" i="1"/>
  <c r="I79435" i="1"/>
  <c r="I79308" i="1"/>
  <c r="I79307" i="1"/>
  <c r="I79180" i="1"/>
  <c r="I79179" i="1"/>
  <c r="I79052" i="1"/>
  <c r="I79051" i="1"/>
  <c r="I78924" i="1"/>
  <c r="I78923" i="1"/>
  <c r="I78796" i="1"/>
  <c r="I78795" i="1"/>
  <c r="I78668" i="1"/>
  <c r="I78667" i="1"/>
  <c r="I78540" i="1"/>
  <c r="I78539" i="1"/>
  <c r="I78412" i="1"/>
  <c r="I78411" i="1"/>
  <c r="I78284" i="1"/>
  <c r="I78283" i="1"/>
  <c r="I78156" i="1"/>
  <c r="I78155" i="1"/>
  <c r="I78028" i="1"/>
  <c r="I78027" i="1"/>
  <c r="I77900" i="1"/>
  <c r="I77899" i="1"/>
  <c r="I77772" i="1"/>
  <c r="I77771" i="1"/>
  <c r="I77644" i="1"/>
  <c r="I77643" i="1"/>
  <c r="I77516" i="1"/>
  <c r="I77515" i="1"/>
  <c r="I77388" i="1"/>
  <c r="I77387" i="1"/>
  <c r="I77260" i="1"/>
  <c r="I77259" i="1"/>
  <c r="I77132" i="1"/>
  <c r="I77131" i="1"/>
  <c r="I77004" i="1"/>
  <c r="I77003" i="1"/>
  <c r="I76876" i="1"/>
  <c r="I76875" i="1"/>
  <c r="I76748" i="1"/>
  <c r="I76747" i="1"/>
  <c r="I76620" i="1"/>
  <c r="I76619" i="1"/>
  <c r="I76492" i="1"/>
  <c r="I76491" i="1"/>
  <c r="I76364" i="1"/>
  <c r="I76363" i="1"/>
  <c r="I76236" i="1"/>
  <c r="I76235" i="1"/>
  <c r="I76108" i="1"/>
  <c r="I76107" i="1"/>
  <c r="I75980" i="1"/>
  <c r="I75979" i="1"/>
  <c r="I75852" i="1"/>
  <c r="I75851" i="1"/>
  <c r="I75724" i="1"/>
  <c r="I75723" i="1"/>
  <c r="I75596" i="1"/>
  <c r="I75595" i="1"/>
  <c r="I75468" i="1"/>
  <c r="I75467" i="1"/>
  <c r="I75340" i="1"/>
  <c r="I75339" i="1"/>
  <c r="I75212" i="1"/>
  <c r="I75211" i="1"/>
  <c r="I75084" i="1"/>
  <c r="I75083" i="1"/>
  <c r="I74956" i="1"/>
  <c r="I74955" i="1"/>
  <c r="I74828" i="1"/>
  <c r="I74827" i="1"/>
  <c r="I74700" i="1"/>
  <c r="I74699" i="1"/>
  <c r="I74572" i="1"/>
  <c r="I74571" i="1"/>
  <c r="I74444" i="1"/>
  <c r="I74443" i="1"/>
  <c r="I74316" i="1"/>
  <c r="I74315" i="1"/>
  <c r="I74188" i="1"/>
  <c r="I74187" i="1"/>
  <c r="I74060" i="1"/>
  <c r="I74059" i="1"/>
  <c r="I73932" i="1"/>
  <c r="I73931" i="1"/>
  <c r="I73804" i="1"/>
  <c r="I73803" i="1"/>
  <c r="I73676" i="1"/>
  <c r="I73675" i="1"/>
  <c r="I73548" i="1"/>
  <c r="I73547" i="1"/>
  <c r="I73420" i="1"/>
  <c r="I73419" i="1"/>
  <c r="I73292" i="1"/>
  <c r="I73291" i="1"/>
  <c r="I73164" i="1"/>
  <c r="I73163" i="1"/>
  <c r="I73036" i="1"/>
  <c r="I73035" i="1"/>
  <c r="I72908" i="1"/>
  <c r="I72907" i="1"/>
  <c r="I72780" i="1"/>
  <c r="I72779" i="1"/>
  <c r="I72652" i="1"/>
  <c r="I72651" i="1"/>
  <c r="I72524" i="1"/>
  <c r="I72523" i="1"/>
  <c r="I72396" i="1"/>
  <c r="I72395" i="1"/>
  <c r="I72268" i="1"/>
  <c r="I72267" i="1"/>
  <c r="I72140" i="1"/>
  <c r="I72139" i="1"/>
  <c r="I72012" i="1"/>
  <c r="I72011" i="1"/>
  <c r="I71884" i="1"/>
  <c r="I71883" i="1"/>
  <c r="I71756" i="1"/>
  <c r="I71755" i="1"/>
  <c r="I71628" i="1"/>
  <c r="I71627" i="1"/>
  <c r="I71500" i="1"/>
  <c r="I71499" i="1"/>
  <c r="I71372" i="1"/>
  <c r="I71371" i="1"/>
  <c r="I71244" i="1"/>
  <c r="I71243" i="1"/>
  <c r="I71116" i="1"/>
  <c r="I71115" i="1"/>
  <c r="I70988" i="1"/>
  <c r="I70987" i="1"/>
  <c r="I70860" i="1"/>
  <c r="I70859" i="1"/>
  <c r="I70732" i="1"/>
  <c r="I70731" i="1"/>
  <c r="I70604" i="1"/>
  <c r="I70603" i="1"/>
  <c r="I70476" i="1"/>
  <c r="I70475" i="1"/>
  <c r="I70348" i="1"/>
  <c r="I70347" i="1"/>
  <c r="I70220" i="1"/>
  <c r="I70219" i="1"/>
  <c r="I70092" i="1"/>
  <c r="I70091" i="1"/>
  <c r="I69964" i="1"/>
  <c r="I69963" i="1"/>
  <c r="I69836" i="1"/>
  <c r="I69835" i="1"/>
  <c r="I69708" i="1"/>
  <c r="I69707" i="1"/>
  <c r="I69580" i="1"/>
  <c r="I69579" i="1"/>
  <c r="I69452" i="1"/>
  <c r="I69451" i="1"/>
  <c r="I69324" i="1"/>
  <c r="I69323" i="1"/>
  <c r="I69196" i="1"/>
  <c r="I69195" i="1"/>
  <c r="I69068" i="1"/>
  <c r="I69067" i="1"/>
  <c r="I68940" i="1"/>
  <c r="I68939" i="1"/>
  <c r="I68812" i="1"/>
  <c r="I68811" i="1"/>
  <c r="I68684" i="1"/>
  <c r="I68683" i="1"/>
  <c r="I68556" i="1"/>
  <c r="I68555" i="1"/>
  <c r="I68428" i="1"/>
  <c r="I68427" i="1"/>
  <c r="I68300" i="1"/>
  <c r="I68299" i="1"/>
  <c r="I68172" i="1"/>
  <c r="I68171" i="1"/>
  <c r="I68044" i="1"/>
  <c r="I68043" i="1"/>
  <c r="I67916" i="1"/>
  <c r="I67915" i="1"/>
  <c r="I67788" i="1"/>
  <c r="I67787" i="1"/>
  <c r="I67660" i="1"/>
  <c r="I67659" i="1"/>
  <c r="I67532" i="1"/>
  <c r="I67531" i="1"/>
  <c r="I67404" i="1"/>
  <c r="I67403" i="1"/>
  <c r="I67276" i="1"/>
  <c r="I67275" i="1"/>
  <c r="I67148" i="1"/>
  <c r="I67147" i="1"/>
  <c r="I67020" i="1"/>
  <c r="I67019" i="1"/>
  <c r="I66892" i="1"/>
  <c r="I66891" i="1"/>
  <c r="I66764" i="1"/>
  <c r="I66763" i="1"/>
  <c r="I66636" i="1"/>
  <c r="I66635" i="1"/>
  <c r="I66508" i="1"/>
  <c r="I66507" i="1"/>
  <c r="I66380" i="1"/>
  <c r="I66379" i="1"/>
  <c r="I66252" i="1"/>
  <c r="I66251" i="1"/>
  <c r="I66124" i="1"/>
  <c r="I66123" i="1"/>
  <c r="I65996" i="1"/>
  <c r="I65995" i="1"/>
  <c r="I65868" i="1"/>
  <c r="I65867" i="1"/>
  <c r="I65740" i="1"/>
  <c r="I65739" i="1"/>
  <c r="I65612" i="1"/>
  <c r="I65611" i="1"/>
  <c r="I65484" i="1"/>
  <c r="I65483" i="1"/>
  <c r="I65356" i="1"/>
  <c r="I65355" i="1"/>
  <c r="I65228" i="1"/>
  <c r="I65227" i="1"/>
  <c r="I65100" i="1"/>
  <c r="I65099" i="1"/>
  <c r="I64972" i="1"/>
  <c r="I64971" i="1"/>
  <c r="I64844" i="1"/>
  <c r="I64843" i="1"/>
  <c r="I64716" i="1"/>
  <c r="I64715" i="1"/>
  <c r="I64588" i="1"/>
  <c r="I64587" i="1"/>
  <c r="I64460" i="1"/>
  <c r="I64459" i="1"/>
  <c r="I64332" i="1"/>
  <c r="I64331" i="1"/>
  <c r="I64204" i="1"/>
  <c r="I64203" i="1"/>
  <c r="I64076" i="1"/>
  <c r="I64075" i="1"/>
  <c r="I63948" i="1"/>
  <c r="I63947" i="1"/>
  <c r="I63820" i="1"/>
  <c r="I63819" i="1"/>
  <c r="I63692" i="1"/>
  <c r="I63691" i="1"/>
  <c r="I63564" i="1"/>
  <c r="I63563" i="1"/>
  <c r="I63436" i="1"/>
  <c r="I63435" i="1"/>
  <c r="I63308" i="1"/>
  <c r="I63307" i="1"/>
  <c r="I63180" i="1"/>
  <c r="I63179" i="1"/>
  <c r="I63052" i="1"/>
  <c r="I63051" i="1"/>
  <c r="I62924" i="1"/>
  <c r="I62923" i="1"/>
  <c r="I62796" i="1"/>
  <c r="I62795" i="1"/>
  <c r="I62668" i="1"/>
  <c r="I62667" i="1"/>
  <c r="I62540" i="1"/>
  <c r="I62539" i="1"/>
  <c r="I62412" i="1"/>
  <c r="I62411" i="1"/>
  <c r="I62284" i="1"/>
  <c r="I62283" i="1"/>
  <c r="I62156" i="1"/>
  <c r="I62155" i="1"/>
  <c r="I62028" i="1"/>
  <c r="I62027" i="1"/>
  <c r="I61900" i="1"/>
  <c r="I61899" i="1"/>
  <c r="I61772" i="1"/>
  <c r="I61771" i="1"/>
  <c r="I61644" i="1"/>
  <c r="I61643" i="1"/>
  <c r="I61516" i="1"/>
  <c r="I61515" i="1"/>
  <c r="I61388" i="1"/>
  <c r="I61387" i="1"/>
  <c r="I61260" i="1"/>
  <c r="I61259" i="1"/>
  <c r="I61132" i="1"/>
  <c r="I61131" i="1"/>
  <c r="I61004" i="1"/>
  <c r="I61003" i="1"/>
  <c r="I60876" i="1"/>
  <c r="I60875" i="1"/>
  <c r="I60748" i="1"/>
  <c r="I60747" i="1"/>
  <c r="I60620" i="1"/>
  <c r="I60619" i="1"/>
  <c r="I60492" i="1"/>
  <c r="I60491" i="1"/>
  <c r="I60364" i="1"/>
  <c r="I60363" i="1"/>
  <c r="I60236" i="1"/>
  <c r="I60235" i="1"/>
  <c r="I60108" i="1"/>
  <c r="I60107" i="1"/>
  <c r="I59980" i="1"/>
  <c r="I59979" i="1"/>
  <c r="I59852" i="1"/>
  <c r="I59851" i="1"/>
  <c r="I59724" i="1"/>
  <c r="I59723" i="1"/>
  <c r="I59596" i="1"/>
  <c r="I59595" i="1"/>
  <c r="I59468" i="1"/>
  <c r="I59467" i="1"/>
  <c r="I59340" i="1"/>
  <c r="I59339" i="1"/>
  <c r="I59212" i="1"/>
  <c r="I59211" i="1"/>
  <c r="I59084" i="1"/>
  <c r="I59083" i="1"/>
  <c r="I58956" i="1"/>
  <c r="I58955" i="1"/>
  <c r="I58828" i="1"/>
  <c r="I58827" i="1"/>
  <c r="I58700" i="1"/>
  <c r="I58699" i="1"/>
  <c r="I58572" i="1"/>
  <c r="I58571" i="1"/>
  <c r="I58444" i="1"/>
  <c r="I58443" i="1"/>
  <c r="I58316" i="1"/>
  <c r="I58315" i="1"/>
  <c r="I58188" i="1"/>
  <c r="I58187" i="1"/>
  <c r="I58060" i="1"/>
  <c r="I58059" i="1"/>
  <c r="I57932" i="1"/>
  <c r="I57931" i="1"/>
  <c r="I57804" i="1"/>
  <c r="I57803" i="1"/>
  <c r="I57676" i="1"/>
  <c r="I57675" i="1"/>
  <c r="I57548" i="1"/>
  <c r="I57547" i="1"/>
  <c r="I57481" i="1"/>
  <c r="I57477" i="1"/>
  <c r="I57476" i="1"/>
  <c r="I57462" i="1"/>
  <c r="I57461" i="1"/>
  <c r="I57447" i="1"/>
  <c r="I57446" i="1"/>
  <c r="I57411" i="1"/>
  <c r="I57410" i="1"/>
  <c r="I57283" i="1"/>
  <c r="I57282" i="1"/>
  <c r="I57189" i="1"/>
  <c r="I57188" i="1"/>
  <c r="I57061" i="1"/>
  <c r="I57060" i="1"/>
  <c r="I56933" i="1"/>
  <c r="I56932" i="1"/>
  <c r="I56805" i="1"/>
  <c r="I56804" i="1"/>
  <c r="I56677" i="1"/>
  <c r="I56676" i="1"/>
  <c r="I56549" i="1"/>
  <c r="I56548" i="1"/>
  <c r="I56421" i="1"/>
  <c r="I56420" i="1"/>
  <c r="I56293" i="1"/>
  <c r="I56292" i="1"/>
  <c r="I56165" i="1"/>
  <c r="I56164" i="1"/>
  <c r="I56037" i="1"/>
  <c r="I56036" i="1"/>
  <c r="I55909" i="1"/>
  <c r="I55908" i="1"/>
  <c r="I55781" i="1"/>
  <c r="I55780" i="1"/>
  <c r="I55653" i="1"/>
  <c r="I55652" i="1"/>
  <c r="I55525" i="1"/>
  <c r="I55524" i="1"/>
  <c r="I55397" i="1"/>
  <c r="I55396" i="1"/>
  <c r="I55269" i="1"/>
  <c r="I55268" i="1"/>
  <c r="I55141" i="1"/>
  <c r="I55140" i="1"/>
  <c r="I55013" i="1"/>
  <c r="I55012" i="1"/>
  <c r="I54885" i="1"/>
  <c r="I54884" i="1"/>
  <c r="I54757" i="1"/>
  <c r="I54756" i="1"/>
  <c r="I54629" i="1"/>
  <c r="I54628" i="1"/>
  <c r="I54501" i="1"/>
  <c r="I54500" i="1"/>
  <c r="I54373" i="1"/>
  <c r="I54372" i="1"/>
  <c r="I54245" i="1"/>
  <c r="I54244" i="1"/>
  <c r="I54117" i="1"/>
  <c r="I54116" i="1"/>
  <c r="I53989" i="1"/>
  <c r="I53988" i="1"/>
  <c r="I53861" i="1"/>
  <c r="I53860" i="1"/>
  <c r="I53733" i="1"/>
  <c r="I53732" i="1"/>
  <c r="I53605" i="1"/>
  <c r="I53604" i="1"/>
  <c r="I53477" i="1"/>
  <c r="I53476" i="1"/>
  <c r="I53349" i="1"/>
  <c r="I53348" i="1"/>
  <c r="I53221" i="1"/>
  <c r="I53220" i="1"/>
  <c r="I53093" i="1"/>
  <c r="I53092" i="1"/>
  <c r="I52965" i="1"/>
  <c r="I52964" i="1"/>
  <c r="I52837" i="1"/>
  <c r="I52836" i="1"/>
  <c r="I52709" i="1"/>
  <c r="I52708" i="1"/>
  <c r="I52581" i="1"/>
  <c r="I52580" i="1"/>
  <c r="I52453" i="1"/>
  <c r="I52452" i="1"/>
  <c r="I52325" i="1"/>
  <c r="I52324" i="1"/>
  <c r="I52197" i="1"/>
  <c r="I52196" i="1"/>
  <c r="I52069" i="1"/>
  <c r="I52068" i="1"/>
  <c r="I51941" i="1"/>
  <c r="I51940" i="1"/>
  <c r="I51813" i="1"/>
  <c r="I51812" i="1"/>
  <c r="I51685" i="1"/>
  <c r="I51684" i="1"/>
  <c r="I51557" i="1"/>
  <c r="I51556" i="1"/>
  <c r="I51429" i="1"/>
  <c r="I51428" i="1"/>
  <c r="I51301" i="1"/>
  <c r="I51300" i="1"/>
  <c r="I51173" i="1"/>
  <c r="I51172" i="1"/>
  <c r="I51045" i="1"/>
  <c r="I51044" i="1"/>
  <c r="I50917" i="1"/>
  <c r="I50916" i="1"/>
  <c r="I50789" i="1"/>
  <c r="I50788" i="1"/>
  <c r="I50661" i="1"/>
  <c r="I50660" i="1"/>
  <c r="I50533" i="1"/>
  <c r="I50532" i="1"/>
  <c r="I50405" i="1"/>
  <c r="I50404" i="1"/>
  <c r="I50277" i="1"/>
  <c r="I50276" i="1"/>
  <c r="I50149" i="1"/>
  <c r="I50148" i="1"/>
  <c r="I50021" i="1"/>
  <c r="I50020" i="1"/>
  <c r="I49893" i="1"/>
  <c r="I49892" i="1"/>
  <c r="I49765" i="1"/>
  <c r="I49764" i="1"/>
  <c r="I49637" i="1"/>
  <c r="I49636" i="1"/>
  <c r="I49509" i="1"/>
  <c r="I49508" i="1"/>
  <c r="I49381" i="1"/>
  <c r="I49380" i="1"/>
  <c r="I49253" i="1"/>
  <c r="I49252" i="1"/>
  <c r="I49125" i="1"/>
  <c r="I49124" i="1"/>
  <c r="I48997" i="1"/>
  <c r="I48996" i="1"/>
  <c r="I48869" i="1"/>
  <c r="I48868" i="1"/>
  <c r="I48741" i="1"/>
  <c r="I48740" i="1"/>
  <c r="I48613" i="1"/>
  <c r="I48612" i="1"/>
  <c r="I48485" i="1"/>
  <c r="I48484" i="1"/>
  <c r="I48357" i="1"/>
  <c r="I48356" i="1"/>
  <c r="I48229" i="1"/>
  <c r="I48228" i="1"/>
  <c r="I48101" i="1"/>
  <c r="I48100" i="1"/>
  <c r="I47973" i="1"/>
  <c r="I47972" i="1"/>
  <c r="I47845" i="1"/>
  <c r="I47844" i="1"/>
  <c r="I47717" i="1"/>
  <c r="I47716" i="1"/>
  <c r="I47589" i="1"/>
  <c r="I47588" i="1"/>
  <c r="I47461" i="1"/>
  <c r="I47460" i="1"/>
  <c r="I47333" i="1"/>
  <c r="I47332" i="1"/>
  <c r="I47205" i="1"/>
  <c r="I47204" i="1"/>
  <c r="I47077" i="1"/>
  <c r="I47076" i="1"/>
  <c r="I46949" i="1"/>
  <c r="I46948" i="1"/>
  <c r="I46821" i="1"/>
  <c r="I46820" i="1"/>
  <c r="I46693" i="1"/>
  <c r="I46692" i="1"/>
  <c r="I46565" i="1"/>
  <c r="I46564" i="1"/>
  <c r="I46437" i="1"/>
  <c r="I46436" i="1"/>
  <c r="I46309" i="1"/>
  <c r="I46308" i="1"/>
  <c r="I46181" i="1"/>
  <c r="I46180" i="1"/>
  <c r="I46053" i="1"/>
  <c r="I46052" i="1"/>
  <c r="I45925" i="1"/>
  <c r="I45924" i="1"/>
  <c r="I45797" i="1"/>
  <c r="I45796" i="1"/>
  <c r="I45669" i="1"/>
  <c r="I45668" i="1"/>
  <c r="I45541" i="1"/>
  <c r="I45540" i="1"/>
  <c r="I45413" i="1"/>
  <c r="I45412" i="1"/>
  <c r="I45285" i="1"/>
  <c r="I45284" i="1"/>
  <c r="I45157" i="1"/>
  <c r="I45156" i="1"/>
  <c r="I45029" i="1"/>
  <c r="I45028" i="1"/>
  <c r="I44901" i="1"/>
  <c r="I44900" i="1"/>
  <c r="I44773" i="1"/>
  <c r="I44772" i="1"/>
  <c r="I44645" i="1"/>
  <c r="I44644" i="1"/>
  <c r="I44517" i="1"/>
  <c r="I44516" i="1"/>
  <c r="I44389" i="1"/>
  <c r="I44388" i="1"/>
  <c r="I44261" i="1"/>
  <c r="I44260" i="1"/>
  <c r="I44133" i="1"/>
  <c r="I44132" i="1"/>
  <c r="I44005" i="1"/>
  <c r="I44004" i="1"/>
  <c r="I43877" i="1"/>
  <c r="I43876" i="1"/>
  <c r="I43749" i="1"/>
  <c r="I43748" i="1"/>
  <c r="I43621" i="1"/>
  <c r="I43620" i="1"/>
  <c r="I43493" i="1"/>
  <c r="I43492" i="1"/>
  <c r="I43365" i="1"/>
  <c r="I43364" i="1"/>
  <c r="I43237" i="1"/>
  <c r="I43236" i="1"/>
  <c r="I43109" i="1"/>
  <c r="I43108" i="1"/>
  <c r="I42981" i="1"/>
  <c r="I42980" i="1"/>
  <c r="I42853" i="1"/>
  <c r="I42852" i="1"/>
  <c r="I42725" i="1"/>
  <c r="I42724" i="1"/>
  <c r="I42597" i="1"/>
  <c r="I42596" i="1"/>
  <c r="I42469" i="1"/>
  <c r="I42468" i="1"/>
  <c r="I42341" i="1"/>
  <c r="I42340" i="1"/>
  <c r="I42213" i="1"/>
  <c r="I42212" i="1"/>
  <c r="I42085" i="1"/>
  <c r="I42084" i="1"/>
  <c r="I41957" i="1"/>
  <c r="I41956" i="1"/>
  <c r="I41829" i="1"/>
  <c r="I41828" i="1"/>
  <c r="I41701" i="1"/>
  <c r="I41700" i="1"/>
  <c r="I41573" i="1"/>
  <c r="I41572" i="1"/>
  <c r="I41445" i="1"/>
  <c r="I41444" i="1"/>
  <c r="I41317" i="1"/>
  <c r="I41316" i="1"/>
  <c r="I41189" i="1"/>
  <c r="I41188" i="1"/>
  <c r="I41061" i="1"/>
  <c r="I41060" i="1"/>
  <c r="I40933" i="1"/>
  <c r="I40932" i="1"/>
  <c r="I40805" i="1"/>
  <c r="I40804" i="1"/>
  <c r="I40677" i="1"/>
  <c r="I40676" i="1"/>
  <c r="I40549" i="1"/>
  <c r="I40548" i="1"/>
  <c r="I40421" i="1"/>
  <c r="I40420" i="1"/>
  <c r="I40293" i="1"/>
  <c r="I40292" i="1"/>
  <c r="I40165" i="1"/>
  <c r="I40164" i="1"/>
  <c r="I40037" i="1"/>
  <c r="I40036" i="1"/>
  <c r="I39909" i="1"/>
  <c r="I39908" i="1"/>
  <c r="I39781" i="1"/>
  <c r="I39780" i="1"/>
  <c r="I39653" i="1"/>
  <c r="I39652" i="1"/>
  <c r="I39525" i="1"/>
  <c r="I39524" i="1"/>
  <c r="I39397" i="1"/>
  <c r="I39396" i="1"/>
  <c r="I39269" i="1"/>
  <c r="I39268" i="1"/>
  <c r="I39141" i="1"/>
  <c r="I39140" i="1"/>
  <c r="I39013" i="1"/>
  <c r="I39012" i="1"/>
  <c r="I38885" i="1"/>
  <c r="I38884" i="1"/>
  <c r="I38757" i="1"/>
  <c r="I38756" i="1"/>
  <c r="I38629" i="1"/>
  <c r="I38628" i="1"/>
  <c r="I38501" i="1"/>
  <c r="I38500" i="1"/>
  <c r="I38373" i="1"/>
  <c r="I38372" i="1"/>
  <c r="I38245" i="1"/>
  <c r="I38244" i="1"/>
  <c r="I38117" i="1"/>
  <c r="I38116" i="1"/>
  <c r="I37989" i="1"/>
  <c r="I37988" i="1"/>
  <c r="I37861" i="1"/>
  <c r="I37860" i="1"/>
  <c r="I37733" i="1"/>
  <c r="I37732" i="1"/>
  <c r="I37605" i="1"/>
  <c r="I37604" i="1"/>
  <c r="I37477" i="1"/>
  <c r="I37476" i="1"/>
  <c r="I37349" i="1"/>
  <c r="I37348" i="1"/>
  <c r="I37221" i="1"/>
  <c r="I37220" i="1"/>
  <c r="I37093" i="1"/>
  <c r="I37092" i="1"/>
  <c r="I36965" i="1"/>
  <c r="I36964" i="1"/>
  <c r="I36837" i="1"/>
  <c r="I36836" i="1"/>
  <c r="I36709" i="1"/>
  <c r="I36708" i="1"/>
  <c r="I36581" i="1"/>
  <c r="I36580" i="1"/>
  <c r="I36453" i="1"/>
  <c r="I36452" i="1"/>
  <c r="I36325" i="1"/>
  <c r="I36324" i="1"/>
  <c r="I36197" i="1"/>
  <c r="I36196" i="1"/>
  <c r="I36069" i="1"/>
  <c r="I36068" i="1"/>
  <c r="I35941" i="1"/>
  <c r="I35940" i="1"/>
  <c r="I35813" i="1"/>
  <c r="I35812" i="1"/>
  <c r="I35685" i="1"/>
  <c r="I35684" i="1"/>
  <c r="I35557" i="1"/>
  <c r="I35556" i="1"/>
  <c r="I35429" i="1"/>
  <c r="I35428" i="1"/>
  <c r="I35301" i="1"/>
  <c r="I35300" i="1"/>
  <c r="I35173" i="1"/>
  <c r="I35172" i="1"/>
  <c r="I35045" i="1"/>
  <c r="I35044" i="1"/>
  <c r="I34917" i="1"/>
  <c r="I34916" i="1"/>
  <c r="I34789" i="1"/>
  <c r="I34788" i="1"/>
  <c r="I34661" i="1"/>
  <c r="I34660" i="1"/>
  <c r="I34533" i="1"/>
  <c r="I34532" i="1"/>
  <c r="I34405" i="1"/>
  <c r="I34404" i="1"/>
  <c r="I34277" i="1"/>
  <c r="I34276" i="1"/>
  <c r="I34149" i="1"/>
  <c r="I34148" i="1"/>
  <c r="I34021" i="1"/>
  <c r="I34020" i="1"/>
  <c r="I33893" i="1"/>
  <c r="I33892" i="1"/>
  <c r="I33765" i="1"/>
  <c r="I33764" i="1"/>
  <c r="I33637" i="1"/>
  <c r="I33636" i="1"/>
  <c r="I33509" i="1"/>
  <c r="I33508" i="1"/>
  <c r="I33381" i="1"/>
  <c r="I33380" i="1"/>
  <c r="I33253" i="1"/>
  <c r="I33252" i="1"/>
  <c r="I33125" i="1"/>
  <c r="I33124" i="1"/>
  <c r="I32997" i="1"/>
  <c r="I32996" i="1"/>
  <c r="I32869" i="1"/>
  <c r="I32868" i="1"/>
  <c r="I32741" i="1"/>
  <c r="I32740" i="1"/>
  <c r="I32613" i="1"/>
  <c r="I32612" i="1"/>
  <c r="I32485" i="1"/>
  <c r="I32484" i="1"/>
  <c r="I32357" i="1"/>
  <c r="I32356" i="1"/>
  <c r="I32229" i="1"/>
  <c r="I32228" i="1"/>
  <c r="I32101" i="1"/>
  <c r="I32100" i="1"/>
  <c r="I31973" i="1"/>
  <c r="I31972" i="1"/>
  <c r="I31845" i="1"/>
  <c r="I31844" i="1"/>
  <c r="I31717" i="1"/>
  <c r="I31716" i="1"/>
  <c r="I31589" i="1"/>
  <c r="I31588" i="1"/>
  <c r="I31461" i="1"/>
  <c r="I31460" i="1"/>
  <c r="I31333" i="1"/>
  <c r="I31332" i="1"/>
  <c r="I31205" i="1"/>
  <c r="I31204" i="1"/>
  <c r="I31077" i="1"/>
  <c r="I31076" i="1"/>
  <c r="I30949" i="1"/>
  <c r="I30948" i="1"/>
  <c r="I30821" i="1"/>
  <c r="I30820" i="1"/>
  <c r="I30693" i="1"/>
  <c r="I30692" i="1"/>
  <c r="I30565" i="1"/>
  <c r="I30564" i="1"/>
  <c r="I30437" i="1"/>
  <c r="I30436" i="1"/>
  <c r="I30309" i="1"/>
  <c r="I30308" i="1"/>
  <c r="I30181" i="1"/>
  <c r="I30180" i="1"/>
  <c r="I30053" i="1"/>
  <c r="I30052" i="1"/>
  <c r="I29925" i="1"/>
  <c r="I29924" i="1"/>
  <c r="I29797" i="1"/>
  <c r="I29796" i="1"/>
  <c r="I29669" i="1"/>
  <c r="I29668" i="1"/>
  <c r="I29541" i="1"/>
  <c r="I29540" i="1"/>
  <c r="I29413" i="1"/>
  <c r="I29412" i="1"/>
  <c r="I29285" i="1"/>
  <c r="I29284" i="1"/>
  <c r="I29157" i="1"/>
  <c r="I29156" i="1"/>
  <c r="I29029" i="1"/>
  <c r="I29028" i="1"/>
  <c r="I28901" i="1"/>
  <c r="I28900" i="1"/>
  <c r="I28773" i="1"/>
  <c r="I28772" i="1"/>
  <c r="I28645" i="1"/>
  <c r="I28644" i="1"/>
  <c r="I28517" i="1"/>
  <c r="I28516" i="1"/>
  <c r="I28389" i="1"/>
  <c r="I28388" i="1"/>
  <c r="I28261" i="1"/>
  <c r="I28260" i="1"/>
  <c r="I28133" i="1"/>
  <c r="I28132" i="1"/>
  <c r="I28005" i="1"/>
  <c r="I28004" i="1"/>
  <c r="I27877" i="1"/>
  <c r="I27876" i="1"/>
  <c r="I27749" i="1"/>
  <c r="I27748" i="1"/>
  <c r="I27621" i="1"/>
  <c r="I27620" i="1"/>
  <c r="I27493" i="1"/>
  <c r="I27492" i="1"/>
  <c r="I27365" i="1"/>
  <c r="I27364" i="1"/>
  <c r="I27237" i="1"/>
  <c r="I27236" i="1"/>
  <c r="I27109" i="1"/>
  <c r="I27108" i="1"/>
  <c r="I26981" i="1"/>
  <c r="I26980" i="1"/>
  <c r="I26853" i="1"/>
  <c r="I26852" i="1"/>
  <c r="I26725" i="1"/>
  <c r="I26724" i="1"/>
  <c r="I26597" i="1"/>
  <c r="I26596" i="1"/>
  <c r="I26469" i="1"/>
  <c r="I26468" i="1"/>
  <c r="I26341" i="1"/>
  <c r="I26340" i="1"/>
  <c r="I26213" i="1"/>
  <c r="I26212" i="1"/>
  <c r="I26085" i="1"/>
  <c r="I26084" i="1"/>
  <c r="I25957" i="1"/>
  <c r="I25956" i="1"/>
  <c r="I25829" i="1"/>
  <c r="I25828" i="1"/>
  <c r="I25701" i="1"/>
  <c r="I25700" i="1"/>
  <c r="I25573" i="1"/>
  <c r="I25572" i="1"/>
  <c r="I25445" i="1"/>
  <c r="I25444" i="1"/>
  <c r="I25317" i="1"/>
  <c r="I25316" i="1"/>
  <c r="I25189" i="1"/>
  <c r="I25188" i="1"/>
  <c r="I25061" i="1"/>
  <c r="I25060" i="1"/>
  <c r="I24933" i="1"/>
  <c r="I24932" i="1"/>
  <c r="I24805" i="1"/>
  <c r="I24804" i="1"/>
  <c r="I24677" i="1"/>
  <c r="I24676" i="1"/>
  <c r="I24549" i="1"/>
  <c r="I24548" i="1"/>
  <c r="I24421" i="1"/>
  <c r="I24420" i="1"/>
  <c r="I24293" i="1"/>
  <c r="I24292" i="1"/>
  <c r="I24165" i="1"/>
  <c r="I24164" i="1"/>
  <c r="I24037" i="1"/>
  <c r="I24036" i="1"/>
  <c r="I23909" i="1"/>
  <c r="I23908" i="1"/>
  <c r="I23781" i="1"/>
  <c r="I23780" i="1"/>
  <c r="I23653" i="1"/>
  <c r="I23652" i="1"/>
  <c r="I23525" i="1"/>
  <c r="I23524" i="1"/>
  <c r="I23397" i="1"/>
  <c r="I23396" i="1"/>
  <c r="I23269" i="1"/>
  <c r="I23268" i="1"/>
  <c r="I23141" i="1"/>
  <c r="I23140" i="1"/>
  <c r="I23013" i="1"/>
  <c r="I23012" i="1"/>
  <c r="I22885" i="1"/>
  <c r="I22884" i="1"/>
  <c r="I22757" i="1"/>
  <c r="I22756" i="1"/>
  <c r="I22629" i="1"/>
  <c r="I22628" i="1"/>
  <c r="I22501" i="1"/>
  <c r="I22500" i="1"/>
  <c r="I22373" i="1"/>
  <c r="I22372" i="1"/>
  <c r="I22245" i="1"/>
  <c r="I22244" i="1"/>
  <c r="I22117" i="1"/>
  <c r="I22116" i="1"/>
  <c r="I21989" i="1"/>
  <c r="I21988" i="1"/>
  <c r="I21861" i="1"/>
  <c r="I21860" i="1"/>
  <c r="I21733" i="1"/>
  <c r="I21732" i="1"/>
  <c r="I21605" i="1"/>
  <c r="I21604" i="1"/>
  <c r="I21477" i="1"/>
  <c r="I21476" i="1"/>
  <c r="I21349" i="1"/>
  <c r="I21348" i="1"/>
  <c r="I21221" i="1"/>
  <c r="I21220" i="1"/>
  <c r="I21093" i="1"/>
  <c r="I21092" i="1"/>
  <c r="I20965" i="1"/>
  <c r="I20964" i="1"/>
  <c r="I20837" i="1"/>
  <c r="I20836" i="1"/>
  <c r="I20709" i="1"/>
  <c r="I20708" i="1"/>
  <c r="I20581" i="1"/>
  <c r="I20580" i="1"/>
  <c r="I20453" i="1"/>
  <c r="I20452" i="1"/>
  <c r="I20325" i="1"/>
  <c r="I20324" i="1"/>
  <c r="I20197" i="1"/>
  <c r="I20196" i="1"/>
  <c r="I20069" i="1"/>
  <c r="I20068" i="1"/>
  <c r="I19941" i="1"/>
  <c r="I19940" i="1"/>
  <c r="I19813" i="1"/>
  <c r="I19812" i="1"/>
  <c r="I19685" i="1"/>
  <c r="I19684" i="1"/>
  <c r="I19557" i="1"/>
  <c r="I19556" i="1"/>
  <c r="I19429" i="1"/>
  <c r="I19428" i="1"/>
  <c r="I19301" i="1"/>
  <c r="I19300" i="1"/>
  <c r="I19173" i="1"/>
  <c r="I19172" i="1"/>
  <c r="I19045" i="1"/>
  <c r="I19044" i="1"/>
  <c r="I18917" i="1"/>
  <c r="I18916" i="1"/>
  <c r="I18789" i="1"/>
  <c r="I18788" i="1"/>
  <c r="I18661" i="1"/>
  <c r="I18660" i="1"/>
  <c r="I18533" i="1"/>
  <c r="I18532" i="1"/>
  <c r="I18405" i="1"/>
  <c r="I18404" i="1"/>
  <c r="I18277" i="1"/>
  <c r="I18276" i="1"/>
  <c r="I18149" i="1"/>
  <c r="I18148" i="1"/>
  <c r="I18021" i="1"/>
  <c r="I18020" i="1"/>
  <c r="I17893" i="1"/>
  <c r="I17892" i="1"/>
  <c r="I17765" i="1"/>
  <c r="I17764" i="1"/>
  <c r="I17637" i="1"/>
  <c r="I17636" i="1"/>
  <c r="I17509" i="1"/>
  <c r="I17508" i="1"/>
  <c r="I17381" i="1"/>
  <c r="I17380" i="1"/>
  <c r="I17253" i="1"/>
  <c r="I17252" i="1"/>
  <c r="I17125" i="1"/>
  <c r="I17124" i="1"/>
  <c r="I16997" i="1"/>
  <c r="I16996" i="1"/>
  <c r="I16869" i="1"/>
  <c r="I16868" i="1"/>
  <c r="I16741" i="1"/>
  <c r="I16740" i="1"/>
  <c r="I16613" i="1"/>
  <c r="I16612" i="1"/>
  <c r="I16485" i="1"/>
  <c r="I16484" i="1"/>
  <c r="I16357" i="1"/>
  <c r="I16356" i="1"/>
  <c r="I16229" i="1"/>
  <c r="I16228" i="1"/>
  <c r="I16101" i="1"/>
  <c r="I16100" i="1"/>
  <c r="I15973" i="1"/>
  <c r="I15972" i="1"/>
  <c r="I15845" i="1"/>
  <c r="I15844" i="1"/>
  <c r="I15717" i="1"/>
  <c r="I15716" i="1"/>
  <c r="I15589" i="1"/>
  <c r="I15588" i="1"/>
  <c r="I15461" i="1"/>
  <c r="I15460" i="1"/>
  <c r="I15333" i="1"/>
  <c r="I15332" i="1"/>
  <c r="I15205" i="1"/>
  <c r="I15204" i="1"/>
  <c r="I15077" i="1"/>
  <c r="I15076" i="1"/>
  <c r="I14949" i="1"/>
  <c r="I14948" i="1"/>
  <c r="I14821" i="1"/>
  <c r="I14820" i="1"/>
  <c r="I14693" i="1"/>
  <c r="I14692" i="1"/>
  <c r="I14565" i="1"/>
  <c r="I14564" i="1"/>
  <c r="I14437" i="1"/>
  <c r="I14436" i="1"/>
  <c r="I14309" i="1"/>
  <c r="I14308" i="1"/>
  <c r="I14181" i="1"/>
  <c r="I14180" i="1"/>
  <c r="I14053" i="1"/>
  <c r="I14052" i="1"/>
  <c r="I13925" i="1"/>
  <c r="I13924" i="1"/>
  <c r="I13797" i="1"/>
  <c r="I13796" i="1"/>
  <c r="I13669" i="1"/>
  <c r="I13668" i="1"/>
  <c r="I13541" i="1"/>
  <c r="I13540" i="1"/>
  <c r="I13413" i="1"/>
  <c r="I13412" i="1"/>
  <c r="I13285" i="1"/>
  <c r="I13284" i="1"/>
  <c r="I13157" i="1"/>
  <c r="I13156" i="1"/>
  <c r="I13029" i="1"/>
  <c r="I13028" i="1"/>
  <c r="I12901" i="1"/>
  <c r="I12900" i="1"/>
  <c r="I12773" i="1"/>
  <c r="I12772" i="1"/>
  <c r="I12645" i="1"/>
  <c r="I12644" i="1"/>
  <c r="I12517" i="1"/>
  <c r="I12516" i="1"/>
  <c r="I12389" i="1"/>
  <c r="I12388" i="1"/>
  <c r="I12261" i="1"/>
  <c r="I12260" i="1"/>
  <c r="I12133" i="1"/>
  <c r="I12132" i="1"/>
  <c r="I12005" i="1"/>
  <c r="I12004" i="1"/>
  <c r="I11877" i="1"/>
  <c r="I11876" i="1"/>
  <c r="I11749" i="1"/>
  <c r="I11748" i="1"/>
  <c r="I11621" i="1"/>
  <c r="I11620" i="1"/>
  <c r="I11493" i="1"/>
  <c r="I11492" i="1"/>
  <c r="I11365" i="1"/>
  <c r="I11364" i="1"/>
  <c r="I11237" i="1"/>
  <c r="I11236" i="1"/>
  <c r="I11109" i="1"/>
  <c r="I11108" i="1"/>
  <c r="I10981" i="1"/>
  <c r="I10980" i="1"/>
  <c r="I10853" i="1"/>
  <c r="I10852" i="1"/>
  <c r="I10725" i="1"/>
  <c r="I10724" i="1"/>
  <c r="I10597" i="1"/>
  <c r="I10596" i="1"/>
  <c r="I10469" i="1"/>
  <c r="I10468" i="1"/>
  <c r="I10341" i="1"/>
  <c r="I10340" i="1"/>
  <c r="I10213" i="1"/>
  <c r="I10212" i="1"/>
  <c r="I10085" i="1"/>
  <c r="I10084" i="1"/>
  <c r="I9957" i="1"/>
  <c r="I9956" i="1"/>
  <c r="I9829" i="1"/>
  <c r="I9828" i="1"/>
  <c r="I9701" i="1"/>
  <c r="I9700" i="1"/>
  <c r="I9573" i="1"/>
  <c r="I9572" i="1"/>
  <c r="I9445" i="1"/>
  <c r="I9444" i="1"/>
  <c r="I9317" i="1"/>
  <c r="I9316" i="1"/>
  <c r="I9189" i="1"/>
  <c r="I9188" i="1"/>
  <c r="I9061" i="1"/>
  <c r="I9060" i="1"/>
  <c r="I8933" i="1"/>
  <c r="I8932" i="1"/>
  <c r="I8805" i="1"/>
  <c r="I8804" i="1"/>
  <c r="I8677" i="1"/>
  <c r="I8676" i="1"/>
  <c r="I8549" i="1"/>
  <c r="I8548" i="1"/>
  <c r="I8421" i="1"/>
  <c r="I8420" i="1"/>
  <c r="I8293" i="1"/>
  <c r="I8292" i="1"/>
  <c r="I8165" i="1"/>
  <c r="I8164" i="1"/>
  <c r="I8037" i="1"/>
  <c r="I8036" i="1"/>
  <c r="I7909" i="1"/>
  <c r="I7908" i="1"/>
  <c r="I7781" i="1"/>
  <c r="I7780" i="1"/>
  <c r="I7653" i="1"/>
  <c r="I7652" i="1"/>
  <c r="I7525" i="1"/>
  <c r="I7524" i="1"/>
  <c r="I7397" i="1"/>
  <c r="I7396" i="1"/>
  <c r="I7269" i="1"/>
  <c r="I7268" i="1"/>
  <c r="I7141" i="1"/>
  <c r="I7140" i="1"/>
  <c r="I7013" i="1"/>
  <c r="I7012" i="1"/>
  <c r="I6885" i="1"/>
  <c r="I6884" i="1"/>
  <c r="I6757" i="1"/>
  <c r="I6756" i="1"/>
  <c r="I6629" i="1"/>
  <c r="I6628" i="1"/>
  <c r="I6501" i="1"/>
  <c r="I6500" i="1"/>
  <c r="I6373" i="1"/>
  <c r="I6372" i="1"/>
  <c r="I6245" i="1"/>
  <c r="I6244" i="1"/>
  <c r="I6117" i="1"/>
  <c r="I6116" i="1"/>
  <c r="I5989" i="1"/>
  <c r="I5988" i="1"/>
  <c r="I5861" i="1"/>
  <c r="I5860" i="1"/>
  <c r="I5733" i="1"/>
  <c r="I5732" i="1"/>
  <c r="I5605" i="1"/>
  <c r="I5604" i="1"/>
  <c r="I5477" i="1"/>
  <c r="I5476" i="1"/>
  <c r="I5349" i="1"/>
  <c r="I5348" i="1"/>
  <c r="I5221" i="1"/>
  <c r="I5220" i="1"/>
  <c r="I5093" i="1"/>
  <c r="I5092" i="1"/>
  <c r="I4965" i="1"/>
  <c r="I4964" i="1"/>
  <c r="I4837" i="1"/>
  <c r="I4836" i="1"/>
  <c r="I4709" i="1"/>
  <c r="I4708" i="1"/>
  <c r="I4581" i="1"/>
  <c r="I4580" i="1"/>
  <c r="I4453" i="1"/>
  <c r="I4452" i="1"/>
  <c r="I4325" i="1"/>
  <c r="I4324" i="1"/>
  <c r="I4197" i="1"/>
  <c r="I4196" i="1"/>
  <c r="I4069" i="1"/>
  <c r="I4068" i="1"/>
  <c r="I3941" i="1"/>
  <c r="I3940" i="1"/>
  <c r="I3813" i="1"/>
  <c r="I3812" i="1"/>
  <c r="I3685" i="1"/>
  <c r="I3684" i="1"/>
  <c r="I3557" i="1"/>
  <c r="I3556" i="1"/>
  <c r="I3429" i="1"/>
  <c r="I3428" i="1"/>
  <c r="I3301" i="1"/>
  <c r="I3300" i="1"/>
  <c r="I3173" i="1"/>
  <c r="I3172" i="1"/>
  <c r="I3045" i="1"/>
  <c r="I3044" i="1"/>
  <c r="I2917" i="1"/>
  <c r="I2916" i="1"/>
  <c r="I2789" i="1"/>
  <c r="I2788" i="1"/>
  <c r="I2661" i="1"/>
  <c r="I2660" i="1"/>
  <c r="I2533" i="1"/>
  <c r="I2532" i="1"/>
  <c r="I2405" i="1"/>
  <c r="I2404" i="1"/>
  <c r="I2277" i="1"/>
  <c r="I2276" i="1"/>
  <c r="I2149" i="1"/>
  <c r="I2148" i="1"/>
  <c r="I2021" i="1"/>
  <c r="I2020" i="1"/>
  <c r="I1893" i="1"/>
  <c r="I1892" i="1"/>
  <c r="I1765" i="1"/>
  <c r="I1764" i="1"/>
  <c r="I1637" i="1"/>
  <c r="I1636" i="1"/>
  <c r="I1509" i="1"/>
  <c r="I1508" i="1"/>
  <c r="I1381" i="1"/>
  <c r="I1380" i="1"/>
  <c r="I1253" i="1"/>
  <c r="I1252" i="1"/>
  <c r="I1125" i="1"/>
  <c r="I1124" i="1"/>
  <c r="I997" i="1"/>
  <c r="I996" i="1"/>
  <c r="I869" i="1"/>
  <c r="I868" i="1"/>
  <c r="I741" i="1"/>
  <c r="I740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<sst xmlns="http://schemas.openxmlformats.org/spreadsheetml/2006/main" count="20516" uniqueCount="46">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</sst>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12"/>
  <sheetViews>
    <sheetView tabSelected="1" zoomScaleNormal="100" zoomScaleSheetLayoutView="70" workbookViewId="0">
      <pane xSplit="1" ySplit="2" topLeftCell="X181" activePane="bottomRight" state="frozen"/>
      <selection pane="topRight" activeCell="B1" sqref="B1"/>
      <selection pane="bottomLeft" activeCell="A3" sqref="A3"/>
      <selection pane="bottomRight" activeCell="AE186" sqref="AE186"/>
    </sheetView>
  </sheetViews>
  <sheetFormatPr defaultColWidth="9.1796875" defaultRowHeight="14.5" x14ac:dyDescent="0.35"/>
  <cols>
    <col min="1" max="1" width="10.453125" bestFit="1" customWidth="1"/>
    <col min="2" max="2" width="12.453125" customWidth="1"/>
    <col min="3" max="4" width="10.54296875" style="40" customWidth="1"/>
    <col min="5" max="6" width="12.453125" customWidth="1"/>
    <col min="7" max="8" width="10.54296875" customWidth="1"/>
    <col min="9" max="9" width="10.54296875" style="24" customWidth="1"/>
    <col min="10" max="13" width="12.453125" customWidth="1"/>
    <col min="14" max="14" width="10.54296875" style="24" customWidth="1"/>
    <col min="15" max="19" width="12.453125" customWidth="1"/>
    <col min="20" max="20" width="13" customWidth="1"/>
    <col min="21" max="22" width="12.453125" customWidth="1"/>
    <col min="23" max="23" width="10.54296875" style="24" customWidth="1"/>
    <col min="24" max="45" width="12.453125" customWidth="1"/>
    <col min="46" max="46" width="9.1796875" bestFit="1" customWidth="1"/>
    <col min="47" max="48" width="12.453125" customWidth="1"/>
  </cols>
  <sheetData>
    <row r="1" spans="1:48" ht="76.5" customHeight="1" x14ac:dyDescent="0.35">
      <c r="A1" s="66"/>
      <c r="B1" s="1" t="s">
        <v>0</v>
      </c>
      <c r="C1" s="70" t="s">
        <v>1</v>
      </c>
      <c r="D1" s="71"/>
      <c r="E1" s="72"/>
      <c r="F1" s="73"/>
      <c r="G1" s="71" t="s">
        <v>2</v>
      </c>
      <c r="H1" s="71"/>
      <c r="I1" s="71"/>
      <c r="J1" s="73"/>
      <c r="K1" s="70" t="s">
        <v>3</v>
      </c>
      <c r="L1" s="71"/>
      <c r="M1" s="71"/>
      <c r="N1" s="71"/>
      <c r="O1" s="73"/>
      <c r="P1" s="74" t="s">
        <v>4</v>
      </c>
      <c r="Q1" s="75"/>
      <c r="R1" s="75"/>
      <c r="S1" s="75"/>
      <c r="T1" s="76"/>
      <c r="U1" s="70" t="s">
        <v>5</v>
      </c>
      <c r="V1" s="71"/>
      <c r="W1" s="71"/>
      <c r="X1" s="73"/>
      <c r="Y1" s="74" t="s">
        <v>6</v>
      </c>
      <c r="Z1" s="75"/>
      <c r="AA1" s="75"/>
      <c r="AB1" s="75"/>
      <c r="AC1" s="76"/>
      <c r="AD1" s="70" t="s">
        <v>7</v>
      </c>
      <c r="AE1" s="73"/>
      <c r="AF1" s="70" t="s">
        <v>8</v>
      </c>
      <c r="AG1" s="71"/>
      <c r="AH1" s="71"/>
      <c r="AI1" s="73"/>
      <c r="AJ1" s="70" t="s">
        <v>9</v>
      </c>
      <c r="AK1" s="71"/>
      <c r="AL1" s="73"/>
      <c r="AM1" s="70" t="s">
        <v>10</v>
      </c>
      <c r="AN1" s="71"/>
      <c r="AO1" s="73"/>
      <c r="AP1" s="70" t="s">
        <v>11</v>
      </c>
      <c r="AQ1" s="71"/>
      <c r="AR1" s="71"/>
      <c r="AS1" s="73"/>
      <c r="AT1" s="77" t="s">
        <v>12</v>
      </c>
      <c r="AU1" s="78"/>
      <c r="AV1" s="79"/>
    </row>
    <row r="2" spans="1:48" ht="36" customHeight="1" x14ac:dyDescent="0.35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 x14ac:dyDescent="0.35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 x14ac:dyDescent="0.35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 x14ac:dyDescent="0.35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 x14ac:dyDescent="0.35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 x14ac:dyDescent="0.35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 x14ac:dyDescent="0.35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 x14ac:dyDescent="0.35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 x14ac:dyDescent="0.35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 x14ac:dyDescent="0.35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 x14ac:dyDescent="0.35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 x14ac:dyDescent="0.35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 x14ac:dyDescent="0.35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 x14ac:dyDescent="0.35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 x14ac:dyDescent="0.35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 x14ac:dyDescent="0.35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 x14ac:dyDescent="0.35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 x14ac:dyDescent="0.35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 x14ac:dyDescent="0.35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 x14ac:dyDescent="0.35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 x14ac:dyDescent="0.35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 x14ac:dyDescent="0.35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 x14ac:dyDescent="0.35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 x14ac:dyDescent="0.35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 x14ac:dyDescent="0.35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 x14ac:dyDescent="0.35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 x14ac:dyDescent="0.35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 x14ac:dyDescent="0.35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 x14ac:dyDescent="0.35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 x14ac:dyDescent="0.35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 x14ac:dyDescent="0.35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 x14ac:dyDescent="0.35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 x14ac:dyDescent="0.35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 x14ac:dyDescent="0.35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 x14ac:dyDescent="0.35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 x14ac:dyDescent="0.35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 x14ac:dyDescent="0.35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 x14ac:dyDescent="0.35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 x14ac:dyDescent="0.35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 x14ac:dyDescent="0.35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 x14ac:dyDescent="0.35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 x14ac:dyDescent="0.35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 x14ac:dyDescent="0.35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 x14ac:dyDescent="0.35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 x14ac:dyDescent="0.35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 x14ac:dyDescent="0.35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 x14ac:dyDescent="0.35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 x14ac:dyDescent="0.35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 x14ac:dyDescent="0.35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 x14ac:dyDescent="0.35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 x14ac:dyDescent="0.35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 x14ac:dyDescent="0.35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 x14ac:dyDescent="0.35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 x14ac:dyDescent="0.35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 x14ac:dyDescent="0.35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 x14ac:dyDescent="0.35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 x14ac:dyDescent="0.35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 x14ac:dyDescent="0.35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 x14ac:dyDescent="0.35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 x14ac:dyDescent="0.35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 x14ac:dyDescent="0.35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 x14ac:dyDescent="0.35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 x14ac:dyDescent="0.35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 x14ac:dyDescent="0.35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 x14ac:dyDescent="0.35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 x14ac:dyDescent="0.35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 x14ac:dyDescent="0.35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 x14ac:dyDescent="0.35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 x14ac:dyDescent="0.35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 x14ac:dyDescent="0.35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 x14ac:dyDescent="0.35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 x14ac:dyDescent="0.35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 x14ac:dyDescent="0.35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 x14ac:dyDescent="0.35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 x14ac:dyDescent="0.35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 x14ac:dyDescent="0.35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 x14ac:dyDescent="0.35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 x14ac:dyDescent="0.35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 x14ac:dyDescent="0.35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 x14ac:dyDescent="0.35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 x14ac:dyDescent="0.35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 x14ac:dyDescent="0.35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 x14ac:dyDescent="0.35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 x14ac:dyDescent="0.35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 x14ac:dyDescent="0.35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 x14ac:dyDescent="0.35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 x14ac:dyDescent="0.35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 x14ac:dyDescent="0.35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 x14ac:dyDescent="0.35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 x14ac:dyDescent="0.35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 x14ac:dyDescent="0.35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 x14ac:dyDescent="0.35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 x14ac:dyDescent="0.35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 x14ac:dyDescent="0.35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 x14ac:dyDescent="0.35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 x14ac:dyDescent="0.35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 x14ac:dyDescent="0.35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 x14ac:dyDescent="0.35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 x14ac:dyDescent="0.35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 x14ac:dyDescent="0.35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 x14ac:dyDescent="0.35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 x14ac:dyDescent="0.35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 x14ac:dyDescent="0.35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 x14ac:dyDescent="0.35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 x14ac:dyDescent="0.35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 x14ac:dyDescent="0.35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 x14ac:dyDescent="0.35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 x14ac:dyDescent="0.35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 x14ac:dyDescent="0.35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 x14ac:dyDescent="0.35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 x14ac:dyDescent="0.35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 x14ac:dyDescent="0.35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 x14ac:dyDescent="0.35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 x14ac:dyDescent="0.35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 x14ac:dyDescent="0.35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 x14ac:dyDescent="0.35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 x14ac:dyDescent="0.35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 x14ac:dyDescent="0.35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 x14ac:dyDescent="0.35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 x14ac:dyDescent="0.35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 x14ac:dyDescent="0.35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 x14ac:dyDescent="0.35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 x14ac:dyDescent="0.35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 x14ac:dyDescent="0.35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 x14ac:dyDescent="0.35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 x14ac:dyDescent="0.35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 x14ac:dyDescent="0.35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 x14ac:dyDescent="0.35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 x14ac:dyDescent="0.35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 x14ac:dyDescent="0.35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 x14ac:dyDescent="0.35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 x14ac:dyDescent="0.35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 x14ac:dyDescent="0.35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 x14ac:dyDescent="0.35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 x14ac:dyDescent="0.35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 x14ac:dyDescent="0.35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 x14ac:dyDescent="0.35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 x14ac:dyDescent="0.35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 x14ac:dyDescent="0.35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5" customHeight="1" x14ac:dyDescent="0.35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 x14ac:dyDescent="0.35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 x14ac:dyDescent="0.35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 x14ac:dyDescent="0.35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 x14ac:dyDescent="0.35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 x14ac:dyDescent="0.35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 x14ac:dyDescent="0.35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 x14ac:dyDescent="0.35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 x14ac:dyDescent="0.35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 x14ac:dyDescent="0.35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 x14ac:dyDescent="0.35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 x14ac:dyDescent="0.35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 x14ac:dyDescent="0.35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 x14ac:dyDescent="0.35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 x14ac:dyDescent="0.35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 x14ac:dyDescent="0.35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 x14ac:dyDescent="0.35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 x14ac:dyDescent="0.35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 x14ac:dyDescent="0.35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 x14ac:dyDescent="0.35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 x14ac:dyDescent="0.35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 x14ac:dyDescent="0.35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 x14ac:dyDescent="0.35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 x14ac:dyDescent="0.35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 x14ac:dyDescent="0.35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 x14ac:dyDescent="0.35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 x14ac:dyDescent="0.35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 x14ac:dyDescent="0.35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 x14ac:dyDescent="0.35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 x14ac:dyDescent="0.35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 x14ac:dyDescent="0.35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 x14ac:dyDescent="0.35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 x14ac:dyDescent="0.35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 x14ac:dyDescent="0.35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 x14ac:dyDescent="0.35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 x14ac:dyDescent="0.35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 x14ac:dyDescent="0.35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 x14ac:dyDescent="0.35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 x14ac:dyDescent="0.35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 x14ac:dyDescent="0.35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 x14ac:dyDescent="0.35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 x14ac:dyDescent="0.35">
      <c r="A182" s="41">
        <v>45778</v>
      </c>
      <c r="B182" s="46">
        <v>73.5</v>
      </c>
      <c r="C182" s="24">
        <v>0.26</v>
      </c>
      <c r="D182" s="24">
        <v>0.74</v>
      </c>
      <c r="E182" s="24">
        <v>0</v>
      </c>
      <c r="F182" s="26">
        <v>-0.48</v>
      </c>
      <c r="G182" s="24">
        <v>0.61</v>
      </c>
      <c r="H182" s="24">
        <v>0.38</v>
      </c>
      <c r="I182" s="24">
        <v>0.01</v>
      </c>
      <c r="J182" s="26">
        <v>0.23</v>
      </c>
      <c r="K182" s="24">
        <v>0.45</v>
      </c>
      <c r="L182" s="24">
        <v>0.21</v>
      </c>
      <c r="M182" s="24">
        <v>0.34</v>
      </c>
      <c r="N182" s="24">
        <v>0</v>
      </c>
      <c r="O182" s="29">
        <v>0.24</v>
      </c>
      <c r="P182" s="24">
        <v>0.32</v>
      </c>
      <c r="Q182" s="24">
        <v>0.28999999999999998</v>
      </c>
      <c r="R182" s="24">
        <v>0.38</v>
      </c>
      <c r="S182" s="24">
        <v>0.01</v>
      </c>
      <c r="T182" s="29">
        <v>-0.02</v>
      </c>
      <c r="U182" s="24">
        <v>0.22</v>
      </c>
      <c r="V182" s="24">
        <v>0.76</v>
      </c>
      <c r="W182" s="24">
        <v>0.02</v>
      </c>
      <c r="X182" s="26">
        <v>0.54</v>
      </c>
      <c r="Y182" s="24">
        <v>0.19</v>
      </c>
      <c r="Z182" s="24">
        <v>0.1</v>
      </c>
      <c r="AA182" s="24">
        <v>0.7</v>
      </c>
      <c r="AB182" s="24">
        <v>0.01</v>
      </c>
      <c r="AC182" s="29">
        <v>0.09</v>
      </c>
      <c r="AD182" s="63">
        <v>3.1E-2</v>
      </c>
      <c r="AE182" s="23">
        <v>6.6000000000000003E-2</v>
      </c>
      <c r="AF182" s="24">
        <v>0.64</v>
      </c>
      <c r="AG182" s="24">
        <v>0.1</v>
      </c>
      <c r="AH182" s="24">
        <v>0.01</v>
      </c>
      <c r="AI182" s="26">
        <v>0.25</v>
      </c>
      <c r="AJ182" s="24">
        <v>0.68</v>
      </c>
      <c r="AK182" s="24">
        <v>0.31</v>
      </c>
      <c r="AL182" s="26">
        <v>0</v>
      </c>
      <c r="AM182" s="24">
        <v>0.55000000000000004</v>
      </c>
      <c r="AN182" s="24">
        <v>0.44</v>
      </c>
      <c r="AO182" s="26">
        <v>0.01</v>
      </c>
      <c r="AP182" s="24">
        <v>0.34</v>
      </c>
      <c r="AQ182" s="24">
        <v>0.24</v>
      </c>
      <c r="AR182" s="24">
        <v>0.42</v>
      </c>
      <c r="AS182" s="26">
        <v>0</v>
      </c>
      <c r="AT182" s="24">
        <v>0.36</v>
      </c>
      <c r="AU182" s="24">
        <v>0.64</v>
      </c>
      <c r="AV182" s="26">
        <v>0.01</v>
      </c>
      <c r="AW182" s="64"/>
    </row>
    <row r="183" spans="1:49" x14ac:dyDescent="0.35">
      <c r="A183" s="41">
        <v>45809</v>
      </c>
      <c r="B183" s="46">
        <v>69.8</v>
      </c>
      <c r="C183" s="24">
        <v>0.28000000000000003</v>
      </c>
      <c r="D183" s="24">
        <v>0.71</v>
      </c>
      <c r="E183" s="24">
        <v>0.01</v>
      </c>
      <c r="F183" s="26">
        <v>-0.43</v>
      </c>
      <c r="G183" s="24">
        <v>0.6</v>
      </c>
      <c r="H183" s="24">
        <v>0.39</v>
      </c>
      <c r="I183" s="24">
        <v>0.01</v>
      </c>
      <c r="J183" s="26">
        <v>0.21</v>
      </c>
      <c r="K183" s="24">
        <v>0.45</v>
      </c>
      <c r="L183" s="24">
        <v>0.22</v>
      </c>
      <c r="M183" s="24">
        <v>0.33</v>
      </c>
      <c r="N183" s="24">
        <v>0</v>
      </c>
      <c r="O183" s="29">
        <v>0.23</v>
      </c>
      <c r="P183" s="24">
        <v>0.34</v>
      </c>
      <c r="Q183" s="24">
        <v>0.25</v>
      </c>
      <c r="R183" s="24">
        <v>0.39</v>
      </c>
      <c r="S183" s="24">
        <v>0.01</v>
      </c>
      <c r="T183" s="29">
        <v>-0.09</v>
      </c>
      <c r="U183" s="24">
        <v>0.28999999999999998</v>
      </c>
      <c r="V183" s="24">
        <v>0.7</v>
      </c>
      <c r="W183" s="24">
        <v>0.02</v>
      </c>
      <c r="X183" s="26">
        <v>0.41</v>
      </c>
      <c r="Y183" s="24">
        <v>0.16</v>
      </c>
      <c r="Z183" s="24">
        <v>0.1</v>
      </c>
      <c r="AA183" s="24">
        <v>0.72</v>
      </c>
      <c r="AB183" s="24">
        <v>0.01</v>
      </c>
      <c r="AC183" s="29">
        <v>0.06</v>
      </c>
      <c r="AD183" s="63">
        <v>2.1000000000000001E-2</v>
      </c>
      <c r="AE183" s="23">
        <v>5.7000000000000002E-2</v>
      </c>
      <c r="AF183" s="24">
        <v>0.67</v>
      </c>
      <c r="AG183" s="24">
        <v>7.0000000000000007E-2</v>
      </c>
      <c r="AH183" s="24">
        <v>0.01</v>
      </c>
      <c r="AI183" s="26">
        <v>0.25</v>
      </c>
      <c r="AJ183" s="24">
        <v>0.64</v>
      </c>
      <c r="AK183" s="24">
        <v>0.35</v>
      </c>
      <c r="AL183" s="26">
        <v>0.01</v>
      </c>
      <c r="AM183" s="24">
        <v>0.52</v>
      </c>
      <c r="AN183" s="24">
        <v>0.46</v>
      </c>
      <c r="AO183" s="26">
        <v>0.01</v>
      </c>
      <c r="AP183" s="24">
        <v>0.34</v>
      </c>
      <c r="AQ183" s="24">
        <v>0.24</v>
      </c>
      <c r="AR183" s="24">
        <v>0.41</v>
      </c>
      <c r="AS183" s="26">
        <v>0.01</v>
      </c>
      <c r="AT183" s="24">
        <v>0.32</v>
      </c>
      <c r="AU183" s="24">
        <v>0.67</v>
      </c>
      <c r="AV183" s="26">
        <v>0.01</v>
      </c>
      <c r="AW183" s="64"/>
    </row>
    <row r="184" spans="1:49" x14ac:dyDescent="0.35">
      <c r="A184" s="41">
        <v>45839</v>
      </c>
      <c r="B184" s="46">
        <v>71.8</v>
      </c>
      <c r="C184" s="24">
        <v>0.23</v>
      </c>
      <c r="D184" s="24">
        <v>0.77</v>
      </c>
      <c r="E184" s="24">
        <v>0</v>
      </c>
      <c r="F184" s="26">
        <v>-0.53</v>
      </c>
      <c r="G184" s="24">
        <v>0.6</v>
      </c>
      <c r="H184" s="24">
        <v>0.39</v>
      </c>
      <c r="I184" s="24">
        <v>0.01</v>
      </c>
      <c r="J184" s="26">
        <v>0.21</v>
      </c>
      <c r="K184" s="24">
        <v>0.46</v>
      </c>
      <c r="L184" s="24">
        <v>0.18</v>
      </c>
      <c r="M184" s="24">
        <v>0.36</v>
      </c>
      <c r="N184" s="24">
        <v>0.01</v>
      </c>
      <c r="O184" s="29">
        <v>0.28000000000000003</v>
      </c>
      <c r="P184" s="24">
        <v>0.32</v>
      </c>
      <c r="Q184" s="24">
        <v>0.28000000000000003</v>
      </c>
      <c r="R184" s="24">
        <v>0.39</v>
      </c>
      <c r="S184" s="24">
        <v>0.02</v>
      </c>
      <c r="T184" s="29">
        <v>-0.04</v>
      </c>
      <c r="U184" s="24">
        <v>0.24</v>
      </c>
      <c r="V184" s="24">
        <v>0.75</v>
      </c>
      <c r="W184" s="24">
        <v>0.01</v>
      </c>
      <c r="X184" s="26">
        <v>0.5</v>
      </c>
      <c r="Y184" s="24">
        <v>0.18</v>
      </c>
      <c r="Z184" s="24">
        <v>0.1</v>
      </c>
      <c r="AA184" s="24">
        <v>0.71</v>
      </c>
      <c r="AB184" s="24">
        <v>0.01</v>
      </c>
      <c r="AC184" s="29">
        <v>0.08</v>
      </c>
      <c r="AD184" s="63">
        <v>2.5999999999999999E-2</v>
      </c>
      <c r="AE184" s="23">
        <v>0.06</v>
      </c>
      <c r="AF184" s="24">
        <v>0.64</v>
      </c>
      <c r="AG184" s="24">
        <v>0.1</v>
      </c>
      <c r="AH184" s="24">
        <v>0.01</v>
      </c>
      <c r="AI184" s="26">
        <v>0.25</v>
      </c>
      <c r="AJ184" s="24">
        <v>0.66</v>
      </c>
      <c r="AK184" s="24">
        <v>0.33</v>
      </c>
      <c r="AL184" s="26">
        <v>0.01</v>
      </c>
      <c r="AM184" s="24">
        <v>0.54</v>
      </c>
      <c r="AN184" s="24">
        <v>0.46</v>
      </c>
      <c r="AO184" s="26">
        <v>0</v>
      </c>
      <c r="AP184" s="24">
        <v>0.33</v>
      </c>
      <c r="AQ184" s="24">
        <v>0.22</v>
      </c>
      <c r="AR184" s="24">
        <v>0.45</v>
      </c>
      <c r="AS184" s="26">
        <v>0</v>
      </c>
      <c r="AT184" s="24">
        <v>0.32</v>
      </c>
      <c r="AU184" s="24">
        <v>0.68</v>
      </c>
      <c r="AV184" s="26">
        <v>0</v>
      </c>
      <c r="AW184" s="64"/>
    </row>
    <row r="185" spans="1:49" x14ac:dyDescent="0.35">
      <c r="A185" s="41">
        <v>45870</v>
      </c>
      <c r="B185" s="46">
        <v>71.400000000000006</v>
      </c>
      <c r="C185" s="24">
        <v>0.28000000000000003</v>
      </c>
      <c r="D185" s="24">
        <v>0.72</v>
      </c>
      <c r="E185" s="24">
        <v>0</v>
      </c>
      <c r="F185" s="26">
        <v>-0.44</v>
      </c>
      <c r="G185" s="24">
        <v>0.57999999999999996</v>
      </c>
      <c r="H185" s="24">
        <v>0.41</v>
      </c>
      <c r="I185" s="24">
        <v>0</v>
      </c>
      <c r="J185" s="26">
        <v>0.17</v>
      </c>
      <c r="K185" s="24">
        <v>0.4</v>
      </c>
      <c r="L185" s="24">
        <v>0.22</v>
      </c>
      <c r="M185" s="24">
        <v>0.38</v>
      </c>
      <c r="N185" s="24">
        <v>0.01</v>
      </c>
      <c r="O185" s="29">
        <v>0.18</v>
      </c>
      <c r="P185" s="24">
        <v>0.26</v>
      </c>
      <c r="Q185" s="24">
        <v>0.33</v>
      </c>
      <c r="R185" s="24">
        <v>0.41</v>
      </c>
      <c r="S185" s="24">
        <v>0.01</v>
      </c>
      <c r="T185" s="29">
        <v>7.0000000000000007E-2</v>
      </c>
      <c r="U185" s="24">
        <v>0.27</v>
      </c>
      <c r="V185" s="24">
        <v>0.72</v>
      </c>
      <c r="W185" s="24">
        <v>0.02</v>
      </c>
      <c r="X185" s="26">
        <v>0.45</v>
      </c>
      <c r="Y185" s="24">
        <v>0.17</v>
      </c>
      <c r="Z185" s="24">
        <v>0.12</v>
      </c>
      <c r="AA185" s="24">
        <v>0.7</v>
      </c>
      <c r="AB185" s="24">
        <v>0.01</v>
      </c>
      <c r="AC185" s="29">
        <v>0.05</v>
      </c>
      <c r="AD185" s="63">
        <v>1.4E-2</v>
      </c>
      <c r="AE185" s="23">
        <v>4.9000000000000002E-2</v>
      </c>
      <c r="AF185" s="24">
        <v>0.63</v>
      </c>
      <c r="AG185" s="24">
        <v>0.12</v>
      </c>
      <c r="AH185" s="24">
        <v>0</v>
      </c>
      <c r="AI185" s="26">
        <v>0.24</v>
      </c>
      <c r="AJ185" s="24">
        <v>0.68</v>
      </c>
      <c r="AK185" s="24">
        <v>0.32</v>
      </c>
      <c r="AL185" s="26">
        <v>0.01</v>
      </c>
      <c r="AM185" s="24">
        <v>0.55000000000000004</v>
      </c>
      <c r="AN185" s="24">
        <v>0.45</v>
      </c>
      <c r="AO185" s="26">
        <v>0</v>
      </c>
      <c r="AP185" s="24">
        <v>0.33</v>
      </c>
      <c r="AQ185" s="24">
        <v>0.22</v>
      </c>
      <c r="AR185" s="24">
        <v>0.45</v>
      </c>
      <c r="AS185" s="26">
        <v>0</v>
      </c>
      <c r="AT185" s="24">
        <v>0.35</v>
      </c>
      <c r="AU185" s="24">
        <v>0.64</v>
      </c>
      <c r="AV185" s="26">
        <v>0</v>
      </c>
      <c r="AW185" s="64"/>
    </row>
    <row r="186" spans="1:49" x14ac:dyDescent="0.35">
      <c r="A186" s="41">
        <v>45901</v>
      </c>
      <c r="B186" s="46">
        <v>71.400000000000006</v>
      </c>
      <c r="C186" s="24">
        <v>0.27</v>
      </c>
      <c r="D186" s="24">
        <v>0.73</v>
      </c>
      <c r="E186" s="24">
        <v>0.01</v>
      </c>
      <c r="F186" s="26">
        <v>-0.46</v>
      </c>
      <c r="G186" s="24">
        <v>0.56999999999999995</v>
      </c>
      <c r="H186" s="24">
        <v>0.41</v>
      </c>
      <c r="I186" s="24">
        <v>0.02</v>
      </c>
      <c r="J186" s="26">
        <v>0.17</v>
      </c>
      <c r="K186" s="24">
        <v>0.4</v>
      </c>
      <c r="L186" s="24">
        <v>0.22</v>
      </c>
      <c r="M186" s="24">
        <v>0.38</v>
      </c>
      <c r="N186" s="24">
        <v>0.01</v>
      </c>
      <c r="O186" s="29">
        <v>0.18</v>
      </c>
      <c r="P186" s="24">
        <v>0.3</v>
      </c>
      <c r="Q186" s="24">
        <v>0.32</v>
      </c>
      <c r="R186" s="24">
        <v>0.37</v>
      </c>
      <c r="S186" s="24">
        <v>0.01</v>
      </c>
      <c r="T186" s="29">
        <v>0.02</v>
      </c>
      <c r="U186" s="24">
        <v>0.25</v>
      </c>
      <c r="V186" s="24">
        <v>0.75</v>
      </c>
      <c r="W186" s="24">
        <v>0</v>
      </c>
      <c r="X186" s="26">
        <v>0.5</v>
      </c>
      <c r="Y186" s="24">
        <v>0.14000000000000001</v>
      </c>
      <c r="Z186" s="24">
        <v>0.08</v>
      </c>
      <c r="AA186" s="24">
        <v>0.77</v>
      </c>
      <c r="AB186" s="24">
        <v>0</v>
      </c>
      <c r="AC186" s="29">
        <v>0.06</v>
      </c>
      <c r="AD186" s="63">
        <v>1.7999999999999999E-2</v>
      </c>
      <c r="AE186" s="23">
        <v>0.06</v>
      </c>
      <c r="AF186" s="24">
        <v>0.64</v>
      </c>
      <c r="AG186" s="24">
        <v>0.08</v>
      </c>
      <c r="AH186" s="24">
        <v>0.02</v>
      </c>
      <c r="AI186" s="26">
        <v>0.26</v>
      </c>
      <c r="AJ186" s="24">
        <v>0.67</v>
      </c>
      <c r="AK186" s="24">
        <v>0.33</v>
      </c>
      <c r="AL186" s="26">
        <v>0</v>
      </c>
      <c r="AM186" s="24">
        <v>0.56999999999999995</v>
      </c>
      <c r="AN186" s="24">
        <v>0.43</v>
      </c>
      <c r="AO186" s="26">
        <v>0</v>
      </c>
      <c r="AP186" s="24">
        <v>0.32</v>
      </c>
      <c r="AQ186" s="24">
        <v>0.23</v>
      </c>
      <c r="AR186" s="24">
        <v>0.45</v>
      </c>
      <c r="AS186" s="26">
        <v>0</v>
      </c>
      <c r="AT186" s="24">
        <v>0.32</v>
      </c>
      <c r="AU186" s="24">
        <v>0.67</v>
      </c>
      <c r="AV186" s="26">
        <v>0.01</v>
      </c>
      <c r="AW186" s="64"/>
    </row>
    <row r="187" spans="1:49" x14ac:dyDescent="0.35">
      <c r="A187" t="s">
        <v>44</v>
      </c>
      <c r="B187" s="49">
        <f>B186-B185</f>
        <v>0</v>
      </c>
      <c r="C187" s="28">
        <f>C186-C185</f>
        <v>-1.0000000000000009E-2</v>
      </c>
      <c r="D187" s="28">
        <f t="shared" ref="D187:AV187" si="82">D186-D185</f>
        <v>1.0000000000000009E-2</v>
      </c>
      <c r="E187" s="28">
        <f t="shared" si="82"/>
        <v>0.01</v>
      </c>
      <c r="F187" s="28">
        <f t="shared" si="82"/>
        <v>-2.0000000000000018E-2</v>
      </c>
      <c r="G187" s="28">
        <f t="shared" si="82"/>
        <v>-1.0000000000000009E-2</v>
      </c>
      <c r="H187" s="28">
        <f t="shared" si="82"/>
        <v>0</v>
      </c>
      <c r="I187" s="28">
        <f t="shared" si="82"/>
        <v>0.02</v>
      </c>
      <c r="J187" s="28">
        <f t="shared" si="82"/>
        <v>0</v>
      </c>
      <c r="K187" s="28">
        <f t="shared" si="82"/>
        <v>0</v>
      </c>
      <c r="L187" s="28">
        <f t="shared" si="82"/>
        <v>0</v>
      </c>
      <c r="M187" s="28">
        <f t="shared" si="82"/>
        <v>0</v>
      </c>
      <c r="N187" s="28">
        <f t="shared" si="82"/>
        <v>0</v>
      </c>
      <c r="O187" s="28">
        <f t="shared" si="82"/>
        <v>0</v>
      </c>
      <c r="P187" s="28">
        <f t="shared" si="82"/>
        <v>3.999999999999998E-2</v>
      </c>
      <c r="Q187" s="28">
        <f t="shared" si="82"/>
        <v>-1.0000000000000009E-2</v>
      </c>
      <c r="R187" s="28">
        <f t="shared" si="82"/>
        <v>-3.999999999999998E-2</v>
      </c>
      <c r="S187" s="28">
        <f t="shared" si="82"/>
        <v>0</v>
      </c>
      <c r="T187" s="28">
        <f t="shared" si="82"/>
        <v>-0.05</v>
      </c>
      <c r="U187" s="28">
        <f t="shared" si="82"/>
        <v>-2.0000000000000018E-2</v>
      </c>
      <c r="V187" s="28">
        <f t="shared" si="82"/>
        <v>3.0000000000000027E-2</v>
      </c>
      <c r="W187" s="28">
        <f t="shared" si="82"/>
        <v>-0.02</v>
      </c>
      <c r="X187" s="28">
        <f t="shared" si="82"/>
        <v>4.9999999999999989E-2</v>
      </c>
      <c r="Y187" s="28">
        <f t="shared" si="82"/>
        <v>-0.03</v>
      </c>
      <c r="Z187" s="28">
        <f t="shared" si="82"/>
        <v>-3.9999999999999994E-2</v>
      </c>
      <c r="AA187" s="28">
        <f t="shared" si="82"/>
        <v>7.0000000000000062E-2</v>
      </c>
      <c r="AB187" s="28">
        <f t="shared" si="82"/>
        <v>-0.01</v>
      </c>
      <c r="AC187" s="28">
        <f t="shared" si="82"/>
        <v>9.999999999999995E-3</v>
      </c>
      <c r="AD187" s="44">
        <f t="shared" si="82"/>
        <v>3.9999999999999983E-3</v>
      </c>
      <c r="AE187" s="44">
        <f t="shared" si="82"/>
        <v>1.0999999999999996E-2</v>
      </c>
      <c r="AF187" s="28">
        <f t="shared" si="82"/>
        <v>1.0000000000000009E-2</v>
      </c>
      <c r="AG187" s="28">
        <f t="shared" si="82"/>
        <v>-3.9999999999999994E-2</v>
      </c>
      <c r="AH187" s="28">
        <f t="shared" si="82"/>
        <v>0.02</v>
      </c>
      <c r="AI187" s="28">
        <f t="shared" si="82"/>
        <v>2.0000000000000018E-2</v>
      </c>
      <c r="AJ187" s="28">
        <f t="shared" si="82"/>
        <v>-1.0000000000000009E-2</v>
      </c>
      <c r="AK187" s="28">
        <f t="shared" si="82"/>
        <v>1.0000000000000009E-2</v>
      </c>
      <c r="AL187" s="28">
        <f t="shared" si="82"/>
        <v>-0.01</v>
      </c>
      <c r="AM187" s="28">
        <f t="shared" si="82"/>
        <v>1.9999999999999907E-2</v>
      </c>
      <c r="AN187" s="28">
        <f t="shared" si="82"/>
        <v>-2.0000000000000018E-2</v>
      </c>
      <c r="AO187" s="28">
        <f t="shared" si="82"/>
        <v>0</v>
      </c>
      <c r="AP187" s="28">
        <f t="shared" si="82"/>
        <v>-1.0000000000000009E-2</v>
      </c>
      <c r="AQ187" s="28">
        <f t="shared" si="82"/>
        <v>1.0000000000000009E-2</v>
      </c>
      <c r="AR187" s="28">
        <f t="shared" si="82"/>
        <v>0</v>
      </c>
      <c r="AS187" s="28">
        <f t="shared" si="82"/>
        <v>0</v>
      </c>
      <c r="AT187" s="28">
        <f t="shared" si="82"/>
        <v>-2.9999999999999971E-2</v>
      </c>
      <c r="AU187" s="28">
        <f t="shared" si="82"/>
        <v>3.0000000000000027E-2</v>
      </c>
      <c r="AV187" s="28">
        <f t="shared" si="82"/>
        <v>0.01</v>
      </c>
    </row>
    <row r="188" spans="1:49" x14ac:dyDescent="0.35">
      <c r="A188" t="s">
        <v>45</v>
      </c>
      <c r="B188" s="49">
        <f>B186-B174</f>
        <v>-2.5</v>
      </c>
      <c r="C188" s="28">
        <f>C186-C174</f>
        <v>8.0000000000000016E-2</v>
      </c>
      <c r="D188" s="28">
        <f t="shared" ref="D188:AV188" si="83">D186-D174</f>
        <v>-8.0000000000000071E-2</v>
      </c>
      <c r="E188" s="28">
        <f t="shared" si="83"/>
        <v>0</v>
      </c>
      <c r="F188" s="28">
        <f t="shared" si="83"/>
        <v>0.15999999999999998</v>
      </c>
      <c r="G188" s="28">
        <f t="shared" si="83"/>
        <v>-8.0000000000000071E-2</v>
      </c>
      <c r="H188" s="28">
        <f t="shared" si="83"/>
        <v>0.06</v>
      </c>
      <c r="I188" s="28">
        <f t="shared" si="83"/>
        <v>0.02</v>
      </c>
      <c r="J188" s="28">
        <f t="shared" si="83"/>
        <v>-0.12999999999999998</v>
      </c>
      <c r="K188" s="28">
        <f t="shared" si="83"/>
        <v>1.0000000000000009E-2</v>
      </c>
      <c r="L188" s="28">
        <f t="shared" si="83"/>
        <v>-1.0000000000000009E-2</v>
      </c>
      <c r="M188" s="28">
        <f t="shared" si="83"/>
        <v>1.0000000000000009E-2</v>
      </c>
      <c r="N188" s="28">
        <f t="shared" si="83"/>
        <v>0</v>
      </c>
      <c r="O188" s="28">
        <f t="shared" si="83"/>
        <v>1.999999999999999E-2</v>
      </c>
      <c r="P188" s="28">
        <f t="shared" si="83"/>
        <v>2.9999999999999971E-2</v>
      </c>
      <c r="Q188" s="28">
        <f t="shared" si="83"/>
        <v>-9.9999999999999978E-2</v>
      </c>
      <c r="R188" s="28">
        <f t="shared" si="83"/>
        <v>0.06</v>
      </c>
      <c r="S188" s="28">
        <f t="shared" si="83"/>
        <v>0</v>
      </c>
      <c r="T188" s="28">
        <f t="shared" si="83"/>
        <v>-0.13</v>
      </c>
      <c r="U188" s="28">
        <f t="shared" si="83"/>
        <v>0.03</v>
      </c>
      <c r="V188" s="28">
        <f t="shared" si="83"/>
        <v>-2.0000000000000018E-2</v>
      </c>
      <c r="W188" s="28">
        <f t="shared" si="83"/>
        <v>-0.01</v>
      </c>
      <c r="X188" s="28">
        <f t="shared" si="83"/>
        <v>-6.0000000000000053E-2</v>
      </c>
      <c r="Y188" s="28">
        <f t="shared" si="83"/>
        <v>-3.999999999999998E-2</v>
      </c>
      <c r="Z188" s="28">
        <f t="shared" si="83"/>
        <v>-0.03</v>
      </c>
      <c r="AA188" s="28">
        <f t="shared" si="83"/>
        <v>7.0000000000000062E-2</v>
      </c>
      <c r="AB188" s="28">
        <f t="shared" si="83"/>
        <v>-0.01</v>
      </c>
      <c r="AC188" s="28">
        <f t="shared" si="83"/>
        <v>-2.0000000000000004E-2</v>
      </c>
      <c r="AD188" s="44">
        <f t="shared" si="83"/>
        <v>3.9999999999999983E-3</v>
      </c>
      <c r="AE188" s="44">
        <f t="shared" si="83"/>
        <v>1.4999999999999999E-2</v>
      </c>
      <c r="AF188" s="28">
        <f t="shared" si="83"/>
        <v>5.0000000000000044E-2</v>
      </c>
      <c r="AG188" s="28">
        <f t="shared" si="83"/>
        <v>-3.9999999999999994E-2</v>
      </c>
      <c r="AH188" s="28">
        <f t="shared" si="83"/>
        <v>0.01</v>
      </c>
      <c r="AI188" s="28">
        <f t="shared" si="83"/>
        <v>-2.0000000000000018E-2</v>
      </c>
      <c r="AJ188" s="28">
        <f t="shared" si="83"/>
        <v>-1.0000000000000009E-2</v>
      </c>
      <c r="AK188" s="28">
        <f t="shared" si="83"/>
        <v>2.0000000000000018E-2</v>
      </c>
      <c r="AL188" s="28">
        <f t="shared" si="83"/>
        <v>-0.01</v>
      </c>
      <c r="AM188" s="28">
        <f t="shared" si="83"/>
        <v>-1.0000000000000009E-2</v>
      </c>
      <c r="AN188" s="28">
        <f t="shared" si="83"/>
        <v>2.0000000000000018E-2</v>
      </c>
      <c r="AO188" s="28">
        <f t="shared" si="83"/>
        <v>0</v>
      </c>
      <c r="AP188" s="28">
        <f t="shared" si="83"/>
        <v>1.0000000000000009E-2</v>
      </c>
      <c r="AQ188" s="28">
        <f t="shared" si="83"/>
        <v>7.0000000000000007E-2</v>
      </c>
      <c r="AR188" s="28">
        <f t="shared" si="83"/>
        <v>-7.0000000000000007E-2</v>
      </c>
      <c r="AS188" s="28">
        <f t="shared" si="83"/>
        <v>-0.01</v>
      </c>
      <c r="AT188" s="28">
        <f t="shared" si="83"/>
        <v>0</v>
      </c>
      <c r="AU188" s="28">
        <f t="shared" si="83"/>
        <v>-1.0000000000000009E-2</v>
      </c>
      <c r="AV188" s="28">
        <f t="shared" si="83"/>
        <v>0.01</v>
      </c>
    </row>
    <row r="189" spans="1:49" x14ac:dyDescent="0.35">
      <c r="B189" s="67"/>
    </row>
    <row r="190" spans="1:49" x14ac:dyDescent="0.35">
      <c r="B190" s="67"/>
    </row>
    <row r="191" spans="1:49" x14ac:dyDescent="0.35">
      <c r="B191" s="67"/>
      <c r="D191" s="69"/>
    </row>
    <row r="192" spans="1:49" x14ac:dyDescent="0.35">
      <c r="B192" s="67"/>
    </row>
    <row r="193" spans="2:2" x14ac:dyDescent="0.35">
      <c r="B193" s="67"/>
    </row>
    <row r="194" spans="2:2" x14ac:dyDescent="0.35">
      <c r="B194" s="67"/>
    </row>
    <row r="195" spans="2:2" x14ac:dyDescent="0.35">
      <c r="B195" s="67"/>
    </row>
    <row r="196" spans="2:2" x14ac:dyDescent="0.35">
      <c r="B196" s="67"/>
    </row>
    <row r="197" spans="2:2" x14ac:dyDescent="0.35">
      <c r="B197" s="67"/>
    </row>
    <row r="198" spans="2:2" x14ac:dyDescent="0.35">
      <c r="B198" s="67"/>
    </row>
    <row r="199" spans="2:2" x14ac:dyDescent="0.35">
      <c r="B199" s="67"/>
    </row>
    <row r="200" spans="2:2" x14ac:dyDescent="0.35">
      <c r="B200" s="67"/>
    </row>
    <row r="228" spans="9:23" x14ac:dyDescent="0.35">
      <c r="I228" s="54"/>
      <c r="N228" s="54"/>
      <c r="W228" s="54"/>
    </row>
    <row r="229" spans="9:23" x14ac:dyDescent="0.35">
      <c r="I229" s="55"/>
      <c r="N229" s="55"/>
      <c r="W229" s="55"/>
    </row>
    <row r="230" spans="9:23" x14ac:dyDescent="0.35">
      <c r="I230" s="56"/>
      <c r="N230" s="56"/>
      <c r="W230" s="56"/>
    </row>
    <row r="356" spans="9:23" x14ac:dyDescent="0.35">
      <c r="I356" s="54"/>
      <c r="N356" s="54"/>
      <c r="W356" s="54"/>
    </row>
    <row r="357" spans="9:23" x14ac:dyDescent="0.35">
      <c r="I357" s="55"/>
      <c r="N357" s="55"/>
      <c r="W357" s="55"/>
    </row>
    <row r="358" spans="9:23" x14ac:dyDescent="0.35">
      <c r="I358" s="56"/>
      <c r="N358" s="56"/>
      <c r="W358" s="56"/>
    </row>
    <row r="484" spans="9:23" x14ac:dyDescent="0.35">
      <c r="I484" s="54"/>
      <c r="N484" s="54"/>
      <c r="W484" s="54"/>
    </row>
    <row r="485" spans="9:23" x14ac:dyDescent="0.35">
      <c r="I485" s="55"/>
      <c r="N485" s="55"/>
      <c r="W485" s="55"/>
    </row>
    <row r="486" spans="9:23" x14ac:dyDescent="0.35">
      <c r="I486" s="56"/>
      <c r="N486" s="56"/>
      <c r="W486" s="56"/>
    </row>
    <row r="612" spans="9:23" x14ac:dyDescent="0.35">
      <c r="I612" s="54"/>
      <c r="N612" s="54"/>
      <c r="W612" s="54"/>
    </row>
    <row r="613" spans="9:23" x14ac:dyDescent="0.35">
      <c r="I613" s="55"/>
      <c r="N613" s="55"/>
      <c r="W613" s="55"/>
    </row>
    <row r="614" spans="9:23" x14ac:dyDescent="0.35">
      <c r="I614" s="56"/>
      <c r="N614" s="56"/>
      <c r="W614" s="56"/>
    </row>
    <row r="740" spans="9:23" x14ac:dyDescent="0.35">
      <c r="I740" s="54">
        <f t="shared" ref="I740" si="84">I739-I738</f>
        <v>0</v>
      </c>
      <c r="N740" s="54">
        <f t="shared" ref="N740" si="85">N739-N738</f>
        <v>0</v>
      </c>
      <c r="W740" s="54">
        <f t="shared" ref="W740" si="86">W739-W738</f>
        <v>0</v>
      </c>
    </row>
    <row r="741" spans="9:23" x14ac:dyDescent="0.35">
      <c r="I741" s="55">
        <f t="shared" ref="I741" si="87">I739-I727</f>
        <v>0</v>
      </c>
      <c r="N741" s="55">
        <f t="shared" ref="N741" si="88">N739-N727</f>
        <v>0</v>
      </c>
      <c r="W741" s="55">
        <f t="shared" ref="W741" si="89">W739-W727</f>
        <v>0</v>
      </c>
    </row>
    <row r="742" spans="9:23" x14ac:dyDescent="0.35">
      <c r="I742" s="56" t="s">
        <v>16</v>
      </c>
      <c r="N742" s="56" t="s">
        <v>16</v>
      </c>
      <c r="W742" s="56" t="s">
        <v>16</v>
      </c>
    </row>
    <row r="868" spans="9:23" x14ac:dyDescent="0.35">
      <c r="I868" s="54">
        <f t="shared" ref="I868" si="90">I867-I866</f>
        <v>0</v>
      </c>
      <c r="N868" s="54">
        <f t="shared" ref="N868" si="91">N867-N866</f>
        <v>0</v>
      </c>
      <c r="W868" s="54">
        <f t="shared" ref="W868" si="92">W867-W866</f>
        <v>0</v>
      </c>
    </row>
    <row r="869" spans="9:23" x14ac:dyDescent="0.35">
      <c r="I869" s="55">
        <f t="shared" ref="I869" si="93">I867-I855</f>
        <v>0</v>
      </c>
      <c r="N869" s="55">
        <f t="shared" ref="N869" si="94">N867-N855</f>
        <v>0</v>
      </c>
      <c r="W869" s="55">
        <f t="shared" ref="W869" si="95">W867-W855</f>
        <v>0</v>
      </c>
    </row>
    <row r="870" spans="9:23" x14ac:dyDescent="0.35">
      <c r="I870" s="56" t="s">
        <v>16</v>
      </c>
      <c r="N870" s="56" t="s">
        <v>16</v>
      </c>
      <c r="W870" s="56" t="s">
        <v>16</v>
      </c>
    </row>
    <row r="996" spans="9:23" x14ac:dyDescent="0.35">
      <c r="I996" s="54">
        <f t="shared" ref="I996" si="96">I995-I994</f>
        <v>0</v>
      </c>
      <c r="N996" s="54">
        <f t="shared" ref="N996" si="97">N995-N994</f>
        <v>0</v>
      </c>
      <c r="W996" s="54">
        <f t="shared" ref="W996" si="98">W995-W994</f>
        <v>0</v>
      </c>
    </row>
    <row r="997" spans="9:23" x14ac:dyDescent="0.35">
      <c r="I997" s="55">
        <f t="shared" ref="I997" si="99">I995-I983</f>
        <v>0</v>
      </c>
      <c r="N997" s="55">
        <f t="shared" ref="N997" si="100">N995-N983</f>
        <v>0</v>
      </c>
      <c r="W997" s="55">
        <f t="shared" ref="W997" si="101">W995-W983</f>
        <v>0</v>
      </c>
    </row>
    <row r="998" spans="9:23" x14ac:dyDescent="0.35">
      <c r="I998" s="56" t="s">
        <v>16</v>
      </c>
      <c r="N998" s="56" t="s">
        <v>16</v>
      </c>
      <c r="W998" s="56" t="s">
        <v>16</v>
      </c>
    </row>
    <row r="1124" spans="9:23" x14ac:dyDescent="0.35">
      <c r="I1124" s="54">
        <f t="shared" ref="I1124" si="102">I1123-I1122</f>
        <v>0</v>
      </c>
      <c r="N1124" s="54">
        <f t="shared" ref="N1124" si="103">N1123-N1122</f>
        <v>0</v>
      </c>
      <c r="W1124" s="54">
        <f t="shared" ref="W1124" si="104">W1123-W1122</f>
        <v>0</v>
      </c>
    </row>
    <row r="1125" spans="9:23" x14ac:dyDescent="0.35">
      <c r="I1125" s="55">
        <f t="shared" ref="I1125" si="105">I1123-I1111</f>
        <v>0</v>
      </c>
      <c r="N1125" s="55">
        <f t="shared" ref="N1125" si="106">N1123-N1111</f>
        <v>0</v>
      </c>
      <c r="W1125" s="55">
        <f t="shared" ref="W1125" si="107">W1123-W1111</f>
        <v>0</v>
      </c>
    </row>
    <row r="1126" spans="9:23" x14ac:dyDescent="0.35">
      <c r="I1126" s="56" t="s">
        <v>16</v>
      </c>
      <c r="N1126" s="56" t="s">
        <v>16</v>
      </c>
      <c r="W1126" s="56" t="s">
        <v>16</v>
      </c>
    </row>
    <row r="1252" spans="9:23" x14ac:dyDescent="0.35">
      <c r="I1252" s="54">
        <f t="shared" ref="I1252" si="108">I1251-I1250</f>
        <v>0</v>
      </c>
      <c r="N1252" s="54">
        <f t="shared" ref="N1252" si="109">N1251-N1250</f>
        <v>0</v>
      </c>
      <c r="W1252" s="54">
        <f t="shared" ref="W1252" si="110">W1251-W1250</f>
        <v>0</v>
      </c>
    </row>
    <row r="1253" spans="9:23" x14ac:dyDescent="0.35">
      <c r="I1253" s="55">
        <f t="shared" ref="I1253" si="111">I1251-I1239</f>
        <v>0</v>
      </c>
      <c r="N1253" s="55">
        <f t="shared" ref="N1253" si="112">N1251-N1239</f>
        <v>0</v>
      </c>
      <c r="W1253" s="55">
        <f t="shared" ref="W1253" si="113">W1251-W1239</f>
        <v>0</v>
      </c>
    </row>
    <row r="1254" spans="9:23" x14ac:dyDescent="0.35">
      <c r="I1254" s="56" t="s">
        <v>16</v>
      </c>
      <c r="N1254" s="56" t="s">
        <v>16</v>
      </c>
      <c r="W1254" s="56" t="s">
        <v>16</v>
      </c>
    </row>
    <row r="1380" spans="9:23" x14ac:dyDescent="0.35">
      <c r="I1380" s="54">
        <f t="shared" ref="I1380" si="114">I1379-I1378</f>
        <v>0</v>
      </c>
      <c r="N1380" s="54">
        <f t="shared" ref="N1380" si="115">N1379-N1378</f>
        <v>0</v>
      </c>
      <c r="W1380" s="54">
        <f t="shared" ref="W1380" si="116">W1379-W1378</f>
        <v>0</v>
      </c>
    </row>
    <row r="1381" spans="9:23" x14ac:dyDescent="0.35">
      <c r="I1381" s="55">
        <f t="shared" ref="I1381" si="117">I1379-I1367</f>
        <v>0</v>
      </c>
      <c r="N1381" s="55">
        <f t="shared" ref="N1381" si="118">N1379-N1367</f>
        <v>0</v>
      </c>
      <c r="W1381" s="55">
        <f t="shared" ref="W1381" si="119">W1379-W1367</f>
        <v>0</v>
      </c>
    </row>
    <row r="1382" spans="9:23" x14ac:dyDescent="0.35">
      <c r="I1382" s="56" t="s">
        <v>16</v>
      </c>
      <c r="N1382" s="56" t="s">
        <v>16</v>
      </c>
      <c r="W1382" s="56" t="s">
        <v>16</v>
      </c>
    </row>
    <row r="1508" spans="9:23" x14ac:dyDescent="0.35">
      <c r="I1508" s="54">
        <f t="shared" ref="I1508" si="120">I1507-I1506</f>
        <v>0</v>
      </c>
      <c r="N1508" s="54">
        <f t="shared" ref="N1508" si="121">N1507-N1506</f>
        <v>0</v>
      </c>
      <c r="W1508" s="54">
        <f t="shared" ref="W1508" si="122">W1507-W1506</f>
        <v>0</v>
      </c>
    </row>
    <row r="1509" spans="9:23" x14ac:dyDescent="0.35">
      <c r="I1509" s="55">
        <f t="shared" ref="I1509" si="123">I1507-I1495</f>
        <v>0</v>
      </c>
      <c r="N1509" s="55">
        <f t="shared" ref="N1509" si="124">N1507-N1495</f>
        <v>0</v>
      </c>
      <c r="W1509" s="55">
        <f t="shared" ref="W1509" si="125">W1507-W1495</f>
        <v>0</v>
      </c>
    </row>
    <row r="1510" spans="9:23" x14ac:dyDescent="0.35">
      <c r="I1510" s="56" t="s">
        <v>16</v>
      </c>
      <c r="N1510" s="56" t="s">
        <v>16</v>
      </c>
      <c r="W1510" s="56" t="s">
        <v>16</v>
      </c>
    </row>
    <row r="1636" spans="9:23" x14ac:dyDescent="0.35">
      <c r="I1636" s="54">
        <f t="shared" ref="I1636" si="126">I1635-I1634</f>
        <v>0</v>
      </c>
      <c r="N1636" s="54">
        <f t="shared" ref="N1636" si="127">N1635-N1634</f>
        <v>0</v>
      </c>
      <c r="W1636" s="54">
        <f t="shared" ref="W1636" si="128">W1635-W1634</f>
        <v>0</v>
      </c>
    </row>
    <row r="1637" spans="9:23" x14ac:dyDescent="0.35">
      <c r="I1637" s="55">
        <f t="shared" ref="I1637" si="129">I1635-I1623</f>
        <v>0</v>
      </c>
      <c r="N1637" s="55">
        <f t="shared" ref="N1637" si="130">N1635-N1623</f>
        <v>0</v>
      </c>
      <c r="W1637" s="55">
        <f t="shared" ref="W1637" si="131">W1635-W1623</f>
        <v>0</v>
      </c>
    </row>
    <row r="1638" spans="9:23" x14ac:dyDescent="0.35">
      <c r="I1638" s="56" t="s">
        <v>16</v>
      </c>
      <c r="N1638" s="56" t="s">
        <v>16</v>
      </c>
      <c r="W1638" s="56" t="s">
        <v>16</v>
      </c>
    </row>
    <row r="1764" spans="9:23" x14ac:dyDescent="0.35">
      <c r="I1764" s="54">
        <f t="shared" ref="I1764" si="132">I1763-I1762</f>
        <v>0</v>
      </c>
      <c r="N1764" s="54">
        <f t="shared" ref="N1764" si="133">N1763-N1762</f>
        <v>0</v>
      </c>
      <c r="W1764" s="54">
        <f t="shared" ref="W1764" si="134">W1763-W1762</f>
        <v>0</v>
      </c>
    </row>
    <row r="1765" spans="9:23" x14ac:dyDescent="0.35">
      <c r="I1765" s="55">
        <f t="shared" ref="I1765" si="135">I1763-I1751</f>
        <v>0</v>
      </c>
      <c r="N1765" s="55">
        <f t="shared" ref="N1765" si="136">N1763-N1751</f>
        <v>0</v>
      </c>
      <c r="W1765" s="55">
        <f t="shared" ref="W1765" si="137">W1763-W1751</f>
        <v>0</v>
      </c>
    </row>
    <row r="1766" spans="9:23" x14ac:dyDescent="0.35">
      <c r="I1766" s="56" t="s">
        <v>16</v>
      </c>
      <c r="N1766" s="56" t="s">
        <v>16</v>
      </c>
      <c r="W1766" s="56" t="s">
        <v>16</v>
      </c>
    </row>
    <row r="1892" spans="9:23" x14ac:dyDescent="0.35">
      <c r="I1892" s="54">
        <f t="shared" ref="I1892" si="138">I1891-I1890</f>
        <v>0</v>
      </c>
      <c r="N1892" s="54">
        <f t="shared" ref="N1892" si="139">N1891-N1890</f>
        <v>0</v>
      </c>
      <c r="W1892" s="54">
        <f t="shared" ref="W1892" si="140">W1891-W1890</f>
        <v>0</v>
      </c>
    </row>
    <row r="1893" spans="9:23" x14ac:dyDescent="0.35">
      <c r="I1893" s="55">
        <f t="shared" ref="I1893" si="141">I1891-I1879</f>
        <v>0</v>
      </c>
      <c r="N1893" s="55">
        <f t="shared" ref="N1893" si="142">N1891-N1879</f>
        <v>0</v>
      </c>
      <c r="W1893" s="55">
        <f t="shared" ref="W1893" si="143">W1891-W1879</f>
        <v>0</v>
      </c>
    </row>
    <row r="1894" spans="9:23" x14ac:dyDescent="0.35">
      <c r="I1894" s="56" t="s">
        <v>16</v>
      </c>
      <c r="N1894" s="56" t="s">
        <v>16</v>
      </c>
      <c r="W1894" s="56" t="s">
        <v>16</v>
      </c>
    </row>
    <row r="2020" spans="9:23" x14ac:dyDescent="0.35">
      <c r="I2020" s="54">
        <f t="shared" ref="I2020" si="144">I2019-I2018</f>
        <v>0</v>
      </c>
      <c r="N2020" s="54">
        <f t="shared" ref="N2020" si="145">N2019-N2018</f>
        <v>0</v>
      </c>
      <c r="W2020" s="54">
        <f t="shared" ref="W2020" si="146">W2019-W2018</f>
        <v>0</v>
      </c>
    </row>
    <row r="2021" spans="9:23" x14ac:dyDescent="0.35">
      <c r="I2021" s="55">
        <f t="shared" ref="I2021" si="147">I2019-I2007</f>
        <v>0</v>
      </c>
      <c r="N2021" s="55">
        <f t="shared" ref="N2021" si="148">N2019-N2007</f>
        <v>0</v>
      </c>
      <c r="W2021" s="55">
        <f t="shared" ref="W2021" si="149">W2019-W2007</f>
        <v>0</v>
      </c>
    </row>
    <row r="2022" spans="9:23" x14ac:dyDescent="0.35">
      <c r="I2022" s="56" t="s">
        <v>16</v>
      </c>
      <c r="N2022" s="56" t="s">
        <v>16</v>
      </c>
      <c r="W2022" s="56" t="s">
        <v>16</v>
      </c>
    </row>
    <row r="2148" spans="9:23" x14ac:dyDescent="0.35">
      <c r="I2148" s="54">
        <f t="shared" ref="I2148" si="150">I2147-I2146</f>
        <v>0</v>
      </c>
      <c r="N2148" s="54">
        <f t="shared" ref="N2148" si="151">N2147-N2146</f>
        <v>0</v>
      </c>
      <c r="W2148" s="54">
        <f t="shared" ref="W2148" si="152">W2147-W2146</f>
        <v>0</v>
      </c>
    </row>
    <row r="2149" spans="9:23" x14ac:dyDescent="0.35">
      <c r="I2149" s="55">
        <f t="shared" ref="I2149" si="153">I2147-I2135</f>
        <v>0</v>
      </c>
      <c r="N2149" s="55">
        <f t="shared" ref="N2149" si="154">N2147-N2135</f>
        <v>0</v>
      </c>
      <c r="W2149" s="55">
        <f t="shared" ref="W2149" si="155">W2147-W2135</f>
        <v>0</v>
      </c>
    </row>
    <row r="2150" spans="9:23" x14ac:dyDescent="0.35">
      <c r="I2150" s="56" t="s">
        <v>16</v>
      </c>
      <c r="N2150" s="56" t="s">
        <v>16</v>
      </c>
      <c r="W2150" s="56" t="s">
        <v>16</v>
      </c>
    </row>
    <row r="2276" spans="9:23" x14ac:dyDescent="0.35">
      <c r="I2276" s="54">
        <f t="shared" ref="I2276" si="156">I2275-I2274</f>
        <v>0</v>
      </c>
      <c r="N2276" s="54">
        <f t="shared" ref="N2276" si="157">N2275-N2274</f>
        <v>0</v>
      </c>
      <c r="W2276" s="54">
        <f t="shared" ref="W2276" si="158">W2275-W2274</f>
        <v>0</v>
      </c>
    </row>
    <row r="2277" spans="9:23" x14ac:dyDescent="0.35">
      <c r="I2277" s="55">
        <f t="shared" ref="I2277" si="159">I2275-I2263</f>
        <v>0</v>
      </c>
      <c r="N2277" s="55">
        <f t="shared" ref="N2277" si="160">N2275-N2263</f>
        <v>0</v>
      </c>
      <c r="W2277" s="55">
        <f t="shared" ref="W2277" si="161">W2275-W2263</f>
        <v>0</v>
      </c>
    </row>
    <row r="2278" spans="9:23" x14ac:dyDescent="0.35">
      <c r="I2278" s="56" t="s">
        <v>16</v>
      </c>
      <c r="N2278" s="56" t="s">
        <v>16</v>
      </c>
      <c r="W2278" s="56" t="s">
        <v>16</v>
      </c>
    </row>
    <row r="2404" spans="9:23" x14ac:dyDescent="0.35">
      <c r="I2404" s="54">
        <f t="shared" ref="I2404" si="162">I2403-I2402</f>
        <v>0</v>
      </c>
      <c r="N2404" s="54">
        <f t="shared" ref="N2404" si="163">N2403-N2402</f>
        <v>0</v>
      </c>
      <c r="W2404" s="54">
        <f t="shared" ref="W2404" si="164">W2403-W2402</f>
        <v>0</v>
      </c>
    </row>
    <row r="2405" spans="9:23" x14ac:dyDescent="0.35">
      <c r="I2405" s="55">
        <f t="shared" ref="I2405" si="165">I2403-I2391</f>
        <v>0</v>
      </c>
      <c r="N2405" s="55">
        <f t="shared" ref="N2405" si="166">N2403-N2391</f>
        <v>0</v>
      </c>
      <c r="W2405" s="55">
        <f t="shared" ref="W2405" si="167">W2403-W2391</f>
        <v>0</v>
      </c>
    </row>
    <row r="2406" spans="9:23" x14ac:dyDescent="0.35">
      <c r="I2406" s="56" t="s">
        <v>16</v>
      </c>
      <c r="N2406" s="56" t="s">
        <v>16</v>
      </c>
      <c r="W2406" s="56" t="s">
        <v>16</v>
      </c>
    </row>
    <row r="2532" spans="9:23" x14ac:dyDescent="0.35">
      <c r="I2532" s="54">
        <f t="shared" ref="I2532" si="168">I2531-I2530</f>
        <v>0</v>
      </c>
      <c r="N2532" s="54">
        <f t="shared" ref="N2532" si="169">N2531-N2530</f>
        <v>0</v>
      </c>
      <c r="W2532" s="54">
        <f t="shared" ref="W2532" si="170">W2531-W2530</f>
        <v>0</v>
      </c>
    </row>
    <row r="2533" spans="9:23" x14ac:dyDescent="0.35">
      <c r="I2533" s="55">
        <f t="shared" ref="I2533" si="171">I2531-I2519</f>
        <v>0</v>
      </c>
      <c r="N2533" s="55">
        <f t="shared" ref="N2533" si="172">N2531-N2519</f>
        <v>0</v>
      </c>
      <c r="W2533" s="55">
        <f t="shared" ref="W2533" si="173">W2531-W2519</f>
        <v>0</v>
      </c>
    </row>
    <row r="2534" spans="9:23" x14ac:dyDescent="0.35">
      <c r="I2534" s="56" t="s">
        <v>16</v>
      </c>
      <c r="N2534" s="56" t="s">
        <v>16</v>
      </c>
      <c r="W2534" s="56" t="s">
        <v>16</v>
      </c>
    </row>
    <row r="2660" spans="9:23" x14ac:dyDescent="0.35">
      <c r="I2660" s="54">
        <f t="shared" ref="I2660" si="174">I2659-I2658</f>
        <v>0</v>
      </c>
      <c r="N2660" s="54">
        <f t="shared" ref="N2660" si="175">N2659-N2658</f>
        <v>0</v>
      </c>
      <c r="W2660" s="54">
        <f t="shared" ref="W2660" si="176">W2659-W2658</f>
        <v>0</v>
      </c>
    </row>
    <row r="2661" spans="9:23" x14ac:dyDescent="0.35">
      <c r="I2661" s="55">
        <f t="shared" ref="I2661" si="177">I2659-I2647</f>
        <v>0</v>
      </c>
      <c r="N2661" s="55">
        <f t="shared" ref="N2661" si="178">N2659-N2647</f>
        <v>0</v>
      </c>
      <c r="W2661" s="55">
        <f t="shared" ref="W2661" si="179">W2659-W2647</f>
        <v>0</v>
      </c>
    </row>
    <row r="2662" spans="9:23" x14ac:dyDescent="0.35">
      <c r="I2662" s="56" t="s">
        <v>16</v>
      </c>
      <c r="N2662" s="56" t="s">
        <v>16</v>
      </c>
      <c r="W2662" s="56" t="s">
        <v>16</v>
      </c>
    </row>
    <row r="2788" spans="9:23" x14ac:dyDescent="0.35">
      <c r="I2788" s="54">
        <f t="shared" ref="I2788" si="180">I2787-I2786</f>
        <v>0</v>
      </c>
      <c r="N2788" s="54">
        <f t="shared" ref="N2788" si="181">N2787-N2786</f>
        <v>0</v>
      </c>
      <c r="W2788" s="54">
        <f t="shared" ref="W2788" si="182">W2787-W2786</f>
        <v>0</v>
      </c>
    </row>
    <row r="2789" spans="9:23" x14ac:dyDescent="0.35">
      <c r="I2789" s="55">
        <f t="shared" ref="I2789" si="183">I2787-I2775</f>
        <v>0</v>
      </c>
      <c r="N2789" s="55">
        <f t="shared" ref="N2789" si="184">N2787-N2775</f>
        <v>0</v>
      </c>
      <c r="W2789" s="55">
        <f t="shared" ref="W2789" si="185">W2787-W2775</f>
        <v>0</v>
      </c>
    </row>
    <row r="2790" spans="9:23" x14ac:dyDescent="0.35">
      <c r="I2790" s="56" t="s">
        <v>16</v>
      </c>
      <c r="N2790" s="56" t="s">
        <v>16</v>
      </c>
      <c r="W2790" s="56" t="s">
        <v>16</v>
      </c>
    </row>
    <row r="2916" spans="9:23" x14ac:dyDescent="0.35">
      <c r="I2916" s="54">
        <f t="shared" ref="I2916" si="186">I2915-I2914</f>
        <v>0</v>
      </c>
      <c r="N2916" s="54">
        <f t="shared" ref="N2916" si="187">N2915-N2914</f>
        <v>0</v>
      </c>
      <c r="W2916" s="54">
        <f t="shared" ref="W2916" si="188">W2915-W2914</f>
        <v>0</v>
      </c>
    </row>
    <row r="2917" spans="9:23" x14ac:dyDescent="0.35">
      <c r="I2917" s="55">
        <f t="shared" ref="I2917" si="189">I2915-I2903</f>
        <v>0</v>
      </c>
      <c r="N2917" s="55">
        <f t="shared" ref="N2917" si="190">N2915-N2903</f>
        <v>0</v>
      </c>
      <c r="W2917" s="55">
        <f t="shared" ref="W2917" si="191">W2915-W2903</f>
        <v>0</v>
      </c>
    </row>
    <row r="2918" spans="9:23" x14ac:dyDescent="0.35">
      <c r="I2918" s="56" t="s">
        <v>16</v>
      </c>
      <c r="N2918" s="56" t="s">
        <v>16</v>
      </c>
      <c r="W2918" s="56" t="s">
        <v>16</v>
      </c>
    </row>
    <row r="3044" spans="9:23" x14ac:dyDescent="0.35">
      <c r="I3044" s="54">
        <f t="shared" ref="I3044" si="192">I3043-I3042</f>
        <v>0</v>
      </c>
      <c r="N3044" s="54">
        <f t="shared" ref="N3044" si="193">N3043-N3042</f>
        <v>0</v>
      </c>
      <c r="W3044" s="54">
        <f t="shared" ref="W3044" si="194">W3043-W3042</f>
        <v>0</v>
      </c>
    </row>
    <row r="3045" spans="9:23" x14ac:dyDescent="0.35">
      <c r="I3045" s="55">
        <f t="shared" ref="I3045" si="195">I3043-I3031</f>
        <v>0</v>
      </c>
      <c r="N3045" s="55">
        <f t="shared" ref="N3045" si="196">N3043-N3031</f>
        <v>0</v>
      </c>
      <c r="W3045" s="55">
        <f t="shared" ref="W3045" si="197">W3043-W3031</f>
        <v>0</v>
      </c>
    </row>
    <row r="3046" spans="9:23" x14ac:dyDescent="0.35">
      <c r="I3046" s="56" t="s">
        <v>16</v>
      </c>
      <c r="N3046" s="56" t="s">
        <v>16</v>
      </c>
      <c r="W3046" s="56" t="s">
        <v>16</v>
      </c>
    </row>
    <row r="3172" spans="9:23" x14ac:dyDescent="0.35">
      <c r="I3172" s="54">
        <f t="shared" ref="I3172" si="198">I3171-I3170</f>
        <v>0</v>
      </c>
      <c r="N3172" s="54">
        <f t="shared" ref="N3172" si="199">N3171-N3170</f>
        <v>0</v>
      </c>
      <c r="W3172" s="54">
        <f t="shared" ref="W3172" si="200">W3171-W3170</f>
        <v>0</v>
      </c>
    </row>
    <row r="3173" spans="9:23" x14ac:dyDescent="0.35">
      <c r="I3173" s="55">
        <f t="shared" ref="I3173" si="201">I3171-I3159</f>
        <v>0</v>
      </c>
      <c r="N3173" s="55">
        <f t="shared" ref="N3173" si="202">N3171-N3159</f>
        <v>0</v>
      </c>
      <c r="W3173" s="55">
        <f t="shared" ref="W3173" si="203">W3171-W3159</f>
        <v>0</v>
      </c>
    </row>
    <row r="3174" spans="9:23" x14ac:dyDescent="0.35">
      <c r="I3174" s="56" t="s">
        <v>16</v>
      </c>
      <c r="N3174" s="56" t="s">
        <v>16</v>
      </c>
      <c r="W3174" s="56" t="s">
        <v>16</v>
      </c>
    </row>
    <row r="3300" spans="9:23" x14ac:dyDescent="0.35">
      <c r="I3300" s="54">
        <f t="shared" ref="I3300" si="204">I3299-I3298</f>
        <v>0</v>
      </c>
      <c r="N3300" s="54">
        <f t="shared" ref="N3300" si="205">N3299-N3298</f>
        <v>0</v>
      </c>
      <c r="W3300" s="54">
        <f t="shared" ref="W3300" si="206">W3299-W3298</f>
        <v>0</v>
      </c>
    </row>
    <row r="3301" spans="9:23" x14ac:dyDescent="0.35">
      <c r="I3301" s="55">
        <f t="shared" ref="I3301" si="207">I3299-I3287</f>
        <v>0</v>
      </c>
      <c r="N3301" s="55">
        <f t="shared" ref="N3301" si="208">N3299-N3287</f>
        <v>0</v>
      </c>
      <c r="W3301" s="55">
        <f t="shared" ref="W3301" si="209">W3299-W3287</f>
        <v>0</v>
      </c>
    </row>
    <row r="3302" spans="9:23" x14ac:dyDescent="0.35">
      <c r="I3302" s="56" t="s">
        <v>16</v>
      </c>
      <c r="N3302" s="56" t="s">
        <v>16</v>
      </c>
      <c r="W3302" s="56" t="s">
        <v>16</v>
      </c>
    </row>
    <row r="3428" spans="9:23" x14ac:dyDescent="0.35">
      <c r="I3428" s="54">
        <f t="shared" ref="I3428" si="210">I3427-I3426</f>
        <v>0</v>
      </c>
      <c r="N3428" s="54">
        <f t="shared" ref="N3428" si="211">N3427-N3426</f>
        <v>0</v>
      </c>
      <c r="W3428" s="54">
        <f t="shared" ref="W3428" si="212">W3427-W3426</f>
        <v>0</v>
      </c>
    </row>
    <row r="3429" spans="9:23" x14ac:dyDescent="0.35">
      <c r="I3429" s="55">
        <f t="shared" ref="I3429" si="213">I3427-I3415</f>
        <v>0</v>
      </c>
      <c r="N3429" s="55">
        <f t="shared" ref="N3429" si="214">N3427-N3415</f>
        <v>0</v>
      </c>
      <c r="W3429" s="55">
        <f t="shared" ref="W3429" si="215">W3427-W3415</f>
        <v>0</v>
      </c>
    </row>
    <row r="3430" spans="9:23" x14ac:dyDescent="0.35">
      <c r="I3430" s="56" t="s">
        <v>16</v>
      </c>
      <c r="N3430" s="56" t="s">
        <v>16</v>
      </c>
      <c r="W3430" s="56" t="s">
        <v>16</v>
      </c>
    </row>
    <row r="3556" spans="9:23" x14ac:dyDescent="0.35">
      <c r="I3556" s="54">
        <f t="shared" ref="I3556" si="216">I3555-I3554</f>
        <v>0</v>
      </c>
      <c r="N3556" s="54">
        <f t="shared" ref="N3556" si="217">N3555-N3554</f>
        <v>0</v>
      </c>
      <c r="W3556" s="54">
        <f t="shared" ref="W3556" si="218">W3555-W3554</f>
        <v>0</v>
      </c>
    </row>
    <row r="3557" spans="9:23" x14ac:dyDescent="0.35">
      <c r="I3557" s="55">
        <f t="shared" ref="I3557" si="219">I3555-I3543</f>
        <v>0</v>
      </c>
      <c r="N3557" s="55">
        <f t="shared" ref="N3557" si="220">N3555-N3543</f>
        <v>0</v>
      </c>
      <c r="W3557" s="55">
        <f t="shared" ref="W3557" si="221">W3555-W3543</f>
        <v>0</v>
      </c>
    </row>
    <row r="3558" spans="9:23" x14ac:dyDescent="0.35">
      <c r="I3558" s="56" t="s">
        <v>16</v>
      </c>
      <c r="N3558" s="56" t="s">
        <v>16</v>
      </c>
      <c r="W3558" s="56" t="s">
        <v>16</v>
      </c>
    </row>
    <row r="3684" spans="9:23" x14ac:dyDescent="0.35">
      <c r="I3684" s="54">
        <f t="shared" ref="I3684" si="222">I3683-I3682</f>
        <v>0</v>
      </c>
      <c r="N3684" s="54">
        <f t="shared" ref="N3684" si="223">N3683-N3682</f>
        <v>0</v>
      </c>
      <c r="W3684" s="54">
        <f t="shared" ref="W3684" si="224">W3683-W3682</f>
        <v>0</v>
      </c>
    </row>
    <row r="3685" spans="9:23" x14ac:dyDescent="0.35">
      <c r="I3685" s="55">
        <f t="shared" ref="I3685" si="225">I3683-I3671</f>
        <v>0</v>
      </c>
      <c r="N3685" s="55">
        <f t="shared" ref="N3685" si="226">N3683-N3671</f>
        <v>0</v>
      </c>
      <c r="W3685" s="55">
        <f t="shared" ref="W3685" si="227">W3683-W3671</f>
        <v>0</v>
      </c>
    </row>
    <row r="3686" spans="9:23" x14ac:dyDescent="0.35">
      <c r="I3686" s="56" t="s">
        <v>16</v>
      </c>
      <c r="N3686" s="56" t="s">
        <v>16</v>
      </c>
      <c r="W3686" s="56" t="s">
        <v>16</v>
      </c>
    </row>
    <row r="3812" spans="9:23" x14ac:dyDescent="0.35">
      <c r="I3812" s="54">
        <f t="shared" ref="I3812" si="228">I3811-I3810</f>
        <v>0</v>
      </c>
      <c r="N3812" s="54">
        <f t="shared" ref="N3812" si="229">N3811-N3810</f>
        <v>0</v>
      </c>
      <c r="W3812" s="54">
        <f t="shared" ref="W3812" si="230">W3811-W3810</f>
        <v>0</v>
      </c>
    </row>
    <row r="3813" spans="9:23" x14ac:dyDescent="0.35">
      <c r="I3813" s="55">
        <f t="shared" ref="I3813" si="231">I3811-I3799</f>
        <v>0</v>
      </c>
      <c r="N3813" s="55">
        <f t="shared" ref="N3813" si="232">N3811-N3799</f>
        <v>0</v>
      </c>
      <c r="W3813" s="55">
        <f t="shared" ref="W3813" si="233">W3811-W3799</f>
        <v>0</v>
      </c>
    </row>
    <row r="3814" spans="9:23" x14ac:dyDescent="0.35">
      <c r="I3814" s="56" t="s">
        <v>16</v>
      </c>
      <c r="N3814" s="56" t="s">
        <v>16</v>
      </c>
      <c r="W3814" s="56" t="s">
        <v>16</v>
      </c>
    </row>
    <row r="3940" spans="9:23" x14ac:dyDescent="0.35">
      <c r="I3940" s="54">
        <f t="shared" ref="I3940" si="234">I3939-I3938</f>
        <v>0</v>
      </c>
      <c r="N3940" s="54">
        <f t="shared" ref="N3940" si="235">N3939-N3938</f>
        <v>0</v>
      </c>
      <c r="W3940" s="54">
        <f t="shared" ref="W3940" si="236">W3939-W3938</f>
        <v>0</v>
      </c>
    </row>
    <row r="3941" spans="9:23" x14ac:dyDescent="0.35">
      <c r="I3941" s="55">
        <f t="shared" ref="I3941" si="237">I3939-I3927</f>
        <v>0</v>
      </c>
      <c r="N3941" s="55">
        <f t="shared" ref="N3941" si="238">N3939-N3927</f>
        <v>0</v>
      </c>
      <c r="W3941" s="55">
        <f t="shared" ref="W3941" si="239">W3939-W3927</f>
        <v>0</v>
      </c>
    </row>
    <row r="3942" spans="9:23" x14ac:dyDescent="0.35">
      <c r="I3942" s="56" t="s">
        <v>16</v>
      </c>
      <c r="N3942" s="56" t="s">
        <v>16</v>
      </c>
      <c r="W3942" s="56" t="s">
        <v>16</v>
      </c>
    </row>
    <row r="4068" spans="9:23" x14ac:dyDescent="0.35">
      <c r="I4068" s="54">
        <f t="shared" ref="I4068" si="240">I4067-I4066</f>
        <v>0</v>
      </c>
      <c r="N4068" s="54">
        <f t="shared" ref="N4068" si="241">N4067-N4066</f>
        <v>0</v>
      </c>
      <c r="W4068" s="54">
        <f t="shared" ref="W4068" si="242">W4067-W4066</f>
        <v>0</v>
      </c>
    </row>
    <row r="4069" spans="9:23" x14ac:dyDescent="0.35">
      <c r="I4069" s="55">
        <f t="shared" ref="I4069" si="243">I4067-I4055</f>
        <v>0</v>
      </c>
      <c r="N4069" s="55">
        <f t="shared" ref="N4069" si="244">N4067-N4055</f>
        <v>0</v>
      </c>
      <c r="W4069" s="55">
        <f t="shared" ref="W4069" si="245">W4067-W4055</f>
        <v>0</v>
      </c>
    </row>
    <row r="4070" spans="9:23" x14ac:dyDescent="0.35">
      <c r="I4070" s="56" t="s">
        <v>16</v>
      </c>
      <c r="N4070" s="56" t="s">
        <v>16</v>
      </c>
      <c r="W4070" s="56" t="s">
        <v>16</v>
      </c>
    </row>
    <row r="4196" spans="9:23" x14ac:dyDescent="0.35">
      <c r="I4196" s="54">
        <f t="shared" ref="I4196" si="246">I4195-I4194</f>
        <v>0</v>
      </c>
      <c r="N4196" s="54">
        <f t="shared" ref="N4196" si="247">N4195-N4194</f>
        <v>0</v>
      </c>
      <c r="W4196" s="54">
        <f t="shared" ref="W4196" si="248">W4195-W4194</f>
        <v>0</v>
      </c>
    </row>
    <row r="4197" spans="9:23" x14ac:dyDescent="0.35">
      <c r="I4197" s="55">
        <f t="shared" ref="I4197" si="249">I4195-I4183</f>
        <v>0</v>
      </c>
      <c r="N4197" s="55">
        <f t="shared" ref="N4197" si="250">N4195-N4183</f>
        <v>0</v>
      </c>
      <c r="W4197" s="55">
        <f t="shared" ref="W4197" si="251">W4195-W4183</f>
        <v>0</v>
      </c>
    </row>
    <row r="4198" spans="9:23" x14ac:dyDescent="0.35">
      <c r="I4198" s="56" t="s">
        <v>16</v>
      </c>
      <c r="N4198" s="56" t="s">
        <v>16</v>
      </c>
      <c r="W4198" s="56" t="s">
        <v>16</v>
      </c>
    </row>
    <row r="4324" spans="9:23" x14ac:dyDescent="0.35">
      <c r="I4324" s="54">
        <f t="shared" ref="I4324" si="252">I4323-I4322</f>
        <v>0</v>
      </c>
      <c r="N4324" s="54">
        <f t="shared" ref="N4324" si="253">N4323-N4322</f>
        <v>0</v>
      </c>
      <c r="W4324" s="54">
        <f t="shared" ref="W4324" si="254">W4323-W4322</f>
        <v>0</v>
      </c>
    </row>
    <row r="4325" spans="9:23" x14ac:dyDescent="0.35">
      <c r="I4325" s="55">
        <f t="shared" ref="I4325" si="255">I4323-I4311</f>
        <v>0</v>
      </c>
      <c r="N4325" s="55">
        <f t="shared" ref="N4325" si="256">N4323-N4311</f>
        <v>0</v>
      </c>
      <c r="W4325" s="55">
        <f t="shared" ref="W4325" si="257">W4323-W4311</f>
        <v>0</v>
      </c>
    </row>
    <row r="4326" spans="9:23" x14ac:dyDescent="0.35">
      <c r="I4326" s="56" t="s">
        <v>16</v>
      </c>
      <c r="N4326" s="56" t="s">
        <v>16</v>
      </c>
      <c r="W4326" s="56" t="s">
        <v>16</v>
      </c>
    </row>
    <row r="4452" spans="9:23" x14ac:dyDescent="0.35">
      <c r="I4452" s="54">
        <f t="shared" ref="I4452" si="258">I4451-I4450</f>
        <v>0</v>
      </c>
      <c r="N4452" s="54">
        <f t="shared" ref="N4452" si="259">N4451-N4450</f>
        <v>0</v>
      </c>
      <c r="W4452" s="54">
        <f t="shared" ref="W4452" si="260">W4451-W4450</f>
        <v>0</v>
      </c>
    </row>
    <row r="4453" spans="9:23" x14ac:dyDescent="0.35">
      <c r="I4453" s="55">
        <f t="shared" ref="I4453" si="261">I4451-I4439</f>
        <v>0</v>
      </c>
      <c r="N4453" s="55">
        <f t="shared" ref="N4453" si="262">N4451-N4439</f>
        <v>0</v>
      </c>
      <c r="W4453" s="55">
        <f t="shared" ref="W4453" si="263">W4451-W4439</f>
        <v>0</v>
      </c>
    </row>
    <row r="4454" spans="9:23" x14ac:dyDescent="0.35">
      <c r="I4454" s="56" t="s">
        <v>16</v>
      </c>
      <c r="N4454" s="56" t="s">
        <v>16</v>
      </c>
      <c r="W4454" s="56" t="s">
        <v>16</v>
      </c>
    </row>
    <row r="4580" spans="9:23" x14ac:dyDescent="0.35">
      <c r="I4580" s="54">
        <f t="shared" ref="I4580" si="264">I4579-I4578</f>
        <v>0</v>
      </c>
      <c r="N4580" s="54">
        <f t="shared" ref="N4580" si="265">N4579-N4578</f>
        <v>0</v>
      </c>
      <c r="W4580" s="54">
        <f t="shared" ref="W4580" si="266">W4579-W4578</f>
        <v>0</v>
      </c>
    </row>
    <row r="4581" spans="9:23" x14ac:dyDescent="0.35">
      <c r="I4581" s="55">
        <f t="shared" ref="I4581" si="267">I4579-I4567</f>
        <v>0</v>
      </c>
      <c r="N4581" s="55">
        <f t="shared" ref="N4581" si="268">N4579-N4567</f>
        <v>0</v>
      </c>
      <c r="W4581" s="55">
        <f t="shared" ref="W4581" si="269">W4579-W4567</f>
        <v>0</v>
      </c>
    </row>
    <row r="4582" spans="9:23" x14ac:dyDescent="0.35">
      <c r="I4582" s="56" t="s">
        <v>16</v>
      </c>
      <c r="N4582" s="56" t="s">
        <v>16</v>
      </c>
      <c r="W4582" s="56" t="s">
        <v>16</v>
      </c>
    </row>
    <row r="4708" spans="9:23" x14ac:dyDescent="0.35">
      <c r="I4708" s="54">
        <f t="shared" ref="I4708" si="270">I4707-I4706</f>
        <v>0</v>
      </c>
      <c r="N4708" s="54">
        <f t="shared" ref="N4708" si="271">N4707-N4706</f>
        <v>0</v>
      </c>
      <c r="W4708" s="54">
        <f t="shared" ref="W4708" si="272">W4707-W4706</f>
        <v>0</v>
      </c>
    </row>
    <row r="4709" spans="9:23" x14ac:dyDescent="0.35">
      <c r="I4709" s="55">
        <f t="shared" ref="I4709" si="273">I4707-I4695</f>
        <v>0</v>
      </c>
      <c r="N4709" s="55">
        <f t="shared" ref="N4709" si="274">N4707-N4695</f>
        <v>0</v>
      </c>
      <c r="W4709" s="55">
        <f t="shared" ref="W4709" si="275">W4707-W4695</f>
        <v>0</v>
      </c>
    </row>
    <row r="4710" spans="9:23" x14ac:dyDescent="0.35">
      <c r="I4710" s="56" t="s">
        <v>16</v>
      </c>
      <c r="N4710" s="56" t="s">
        <v>16</v>
      </c>
      <c r="W4710" s="56" t="s">
        <v>16</v>
      </c>
    </row>
    <row r="4836" spans="9:23" x14ac:dyDescent="0.35">
      <c r="I4836" s="54">
        <f t="shared" ref="I4836" si="276">I4835-I4834</f>
        <v>0</v>
      </c>
      <c r="N4836" s="54">
        <f t="shared" ref="N4836" si="277">N4835-N4834</f>
        <v>0</v>
      </c>
      <c r="W4836" s="54">
        <f t="shared" ref="W4836" si="278">W4835-W4834</f>
        <v>0</v>
      </c>
    </row>
    <row r="4837" spans="9:23" x14ac:dyDescent="0.35">
      <c r="I4837" s="55">
        <f t="shared" ref="I4837" si="279">I4835-I4823</f>
        <v>0</v>
      </c>
      <c r="N4837" s="55">
        <f t="shared" ref="N4837" si="280">N4835-N4823</f>
        <v>0</v>
      </c>
      <c r="W4837" s="55">
        <f t="shared" ref="W4837" si="281">W4835-W4823</f>
        <v>0</v>
      </c>
    </row>
    <row r="4838" spans="9:23" x14ac:dyDescent="0.35">
      <c r="I4838" s="56" t="s">
        <v>16</v>
      </c>
      <c r="N4838" s="56" t="s">
        <v>16</v>
      </c>
      <c r="W4838" s="56" t="s">
        <v>16</v>
      </c>
    </row>
    <row r="4964" spans="9:23" x14ac:dyDescent="0.35">
      <c r="I4964" s="54">
        <f t="shared" ref="I4964" si="282">I4963-I4962</f>
        <v>0</v>
      </c>
      <c r="N4964" s="54">
        <f t="shared" ref="N4964" si="283">N4963-N4962</f>
        <v>0</v>
      </c>
      <c r="W4964" s="54">
        <f t="shared" ref="W4964" si="284">W4963-W4962</f>
        <v>0</v>
      </c>
    </row>
    <row r="4965" spans="9:23" x14ac:dyDescent="0.35">
      <c r="I4965" s="55">
        <f t="shared" ref="I4965" si="285">I4963-I4951</f>
        <v>0</v>
      </c>
      <c r="N4965" s="55">
        <f t="shared" ref="N4965" si="286">N4963-N4951</f>
        <v>0</v>
      </c>
      <c r="W4965" s="55">
        <f t="shared" ref="W4965" si="287">W4963-W4951</f>
        <v>0</v>
      </c>
    </row>
    <row r="4966" spans="9:23" x14ac:dyDescent="0.35">
      <c r="I4966" s="56" t="s">
        <v>16</v>
      </c>
      <c r="N4966" s="56" t="s">
        <v>16</v>
      </c>
      <c r="W4966" s="56" t="s">
        <v>16</v>
      </c>
    </row>
    <row r="5092" spans="9:23" x14ac:dyDescent="0.35">
      <c r="I5092" s="54">
        <f t="shared" ref="I5092" si="288">I5091-I5090</f>
        <v>0</v>
      </c>
      <c r="N5092" s="54">
        <f t="shared" ref="N5092" si="289">N5091-N5090</f>
        <v>0</v>
      </c>
      <c r="W5092" s="54">
        <f t="shared" ref="W5092" si="290">W5091-W5090</f>
        <v>0</v>
      </c>
    </row>
    <row r="5093" spans="9:23" x14ac:dyDescent="0.35">
      <c r="I5093" s="55">
        <f t="shared" ref="I5093" si="291">I5091-I5079</f>
        <v>0</v>
      </c>
      <c r="N5093" s="55">
        <f t="shared" ref="N5093" si="292">N5091-N5079</f>
        <v>0</v>
      </c>
      <c r="W5093" s="55">
        <f t="shared" ref="W5093" si="293">W5091-W5079</f>
        <v>0</v>
      </c>
    </row>
    <row r="5094" spans="9:23" x14ac:dyDescent="0.35">
      <c r="I5094" s="56" t="s">
        <v>16</v>
      </c>
      <c r="N5094" s="56" t="s">
        <v>16</v>
      </c>
      <c r="W5094" s="56" t="s">
        <v>16</v>
      </c>
    </row>
    <row r="5220" spans="9:23" x14ac:dyDescent="0.35">
      <c r="I5220" s="54">
        <f t="shared" ref="I5220" si="294">I5219-I5218</f>
        <v>0</v>
      </c>
      <c r="N5220" s="54">
        <f t="shared" ref="N5220" si="295">N5219-N5218</f>
        <v>0</v>
      </c>
      <c r="W5220" s="54">
        <f t="shared" ref="W5220" si="296">W5219-W5218</f>
        <v>0</v>
      </c>
    </row>
    <row r="5221" spans="9:23" x14ac:dyDescent="0.35">
      <c r="I5221" s="55">
        <f t="shared" ref="I5221" si="297">I5219-I5207</f>
        <v>0</v>
      </c>
      <c r="N5221" s="55">
        <f t="shared" ref="N5221" si="298">N5219-N5207</f>
        <v>0</v>
      </c>
      <c r="W5221" s="55">
        <f t="shared" ref="W5221" si="299">W5219-W5207</f>
        <v>0</v>
      </c>
    </row>
    <row r="5222" spans="9:23" x14ac:dyDescent="0.35">
      <c r="I5222" s="56" t="s">
        <v>16</v>
      </c>
      <c r="N5222" s="56" t="s">
        <v>16</v>
      </c>
      <c r="W5222" s="56" t="s">
        <v>16</v>
      </c>
    </row>
    <row r="5348" spans="9:23" x14ac:dyDescent="0.35">
      <c r="I5348" s="54">
        <f t="shared" ref="I5348" si="300">I5347-I5346</f>
        <v>0</v>
      </c>
      <c r="N5348" s="54">
        <f t="shared" ref="N5348" si="301">N5347-N5346</f>
        <v>0</v>
      </c>
      <c r="W5348" s="54">
        <f t="shared" ref="W5348" si="302">W5347-W5346</f>
        <v>0</v>
      </c>
    </row>
    <row r="5349" spans="9:23" x14ac:dyDescent="0.35">
      <c r="I5349" s="55">
        <f t="shared" ref="I5349" si="303">I5347-I5335</f>
        <v>0</v>
      </c>
      <c r="N5349" s="55">
        <f t="shared" ref="N5349" si="304">N5347-N5335</f>
        <v>0</v>
      </c>
      <c r="W5349" s="55">
        <f t="shared" ref="W5349" si="305">W5347-W5335</f>
        <v>0</v>
      </c>
    </row>
    <row r="5350" spans="9:23" x14ac:dyDescent="0.35">
      <c r="I5350" s="56" t="s">
        <v>16</v>
      </c>
      <c r="N5350" s="56" t="s">
        <v>16</v>
      </c>
      <c r="W5350" s="56" t="s">
        <v>16</v>
      </c>
    </row>
    <row r="5476" spans="9:23" x14ac:dyDescent="0.35">
      <c r="I5476" s="54">
        <f t="shared" ref="I5476" si="306">I5475-I5474</f>
        <v>0</v>
      </c>
      <c r="N5476" s="54">
        <f t="shared" ref="N5476" si="307">N5475-N5474</f>
        <v>0</v>
      </c>
      <c r="W5476" s="54">
        <f t="shared" ref="W5476" si="308">W5475-W5474</f>
        <v>0</v>
      </c>
    </row>
    <row r="5477" spans="9:23" x14ac:dyDescent="0.35">
      <c r="I5477" s="55">
        <f t="shared" ref="I5477" si="309">I5475-I5463</f>
        <v>0</v>
      </c>
      <c r="N5477" s="55">
        <f t="shared" ref="N5477" si="310">N5475-N5463</f>
        <v>0</v>
      </c>
      <c r="W5477" s="55">
        <f t="shared" ref="W5477" si="311">W5475-W5463</f>
        <v>0</v>
      </c>
    </row>
    <row r="5478" spans="9:23" x14ac:dyDescent="0.35">
      <c r="I5478" s="56" t="s">
        <v>16</v>
      </c>
      <c r="N5478" s="56" t="s">
        <v>16</v>
      </c>
      <c r="W5478" s="56" t="s">
        <v>16</v>
      </c>
    </row>
    <row r="5604" spans="9:23" x14ac:dyDescent="0.35">
      <c r="I5604" s="54">
        <f t="shared" ref="I5604" si="312">I5603-I5602</f>
        <v>0</v>
      </c>
      <c r="N5604" s="54">
        <f t="shared" ref="N5604" si="313">N5603-N5602</f>
        <v>0</v>
      </c>
      <c r="W5604" s="54">
        <f t="shared" ref="W5604" si="314">W5603-W5602</f>
        <v>0</v>
      </c>
    </row>
    <row r="5605" spans="9:23" x14ac:dyDescent="0.35">
      <c r="I5605" s="55">
        <f t="shared" ref="I5605" si="315">I5603-I5591</f>
        <v>0</v>
      </c>
      <c r="N5605" s="55">
        <f t="shared" ref="N5605" si="316">N5603-N5591</f>
        <v>0</v>
      </c>
      <c r="W5605" s="55">
        <f t="shared" ref="W5605" si="317">W5603-W5591</f>
        <v>0</v>
      </c>
    </row>
    <row r="5606" spans="9:23" x14ac:dyDescent="0.35">
      <c r="I5606" s="56" t="s">
        <v>16</v>
      </c>
      <c r="N5606" s="56" t="s">
        <v>16</v>
      </c>
      <c r="W5606" s="56" t="s">
        <v>16</v>
      </c>
    </row>
    <row r="5732" spans="9:23" x14ac:dyDescent="0.35">
      <c r="I5732" s="54">
        <f t="shared" ref="I5732" si="318">I5731-I5730</f>
        <v>0</v>
      </c>
      <c r="N5732" s="54">
        <f t="shared" ref="N5732" si="319">N5731-N5730</f>
        <v>0</v>
      </c>
      <c r="W5732" s="54">
        <f t="shared" ref="W5732" si="320">W5731-W5730</f>
        <v>0</v>
      </c>
    </row>
    <row r="5733" spans="9:23" x14ac:dyDescent="0.35">
      <c r="I5733" s="55">
        <f t="shared" ref="I5733" si="321">I5731-I5719</f>
        <v>0</v>
      </c>
      <c r="N5733" s="55">
        <f t="shared" ref="N5733" si="322">N5731-N5719</f>
        <v>0</v>
      </c>
      <c r="W5733" s="55">
        <f t="shared" ref="W5733" si="323">W5731-W5719</f>
        <v>0</v>
      </c>
    </row>
    <row r="5734" spans="9:23" x14ac:dyDescent="0.35">
      <c r="I5734" s="56" t="s">
        <v>16</v>
      </c>
      <c r="N5734" s="56" t="s">
        <v>16</v>
      </c>
      <c r="W5734" s="56" t="s">
        <v>16</v>
      </c>
    </row>
    <row r="5860" spans="9:23" x14ac:dyDescent="0.35">
      <c r="I5860" s="54">
        <f t="shared" ref="I5860" si="324">I5859-I5858</f>
        <v>0</v>
      </c>
      <c r="N5860" s="54">
        <f t="shared" ref="N5860" si="325">N5859-N5858</f>
        <v>0</v>
      </c>
      <c r="W5860" s="54">
        <f t="shared" ref="W5860" si="326">W5859-W5858</f>
        <v>0</v>
      </c>
    </row>
    <row r="5861" spans="9:23" x14ac:dyDescent="0.35">
      <c r="I5861" s="55">
        <f t="shared" ref="I5861" si="327">I5859-I5847</f>
        <v>0</v>
      </c>
      <c r="N5861" s="55">
        <f t="shared" ref="N5861" si="328">N5859-N5847</f>
        <v>0</v>
      </c>
      <c r="W5861" s="55">
        <f t="shared" ref="W5861" si="329">W5859-W5847</f>
        <v>0</v>
      </c>
    </row>
    <row r="5862" spans="9:23" x14ac:dyDescent="0.35">
      <c r="I5862" s="56" t="s">
        <v>16</v>
      </c>
      <c r="N5862" s="56" t="s">
        <v>16</v>
      </c>
      <c r="W5862" s="56" t="s">
        <v>16</v>
      </c>
    </row>
    <row r="5988" spans="9:23" x14ac:dyDescent="0.35">
      <c r="I5988" s="54">
        <f t="shared" ref="I5988" si="330">I5987-I5986</f>
        <v>0</v>
      </c>
      <c r="N5988" s="54">
        <f t="shared" ref="N5988" si="331">N5987-N5986</f>
        <v>0</v>
      </c>
      <c r="W5988" s="54">
        <f t="shared" ref="W5988" si="332">W5987-W5986</f>
        <v>0</v>
      </c>
    </row>
    <row r="5989" spans="9:23" x14ac:dyDescent="0.35">
      <c r="I5989" s="55">
        <f t="shared" ref="I5989" si="333">I5987-I5975</f>
        <v>0</v>
      </c>
      <c r="N5989" s="55">
        <f t="shared" ref="N5989" si="334">N5987-N5975</f>
        <v>0</v>
      </c>
      <c r="W5989" s="55">
        <f t="shared" ref="W5989" si="335">W5987-W5975</f>
        <v>0</v>
      </c>
    </row>
    <row r="5990" spans="9:23" x14ac:dyDescent="0.35">
      <c r="I5990" s="56" t="s">
        <v>16</v>
      </c>
      <c r="N5990" s="56" t="s">
        <v>16</v>
      </c>
      <c r="W5990" s="56" t="s">
        <v>16</v>
      </c>
    </row>
    <row r="6116" spans="9:23" x14ac:dyDescent="0.35">
      <c r="I6116" s="54">
        <f t="shared" ref="I6116" si="336">I6115-I6114</f>
        <v>0</v>
      </c>
      <c r="N6116" s="54">
        <f t="shared" ref="N6116" si="337">N6115-N6114</f>
        <v>0</v>
      </c>
      <c r="W6116" s="54">
        <f t="shared" ref="W6116" si="338">W6115-W6114</f>
        <v>0</v>
      </c>
    </row>
    <row r="6117" spans="9:23" x14ac:dyDescent="0.35">
      <c r="I6117" s="55">
        <f t="shared" ref="I6117" si="339">I6115-I6103</f>
        <v>0</v>
      </c>
      <c r="N6117" s="55">
        <f t="shared" ref="N6117" si="340">N6115-N6103</f>
        <v>0</v>
      </c>
      <c r="W6117" s="55">
        <f t="shared" ref="W6117" si="341">W6115-W6103</f>
        <v>0</v>
      </c>
    </row>
    <row r="6118" spans="9:23" x14ac:dyDescent="0.35">
      <c r="I6118" s="56" t="s">
        <v>16</v>
      </c>
      <c r="N6118" s="56" t="s">
        <v>16</v>
      </c>
      <c r="W6118" s="56" t="s">
        <v>16</v>
      </c>
    </row>
    <row r="6244" spans="9:23" x14ac:dyDescent="0.35">
      <c r="I6244" s="54">
        <f t="shared" ref="I6244" si="342">I6243-I6242</f>
        <v>0</v>
      </c>
      <c r="N6244" s="54">
        <f t="shared" ref="N6244" si="343">N6243-N6242</f>
        <v>0</v>
      </c>
      <c r="W6244" s="54">
        <f t="shared" ref="W6244" si="344">W6243-W6242</f>
        <v>0</v>
      </c>
    </row>
    <row r="6245" spans="9:23" x14ac:dyDescent="0.35">
      <c r="I6245" s="55">
        <f t="shared" ref="I6245" si="345">I6243-I6231</f>
        <v>0</v>
      </c>
      <c r="N6245" s="55">
        <f t="shared" ref="N6245" si="346">N6243-N6231</f>
        <v>0</v>
      </c>
      <c r="W6245" s="55">
        <f t="shared" ref="W6245" si="347">W6243-W6231</f>
        <v>0</v>
      </c>
    </row>
    <row r="6246" spans="9:23" x14ac:dyDescent="0.35">
      <c r="I6246" s="56" t="s">
        <v>16</v>
      </c>
      <c r="N6246" s="56" t="s">
        <v>16</v>
      </c>
      <c r="W6246" s="56" t="s">
        <v>16</v>
      </c>
    </row>
    <row r="6372" spans="9:23" x14ac:dyDescent="0.35">
      <c r="I6372" s="54">
        <f t="shared" ref="I6372" si="348">I6371-I6370</f>
        <v>0</v>
      </c>
      <c r="N6372" s="54">
        <f t="shared" ref="N6372" si="349">N6371-N6370</f>
        <v>0</v>
      </c>
      <c r="W6372" s="54">
        <f t="shared" ref="W6372" si="350">W6371-W6370</f>
        <v>0</v>
      </c>
    </row>
    <row r="6373" spans="9:23" x14ac:dyDescent="0.35">
      <c r="I6373" s="55">
        <f t="shared" ref="I6373" si="351">I6371-I6359</f>
        <v>0</v>
      </c>
      <c r="N6373" s="55">
        <f t="shared" ref="N6373" si="352">N6371-N6359</f>
        <v>0</v>
      </c>
      <c r="W6373" s="55">
        <f t="shared" ref="W6373" si="353">W6371-W6359</f>
        <v>0</v>
      </c>
    </row>
    <row r="6374" spans="9:23" x14ac:dyDescent="0.35">
      <c r="I6374" s="56" t="s">
        <v>16</v>
      </c>
      <c r="N6374" s="56" t="s">
        <v>16</v>
      </c>
      <c r="W6374" s="56" t="s">
        <v>16</v>
      </c>
    </row>
    <row r="6500" spans="9:23" x14ac:dyDescent="0.35">
      <c r="I6500" s="54">
        <f t="shared" ref="I6500" si="354">I6499-I6498</f>
        <v>0</v>
      </c>
      <c r="N6500" s="54">
        <f t="shared" ref="N6500" si="355">N6499-N6498</f>
        <v>0</v>
      </c>
      <c r="W6500" s="54">
        <f t="shared" ref="W6500" si="356">W6499-W6498</f>
        <v>0</v>
      </c>
    </row>
    <row r="6501" spans="9:23" x14ac:dyDescent="0.35">
      <c r="I6501" s="55">
        <f t="shared" ref="I6501" si="357">I6499-I6487</f>
        <v>0</v>
      </c>
      <c r="N6501" s="55">
        <f t="shared" ref="N6501" si="358">N6499-N6487</f>
        <v>0</v>
      </c>
      <c r="W6501" s="55">
        <f t="shared" ref="W6501" si="359">W6499-W6487</f>
        <v>0</v>
      </c>
    </row>
    <row r="6502" spans="9:23" x14ac:dyDescent="0.35">
      <c r="I6502" s="56" t="s">
        <v>16</v>
      </c>
      <c r="N6502" s="56" t="s">
        <v>16</v>
      </c>
      <c r="W6502" s="56" t="s">
        <v>16</v>
      </c>
    </row>
    <row r="6628" spans="9:23" x14ac:dyDescent="0.35">
      <c r="I6628" s="54">
        <f t="shared" ref="I6628" si="360">I6627-I6626</f>
        <v>0</v>
      </c>
      <c r="N6628" s="54">
        <f t="shared" ref="N6628" si="361">N6627-N6626</f>
        <v>0</v>
      </c>
      <c r="W6628" s="54">
        <f t="shared" ref="W6628" si="362">W6627-W6626</f>
        <v>0</v>
      </c>
    </row>
    <row r="6629" spans="9:23" x14ac:dyDescent="0.35">
      <c r="I6629" s="55">
        <f t="shared" ref="I6629" si="363">I6627-I6615</f>
        <v>0</v>
      </c>
      <c r="N6629" s="55">
        <f t="shared" ref="N6629" si="364">N6627-N6615</f>
        <v>0</v>
      </c>
      <c r="W6629" s="55">
        <f t="shared" ref="W6629" si="365">W6627-W6615</f>
        <v>0</v>
      </c>
    </row>
    <row r="6630" spans="9:23" x14ac:dyDescent="0.35">
      <c r="I6630" s="56" t="s">
        <v>16</v>
      </c>
      <c r="N6630" s="56" t="s">
        <v>16</v>
      </c>
      <c r="W6630" s="56" t="s">
        <v>16</v>
      </c>
    </row>
    <row r="6756" spans="9:23" x14ac:dyDescent="0.35">
      <c r="I6756" s="54">
        <f t="shared" ref="I6756" si="366">I6755-I6754</f>
        <v>0</v>
      </c>
      <c r="N6756" s="54">
        <f t="shared" ref="N6756" si="367">N6755-N6754</f>
        <v>0</v>
      </c>
      <c r="W6756" s="54">
        <f t="shared" ref="W6756" si="368">W6755-W6754</f>
        <v>0</v>
      </c>
    </row>
    <row r="6757" spans="9:23" x14ac:dyDescent="0.35">
      <c r="I6757" s="55">
        <f t="shared" ref="I6757" si="369">I6755-I6743</f>
        <v>0</v>
      </c>
      <c r="N6757" s="55">
        <f t="shared" ref="N6757" si="370">N6755-N6743</f>
        <v>0</v>
      </c>
      <c r="W6757" s="55">
        <f t="shared" ref="W6757" si="371">W6755-W6743</f>
        <v>0</v>
      </c>
    </row>
    <row r="6758" spans="9:23" x14ac:dyDescent="0.35">
      <c r="I6758" s="56" t="s">
        <v>16</v>
      </c>
      <c r="N6758" s="56" t="s">
        <v>16</v>
      </c>
      <c r="W6758" s="56" t="s">
        <v>16</v>
      </c>
    </row>
    <row r="6884" spans="9:23" x14ac:dyDescent="0.35">
      <c r="I6884" s="54">
        <f t="shared" ref="I6884" si="372">I6883-I6882</f>
        <v>0</v>
      </c>
      <c r="N6884" s="54">
        <f t="shared" ref="N6884" si="373">N6883-N6882</f>
        <v>0</v>
      </c>
      <c r="W6884" s="54">
        <f t="shared" ref="W6884" si="374">W6883-W6882</f>
        <v>0</v>
      </c>
    </row>
    <row r="6885" spans="9:23" x14ac:dyDescent="0.35">
      <c r="I6885" s="55">
        <f t="shared" ref="I6885" si="375">I6883-I6871</f>
        <v>0</v>
      </c>
      <c r="N6885" s="55">
        <f t="shared" ref="N6885" si="376">N6883-N6871</f>
        <v>0</v>
      </c>
      <c r="W6885" s="55">
        <f t="shared" ref="W6885" si="377">W6883-W6871</f>
        <v>0</v>
      </c>
    </row>
    <row r="6886" spans="9:23" x14ac:dyDescent="0.35">
      <c r="I6886" s="56" t="s">
        <v>16</v>
      </c>
      <c r="N6886" s="56" t="s">
        <v>16</v>
      </c>
      <c r="W6886" s="56" t="s">
        <v>16</v>
      </c>
    </row>
    <row r="7012" spans="9:23" x14ac:dyDescent="0.35">
      <c r="I7012" s="54">
        <f t="shared" ref="I7012" si="378">I7011-I7010</f>
        <v>0</v>
      </c>
      <c r="N7012" s="54">
        <f t="shared" ref="N7012" si="379">N7011-N7010</f>
        <v>0</v>
      </c>
      <c r="W7012" s="54">
        <f t="shared" ref="W7012" si="380">W7011-W7010</f>
        <v>0</v>
      </c>
    </row>
    <row r="7013" spans="9:23" x14ac:dyDescent="0.35">
      <c r="I7013" s="55">
        <f t="shared" ref="I7013" si="381">I7011-I6999</f>
        <v>0</v>
      </c>
      <c r="N7013" s="55">
        <f t="shared" ref="N7013" si="382">N7011-N6999</f>
        <v>0</v>
      </c>
      <c r="W7013" s="55">
        <f t="shared" ref="W7013" si="383">W7011-W6999</f>
        <v>0</v>
      </c>
    </row>
    <row r="7014" spans="9:23" x14ac:dyDescent="0.35">
      <c r="I7014" s="56" t="s">
        <v>16</v>
      </c>
      <c r="N7014" s="56" t="s">
        <v>16</v>
      </c>
      <c r="W7014" s="56" t="s">
        <v>16</v>
      </c>
    </row>
    <row r="7140" spans="9:23" x14ac:dyDescent="0.35">
      <c r="I7140" s="54">
        <f t="shared" ref="I7140" si="384">I7139-I7138</f>
        <v>0</v>
      </c>
      <c r="N7140" s="54">
        <f t="shared" ref="N7140" si="385">N7139-N7138</f>
        <v>0</v>
      </c>
      <c r="W7140" s="54">
        <f t="shared" ref="W7140" si="386">W7139-W7138</f>
        <v>0</v>
      </c>
    </row>
    <row r="7141" spans="9:23" x14ac:dyDescent="0.35">
      <c r="I7141" s="55">
        <f t="shared" ref="I7141" si="387">I7139-I7127</f>
        <v>0</v>
      </c>
      <c r="N7141" s="55">
        <f t="shared" ref="N7141" si="388">N7139-N7127</f>
        <v>0</v>
      </c>
      <c r="W7141" s="55">
        <f t="shared" ref="W7141" si="389">W7139-W7127</f>
        <v>0</v>
      </c>
    </row>
    <row r="7142" spans="9:23" x14ac:dyDescent="0.35">
      <c r="I7142" s="56" t="s">
        <v>16</v>
      </c>
      <c r="N7142" s="56" t="s">
        <v>16</v>
      </c>
      <c r="W7142" s="56" t="s">
        <v>16</v>
      </c>
    </row>
    <row r="7268" spans="9:23" x14ac:dyDescent="0.35">
      <c r="I7268" s="54">
        <f t="shared" ref="I7268" si="390">I7267-I7266</f>
        <v>0</v>
      </c>
      <c r="N7268" s="54">
        <f t="shared" ref="N7268" si="391">N7267-N7266</f>
        <v>0</v>
      </c>
      <c r="W7268" s="54">
        <f t="shared" ref="W7268" si="392">W7267-W7266</f>
        <v>0</v>
      </c>
    </row>
    <row r="7269" spans="9:23" x14ac:dyDescent="0.35">
      <c r="I7269" s="55">
        <f t="shared" ref="I7269" si="393">I7267-I7255</f>
        <v>0</v>
      </c>
      <c r="N7269" s="55">
        <f t="shared" ref="N7269" si="394">N7267-N7255</f>
        <v>0</v>
      </c>
      <c r="W7269" s="55">
        <f t="shared" ref="W7269" si="395">W7267-W7255</f>
        <v>0</v>
      </c>
    </row>
    <row r="7270" spans="9:23" x14ac:dyDescent="0.35">
      <c r="I7270" s="56" t="s">
        <v>16</v>
      </c>
      <c r="N7270" s="56" t="s">
        <v>16</v>
      </c>
      <c r="W7270" s="56" t="s">
        <v>16</v>
      </c>
    </row>
    <row r="7396" spans="9:23" x14ac:dyDescent="0.35">
      <c r="I7396" s="54">
        <f t="shared" ref="I7396" si="396">I7395-I7394</f>
        <v>0</v>
      </c>
      <c r="N7396" s="54">
        <f t="shared" ref="N7396" si="397">N7395-N7394</f>
        <v>0</v>
      </c>
      <c r="W7396" s="54">
        <f t="shared" ref="W7396" si="398">W7395-W7394</f>
        <v>0</v>
      </c>
    </row>
    <row r="7397" spans="9:23" x14ac:dyDescent="0.35">
      <c r="I7397" s="55">
        <f t="shared" ref="I7397" si="399">I7395-I7383</f>
        <v>0</v>
      </c>
      <c r="N7397" s="55">
        <f t="shared" ref="N7397" si="400">N7395-N7383</f>
        <v>0</v>
      </c>
      <c r="W7397" s="55">
        <f t="shared" ref="W7397" si="401">W7395-W7383</f>
        <v>0</v>
      </c>
    </row>
    <row r="7398" spans="9:23" x14ac:dyDescent="0.35">
      <c r="I7398" s="56" t="s">
        <v>16</v>
      </c>
      <c r="N7398" s="56" t="s">
        <v>16</v>
      </c>
      <c r="W7398" s="56" t="s">
        <v>16</v>
      </c>
    </row>
    <row r="7524" spans="9:23" x14ac:dyDescent="0.35">
      <c r="I7524" s="54">
        <f t="shared" ref="I7524" si="402">I7523-I7522</f>
        <v>0</v>
      </c>
      <c r="N7524" s="54">
        <f t="shared" ref="N7524" si="403">N7523-N7522</f>
        <v>0</v>
      </c>
      <c r="W7524" s="54">
        <f t="shared" ref="W7524" si="404">W7523-W7522</f>
        <v>0</v>
      </c>
    </row>
    <row r="7525" spans="9:23" x14ac:dyDescent="0.35">
      <c r="I7525" s="55">
        <f t="shared" ref="I7525" si="405">I7523-I7511</f>
        <v>0</v>
      </c>
      <c r="N7525" s="55">
        <f t="shared" ref="N7525" si="406">N7523-N7511</f>
        <v>0</v>
      </c>
      <c r="W7525" s="55">
        <f t="shared" ref="W7525" si="407">W7523-W7511</f>
        <v>0</v>
      </c>
    </row>
    <row r="7526" spans="9:23" x14ac:dyDescent="0.35">
      <c r="I7526" s="56" t="s">
        <v>16</v>
      </c>
      <c r="N7526" s="56" t="s">
        <v>16</v>
      </c>
      <c r="W7526" s="56" t="s">
        <v>16</v>
      </c>
    </row>
    <row r="7652" spans="9:23" x14ac:dyDescent="0.35">
      <c r="I7652" s="54">
        <f t="shared" ref="I7652" si="408">I7651-I7650</f>
        <v>0</v>
      </c>
      <c r="N7652" s="54">
        <f t="shared" ref="N7652" si="409">N7651-N7650</f>
        <v>0</v>
      </c>
      <c r="W7652" s="54">
        <f t="shared" ref="W7652" si="410">W7651-W7650</f>
        <v>0</v>
      </c>
    </row>
    <row r="7653" spans="9:23" x14ac:dyDescent="0.35">
      <c r="I7653" s="55">
        <f t="shared" ref="I7653" si="411">I7651-I7639</f>
        <v>0</v>
      </c>
      <c r="N7653" s="55">
        <f t="shared" ref="N7653" si="412">N7651-N7639</f>
        <v>0</v>
      </c>
      <c r="W7653" s="55">
        <f t="shared" ref="W7653" si="413">W7651-W7639</f>
        <v>0</v>
      </c>
    </row>
    <row r="7654" spans="9:23" x14ac:dyDescent="0.35">
      <c r="I7654" s="56" t="s">
        <v>16</v>
      </c>
      <c r="N7654" s="56" t="s">
        <v>16</v>
      </c>
      <c r="W7654" s="56" t="s">
        <v>16</v>
      </c>
    </row>
    <row r="7780" spans="9:23" x14ac:dyDescent="0.35">
      <c r="I7780" s="54">
        <f t="shared" ref="I7780" si="414">I7779-I7778</f>
        <v>0</v>
      </c>
      <c r="N7780" s="54">
        <f t="shared" ref="N7780" si="415">N7779-N7778</f>
        <v>0</v>
      </c>
      <c r="W7780" s="54">
        <f t="shared" ref="W7780" si="416">W7779-W7778</f>
        <v>0</v>
      </c>
    </row>
    <row r="7781" spans="9:23" x14ac:dyDescent="0.35">
      <c r="I7781" s="55">
        <f t="shared" ref="I7781" si="417">I7779-I7767</f>
        <v>0</v>
      </c>
      <c r="N7781" s="55">
        <f t="shared" ref="N7781" si="418">N7779-N7767</f>
        <v>0</v>
      </c>
      <c r="W7781" s="55">
        <f t="shared" ref="W7781" si="419">W7779-W7767</f>
        <v>0</v>
      </c>
    </row>
    <row r="7782" spans="9:23" x14ac:dyDescent="0.35">
      <c r="I7782" s="56" t="s">
        <v>16</v>
      </c>
      <c r="N7782" s="56" t="s">
        <v>16</v>
      </c>
      <c r="W7782" s="56" t="s">
        <v>16</v>
      </c>
    </row>
    <row r="7908" spans="9:23" x14ac:dyDescent="0.35">
      <c r="I7908" s="54">
        <f t="shared" ref="I7908" si="420">I7907-I7906</f>
        <v>0</v>
      </c>
      <c r="N7908" s="54">
        <f t="shared" ref="N7908" si="421">N7907-N7906</f>
        <v>0</v>
      </c>
      <c r="W7908" s="54">
        <f t="shared" ref="W7908" si="422">W7907-W7906</f>
        <v>0</v>
      </c>
    </row>
    <row r="7909" spans="9:23" x14ac:dyDescent="0.35">
      <c r="I7909" s="55">
        <f t="shared" ref="I7909" si="423">I7907-I7895</f>
        <v>0</v>
      </c>
      <c r="N7909" s="55">
        <f t="shared" ref="N7909" si="424">N7907-N7895</f>
        <v>0</v>
      </c>
      <c r="W7909" s="55">
        <f t="shared" ref="W7909" si="425">W7907-W7895</f>
        <v>0</v>
      </c>
    </row>
    <row r="7910" spans="9:23" x14ac:dyDescent="0.35">
      <c r="I7910" s="56" t="s">
        <v>16</v>
      </c>
      <c r="N7910" s="56" t="s">
        <v>16</v>
      </c>
      <c r="W7910" s="56" t="s">
        <v>16</v>
      </c>
    </row>
    <row r="8036" spans="9:23" x14ac:dyDescent="0.35">
      <c r="I8036" s="54">
        <f t="shared" ref="I8036" si="426">I8035-I8034</f>
        <v>0</v>
      </c>
      <c r="N8036" s="54">
        <f t="shared" ref="N8036" si="427">N8035-N8034</f>
        <v>0</v>
      </c>
      <c r="W8036" s="54">
        <f t="shared" ref="W8036" si="428">W8035-W8034</f>
        <v>0</v>
      </c>
    </row>
    <row r="8037" spans="9:23" x14ac:dyDescent="0.35">
      <c r="I8037" s="55">
        <f t="shared" ref="I8037" si="429">I8035-I8023</f>
        <v>0</v>
      </c>
      <c r="N8037" s="55">
        <f t="shared" ref="N8037" si="430">N8035-N8023</f>
        <v>0</v>
      </c>
      <c r="W8037" s="55">
        <f t="shared" ref="W8037" si="431">W8035-W8023</f>
        <v>0</v>
      </c>
    </row>
    <row r="8038" spans="9:23" x14ac:dyDescent="0.35">
      <c r="I8038" s="56" t="s">
        <v>16</v>
      </c>
      <c r="N8038" s="56" t="s">
        <v>16</v>
      </c>
      <c r="W8038" s="56" t="s">
        <v>16</v>
      </c>
    </row>
    <row r="8164" spans="9:23" x14ac:dyDescent="0.35">
      <c r="I8164" s="54">
        <f t="shared" ref="I8164" si="432">I8163-I8162</f>
        <v>0</v>
      </c>
      <c r="N8164" s="54">
        <f t="shared" ref="N8164" si="433">N8163-N8162</f>
        <v>0</v>
      </c>
      <c r="W8164" s="54">
        <f t="shared" ref="W8164" si="434">W8163-W8162</f>
        <v>0</v>
      </c>
    </row>
    <row r="8165" spans="9:23" x14ac:dyDescent="0.35">
      <c r="I8165" s="55">
        <f t="shared" ref="I8165" si="435">I8163-I8151</f>
        <v>0</v>
      </c>
      <c r="N8165" s="55">
        <f t="shared" ref="N8165" si="436">N8163-N8151</f>
        <v>0</v>
      </c>
      <c r="W8165" s="55">
        <f t="shared" ref="W8165" si="437">W8163-W8151</f>
        <v>0</v>
      </c>
    </row>
    <row r="8166" spans="9:23" x14ac:dyDescent="0.35">
      <c r="I8166" s="56" t="s">
        <v>16</v>
      </c>
      <c r="N8166" s="56" t="s">
        <v>16</v>
      </c>
      <c r="W8166" s="56" t="s">
        <v>16</v>
      </c>
    </row>
    <row r="8292" spans="9:23" x14ac:dyDescent="0.35">
      <c r="I8292" s="54">
        <f t="shared" ref="I8292" si="438">I8291-I8290</f>
        <v>0</v>
      </c>
      <c r="N8292" s="54">
        <f t="shared" ref="N8292" si="439">N8291-N8290</f>
        <v>0</v>
      </c>
      <c r="W8292" s="54">
        <f t="shared" ref="W8292" si="440">W8291-W8290</f>
        <v>0</v>
      </c>
    </row>
    <row r="8293" spans="9:23" x14ac:dyDescent="0.35">
      <c r="I8293" s="55">
        <f t="shared" ref="I8293" si="441">I8291-I8279</f>
        <v>0</v>
      </c>
      <c r="N8293" s="55">
        <f t="shared" ref="N8293" si="442">N8291-N8279</f>
        <v>0</v>
      </c>
      <c r="W8293" s="55">
        <f t="shared" ref="W8293" si="443">W8291-W8279</f>
        <v>0</v>
      </c>
    </row>
    <row r="8294" spans="9:23" x14ac:dyDescent="0.35">
      <c r="I8294" s="56" t="s">
        <v>16</v>
      </c>
      <c r="N8294" s="56" t="s">
        <v>16</v>
      </c>
      <c r="W8294" s="56" t="s">
        <v>16</v>
      </c>
    </row>
    <row r="8420" spans="9:23" x14ac:dyDescent="0.35">
      <c r="I8420" s="54">
        <f t="shared" ref="I8420" si="444">I8419-I8418</f>
        <v>0</v>
      </c>
      <c r="N8420" s="54">
        <f t="shared" ref="N8420" si="445">N8419-N8418</f>
        <v>0</v>
      </c>
      <c r="W8420" s="54">
        <f t="shared" ref="W8420" si="446">W8419-W8418</f>
        <v>0</v>
      </c>
    </row>
    <row r="8421" spans="9:23" x14ac:dyDescent="0.35">
      <c r="I8421" s="55">
        <f t="shared" ref="I8421" si="447">I8419-I8407</f>
        <v>0</v>
      </c>
      <c r="N8421" s="55">
        <f t="shared" ref="N8421" si="448">N8419-N8407</f>
        <v>0</v>
      </c>
      <c r="W8421" s="55">
        <f t="shared" ref="W8421" si="449">W8419-W8407</f>
        <v>0</v>
      </c>
    </row>
    <row r="8422" spans="9:23" x14ac:dyDescent="0.35">
      <c r="I8422" s="56" t="s">
        <v>16</v>
      </c>
      <c r="N8422" s="56" t="s">
        <v>16</v>
      </c>
      <c r="W8422" s="56" t="s">
        <v>16</v>
      </c>
    </row>
    <row r="8548" spans="9:23" x14ac:dyDescent="0.35">
      <c r="I8548" s="54">
        <f t="shared" ref="I8548" si="450">I8547-I8546</f>
        <v>0</v>
      </c>
      <c r="N8548" s="54">
        <f t="shared" ref="N8548" si="451">N8547-N8546</f>
        <v>0</v>
      </c>
      <c r="W8548" s="54">
        <f t="shared" ref="W8548" si="452">W8547-W8546</f>
        <v>0</v>
      </c>
    </row>
    <row r="8549" spans="9:23" x14ac:dyDescent="0.35">
      <c r="I8549" s="55">
        <f t="shared" ref="I8549" si="453">I8547-I8535</f>
        <v>0</v>
      </c>
      <c r="N8549" s="55">
        <f t="shared" ref="N8549" si="454">N8547-N8535</f>
        <v>0</v>
      </c>
      <c r="W8549" s="55">
        <f t="shared" ref="W8549" si="455">W8547-W8535</f>
        <v>0</v>
      </c>
    </row>
    <row r="8550" spans="9:23" x14ac:dyDescent="0.35">
      <c r="I8550" s="56" t="s">
        <v>16</v>
      </c>
      <c r="N8550" s="56" t="s">
        <v>16</v>
      </c>
      <c r="W8550" s="56" t="s">
        <v>16</v>
      </c>
    </row>
    <row r="8676" spans="9:23" x14ac:dyDescent="0.35">
      <c r="I8676" s="54">
        <f t="shared" ref="I8676" si="456">I8675-I8674</f>
        <v>0</v>
      </c>
      <c r="N8676" s="54">
        <f t="shared" ref="N8676" si="457">N8675-N8674</f>
        <v>0</v>
      </c>
      <c r="W8676" s="54">
        <f t="shared" ref="W8676" si="458">W8675-W8674</f>
        <v>0</v>
      </c>
    </row>
    <row r="8677" spans="9:23" x14ac:dyDescent="0.35">
      <c r="I8677" s="55">
        <f t="shared" ref="I8677" si="459">I8675-I8663</f>
        <v>0</v>
      </c>
      <c r="N8677" s="55">
        <f t="shared" ref="N8677" si="460">N8675-N8663</f>
        <v>0</v>
      </c>
      <c r="W8677" s="55">
        <f t="shared" ref="W8677" si="461">W8675-W8663</f>
        <v>0</v>
      </c>
    </row>
    <row r="8678" spans="9:23" x14ac:dyDescent="0.35">
      <c r="I8678" s="56" t="s">
        <v>16</v>
      </c>
      <c r="N8678" s="56" t="s">
        <v>16</v>
      </c>
      <c r="W8678" s="56" t="s">
        <v>16</v>
      </c>
    </row>
    <row r="8804" spans="9:23" x14ac:dyDescent="0.35">
      <c r="I8804" s="54">
        <f t="shared" ref="I8804" si="462">I8803-I8802</f>
        <v>0</v>
      </c>
      <c r="N8804" s="54">
        <f t="shared" ref="N8804" si="463">N8803-N8802</f>
        <v>0</v>
      </c>
      <c r="W8804" s="54">
        <f t="shared" ref="W8804" si="464">W8803-W8802</f>
        <v>0</v>
      </c>
    </row>
    <row r="8805" spans="9:23" x14ac:dyDescent="0.35">
      <c r="I8805" s="55">
        <f t="shared" ref="I8805" si="465">I8803-I8791</f>
        <v>0</v>
      </c>
      <c r="N8805" s="55">
        <f t="shared" ref="N8805" si="466">N8803-N8791</f>
        <v>0</v>
      </c>
      <c r="W8805" s="55">
        <f t="shared" ref="W8805" si="467">W8803-W8791</f>
        <v>0</v>
      </c>
    </row>
    <row r="8806" spans="9:23" x14ac:dyDescent="0.35">
      <c r="I8806" s="56" t="s">
        <v>16</v>
      </c>
      <c r="N8806" s="56" t="s">
        <v>16</v>
      </c>
      <c r="W8806" s="56" t="s">
        <v>16</v>
      </c>
    </row>
    <row r="8932" spans="9:23" x14ac:dyDescent="0.35">
      <c r="I8932" s="54">
        <f t="shared" ref="I8932" si="468">I8931-I8930</f>
        <v>0</v>
      </c>
      <c r="N8932" s="54">
        <f t="shared" ref="N8932" si="469">N8931-N8930</f>
        <v>0</v>
      </c>
      <c r="W8932" s="54">
        <f t="shared" ref="W8932" si="470">W8931-W8930</f>
        <v>0</v>
      </c>
    </row>
    <row r="8933" spans="9:23" x14ac:dyDescent="0.35">
      <c r="I8933" s="55">
        <f t="shared" ref="I8933" si="471">I8931-I8919</f>
        <v>0</v>
      </c>
      <c r="N8933" s="55">
        <f t="shared" ref="N8933" si="472">N8931-N8919</f>
        <v>0</v>
      </c>
      <c r="W8933" s="55">
        <f t="shared" ref="W8933" si="473">W8931-W8919</f>
        <v>0</v>
      </c>
    </row>
    <row r="8934" spans="9:23" x14ac:dyDescent="0.35">
      <c r="I8934" s="56" t="s">
        <v>16</v>
      </c>
      <c r="N8934" s="56" t="s">
        <v>16</v>
      </c>
      <c r="W8934" s="56" t="s">
        <v>16</v>
      </c>
    </row>
    <row r="9060" spans="9:23" x14ac:dyDescent="0.35">
      <c r="I9060" s="54">
        <f t="shared" ref="I9060" si="474">I9059-I9058</f>
        <v>0</v>
      </c>
      <c r="N9060" s="54">
        <f t="shared" ref="N9060" si="475">N9059-N9058</f>
        <v>0</v>
      </c>
      <c r="W9060" s="54">
        <f t="shared" ref="W9060" si="476">W9059-W9058</f>
        <v>0</v>
      </c>
    </row>
    <row r="9061" spans="9:23" x14ac:dyDescent="0.35">
      <c r="I9061" s="55">
        <f t="shared" ref="I9061" si="477">I9059-I9047</f>
        <v>0</v>
      </c>
      <c r="N9061" s="55">
        <f t="shared" ref="N9061" si="478">N9059-N9047</f>
        <v>0</v>
      </c>
      <c r="W9061" s="55">
        <f t="shared" ref="W9061" si="479">W9059-W9047</f>
        <v>0</v>
      </c>
    </row>
    <row r="9062" spans="9:23" x14ac:dyDescent="0.35">
      <c r="I9062" s="56" t="s">
        <v>16</v>
      </c>
      <c r="N9062" s="56" t="s">
        <v>16</v>
      </c>
      <c r="W9062" s="56" t="s">
        <v>16</v>
      </c>
    </row>
    <row r="9188" spans="9:23" x14ac:dyDescent="0.35">
      <c r="I9188" s="54">
        <f t="shared" ref="I9188" si="480">I9187-I9186</f>
        <v>0</v>
      </c>
      <c r="N9188" s="54">
        <f t="shared" ref="N9188" si="481">N9187-N9186</f>
        <v>0</v>
      </c>
      <c r="W9188" s="54">
        <f t="shared" ref="W9188" si="482">W9187-W9186</f>
        <v>0</v>
      </c>
    </row>
    <row r="9189" spans="9:23" x14ac:dyDescent="0.35">
      <c r="I9189" s="55">
        <f t="shared" ref="I9189" si="483">I9187-I9175</f>
        <v>0</v>
      </c>
      <c r="N9189" s="55">
        <f t="shared" ref="N9189" si="484">N9187-N9175</f>
        <v>0</v>
      </c>
      <c r="W9189" s="55">
        <f t="shared" ref="W9189" si="485">W9187-W9175</f>
        <v>0</v>
      </c>
    </row>
    <row r="9190" spans="9:23" x14ac:dyDescent="0.35">
      <c r="I9190" s="56" t="s">
        <v>16</v>
      </c>
      <c r="N9190" s="56" t="s">
        <v>16</v>
      </c>
      <c r="W9190" s="56" t="s">
        <v>16</v>
      </c>
    </row>
    <row r="9316" spans="9:23" x14ac:dyDescent="0.35">
      <c r="I9316" s="54">
        <f t="shared" ref="I9316" si="486">I9315-I9314</f>
        <v>0</v>
      </c>
      <c r="N9316" s="54">
        <f t="shared" ref="N9316" si="487">N9315-N9314</f>
        <v>0</v>
      </c>
      <c r="W9316" s="54">
        <f t="shared" ref="W9316" si="488">W9315-W9314</f>
        <v>0</v>
      </c>
    </row>
    <row r="9317" spans="9:23" x14ac:dyDescent="0.35">
      <c r="I9317" s="55">
        <f t="shared" ref="I9317" si="489">I9315-I9303</f>
        <v>0</v>
      </c>
      <c r="N9317" s="55">
        <f t="shared" ref="N9317" si="490">N9315-N9303</f>
        <v>0</v>
      </c>
      <c r="W9317" s="55">
        <f t="shared" ref="W9317" si="491">W9315-W9303</f>
        <v>0</v>
      </c>
    </row>
    <row r="9318" spans="9:23" x14ac:dyDescent="0.35">
      <c r="I9318" s="56" t="s">
        <v>16</v>
      </c>
      <c r="N9318" s="56" t="s">
        <v>16</v>
      </c>
      <c r="W9318" s="56" t="s">
        <v>16</v>
      </c>
    </row>
    <row r="9444" spans="9:23" x14ac:dyDescent="0.35">
      <c r="I9444" s="54">
        <f t="shared" ref="I9444" si="492">I9443-I9442</f>
        <v>0</v>
      </c>
      <c r="N9444" s="54">
        <f t="shared" ref="N9444" si="493">N9443-N9442</f>
        <v>0</v>
      </c>
      <c r="W9444" s="54">
        <f t="shared" ref="W9444" si="494">W9443-W9442</f>
        <v>0</v>
      </c>
    </row>
    <row r="9445" spans="9:23" x14ac:dyDescent="0.35">
      <c r="I9445" s="55">
        <f t="shared" ref="I9445" si="495">I9443-I9431</f>
        <v>0</v>
      </c>
      <c r="N9445" s="55">
        <f t="shared" ref="N9445" si="496">N9443-N9431</f>
        <v>0</v>
      </c>
      <c r="W9445" s="55">
        <f t="shared" ref="W9445" si="497">W9443-W9431</f>
        <v>0</v>
      </c>
    </row>
    <row r="9446" spans="9:23" x14ac:dyDescent="0.35">
      <c r="I9446" s="56" t="s">
        <v>16</v>
      </c>
      <c r="N9446" s="56" t="s">
        <v>16</v>
      </c>
      <c r="W9446" s="56" t="s">
        <v>16</v>
      </c>
    </row>
    <row r="9572" spans="9:23" x14ac:dyDescent="0.35">
      <c r="I9572" s="54">
        <f t="shared" ref="I9572" si="498">I9571-I9570</f>
        <v>0</v>
      </c>
      <c r="N9572" s="54">
        <f t="shared" ref="N9572" si="499">N9571-N9570</f>
        <v>0</v>
      </c>
      <c r="W9572" s="54">
        <f t="shared" ref="W9572" si="500">W9571-W9570</f>
        <v>0</v>
      </c>
    </row>
    <row r="9573" spans="9:23" x14ac:dyDescent="0.35">
      <c r="I9573" s="55">
        <f t="shared" ref="I9573" si="501">I9571-I9559</f>
        <v>0</v>
      </c>
      <c r="N9573" s="55">
        <f t="shared" ref="N9573" si="502">N9571-N9559</f>
        <v>0</v>
      </c>
      <c r="W9573" s="55">
        <f t="shared" ref="W9573" si="503">W9571-W9559</f>
        <v>0</v>
      </c>
    </row>
    <row r="9574" spans="9:23" x14ac:dyDescent="0.35">
      <c r="I9574" s="56" t="s">
        <v>16</v>
      </c>
      <c r="N9574" s="56" t="s">
        <v>16</v>
      </c>
      <c r="W9574" s="56" t="s">
        <v>16</v>
      </c>
    </row>
    <row r="9700" spans="9:23" x14ac:dyDescent="0.35">
      <c r="I9700" s="54">
        <f t="shared" ref="I9700" si="504">I9699-I9698</f>
        <v>0</v>
      </c>
      <c r="N9700" s="54">
        <f t="shared" ref="N9700" si="505">N9699-N9698</f>
        <v>0</v>
      </c>
      <c r="W9700" s="54">
        <f t="shared" ref="W9700" si="506">W9699-W9698</f>
        <v>0</v>
      </c>
    </row>
    <row r="9701" spans="9:23" x14ac:dyDescent="0.35">
      <c r="I9701" s="55">
        <f t="shared" ref="I9701" si="507">I9699-I9687</f>
        <v>0</v>
      </c>
      <c r="N9701" s="55">
        <f t="shared" ref="N9701" si="508">N9699-N9687</f>
        <v>0</v>
      </c>
      <c r="W9701" s="55">
        <f t="shared" ref="W9701" si="509">W9699-W9687</f>
        <v>0</v>
      </c>
    </row>
    <row r="9702" spans="9:23" x14ac:dyDescent="0.35">
      <c r="I9702" s="56" t="s">
        <v>16</v>
      </c>
      <c r="N9702" s="56" t="s">
        <v>16</v>
      </c>
      <c r="W9702" s="56" t="s">
        <v>16</v>
      </c>
    </row>
    <row r="9828" spans="9:23" x14ac:dyDescent="0.35">
      <c r="I9828" s="54">
        <f t="shared" ref="I9828" si="510">I9827-I9826</f>
        <v>0</v>
      </c>
      <c r="N9828" s="54">
        <f t="shared" ref="N9828" si="511">N9827-N9826</f>
        <v>0</v>
      </c>
      <c r="W9828" s="54">
        <f t="shared" ref="W9828" si="512">W9827-W9826</f>
        <v>0</v>
      </c>
    </row>
    <row r="9829" spans="9:23" x14ac:dyDescent="0.35">
      <c r="I9829" s="55">
        <f t="shared" ref="I9829" si="513">I9827-I9815</f>
        <v>0</v>
      </c>
      <c r="N9829" s="55">
        <f t="shared" ref="N9829" si="514">N9827-N9815</f>
        <v>0</v>
      </c>
      <c r="W9829" s="55">
        <f t="shared" ref="W9829" si="515">W9827-W9815</f>
        <v>0</v>
      </c>
    </row>
    <row r="9830" spans="9:23" x14ac:dyDescent="0.35">
      <c r="I9830" s="56" t="s">
        <v>16</v>
      </c>
      <c r="N9830" s="56" t="s">
        <v>16</v>
      </c>
      <c r="W9830" s="56" t="s">
        <v>16</v>
      </c>
    </row>
    <row r="9956" spans="9:23" x14ac:dyDescent="0.35">
      <c r="I9956" s="54">
        <f t="shared" ref="I9956" si="516">I9955-I9954</f>
        <v>0</v>
      </c>
      <c r="N9956" s="54">
        <f t="shared" ref="N9956" si="517">N9955-N9954</f>
        <v>0</v>
      </c>
      <c r="W9956" s="54">
        <f t="shared" ref="W9956" si="518">W9955-W9954</f>
        <v>0</v>
      </c>
    </row>
    <row r="9957" spans="9:23" x14ac:dyDescent="0.35">
      <c r="I9957" s="55">
        <f t="shared" ref="I9957" si="519">I9955-I9943</f>
        <v>0</v>
      </c>
      <c r="N9957" s="55">
        <f t="shared" ref="N9957" si="520">N9955-N9943</f>
        <v>0</v>
      </c>
      <c r="W9957" s="55">
        <f t="shared" ref="W9957" si="521">W9955-W9943</f>
        <v>0</v>
      </c>
    </row>
    <row r="9958" spans="9:23" x14ac:dyDescent="0.35">
      <c r="I9958" s="56" t="s">
        <v>16</v>
      </c>
      <c r="N9958" s="56" t="s">
        <v>16</v>
      </c>
      <c r="W9958" s="56" t="s">
        <v>16</v>
      </c>
    </row>
    <row r="10084" spans="9:23" x14ac:dyDescent="0.35">
      <c r="I10084" s="54">
        <f t="shared" ref="I10084" si="522">I10083-I10082</f>
        <v>0</v>
      </c>
      <c r="N10084" s="54">
        <f t="shared" ref="N10084" si="523">N10083-N10082</f>
        <v>0</v>
      </c>
      <c r="W10084" s="54">
        <f t="shared" ref="W10084" si="524">W10083-W10082</f>
        <v>0</v>
      </c>
    </row>
    <row r="10085" spans="9:23" x14ac:dyDescent="0.35">
      <c r="I10085" s="55">
        <f t="shared" ref="I10085" si="525">I10083-I10071</f>
        <v>0</v>
      </c>
      <c r="N10085" s="55">
        <f t="shared" ref="N10085" si="526">N10083-N10071</f>
        <v>0</v>
      </c>
      <c r="W10085" s="55">
        <f t="shared" ref="W10085" si="527">W10083-W10071</f>
        <v>0</v>
      </c>
    </row>
    <row r="10086" spans="9:23" x14ac:dyDescent="0.35">
      <c r="I10086" s="56" t="s">
        <v>16</v>
      </c>
      <c r="N10086" s="56" t="s">
        <v>16</v>
      </c>
      <c r="W10086" s="56" t="s">
        <v>16</v>
      </c>
    </row>
    <row r="10212" spans="9:23" x14ac:dyDescent="0.35">
      <c r="I10212" s="54">
        <f t="shared" ref="I10212" si="528">I10211-I10210</f>
        <v>0</v>
      </c>
      <c r="N10212" s="54">
        <f t="shared" ref="N10212" si="529">N10211-N10210</f>
        <v>0</v>
      </c>
      <c r="W10212" s="54">
        <f t="shared" ref="W10212" si="530">W10211-W10210</f>
        <v>0</v>
      </c>
    </row>
    <row r="10213" spans="9:23" x14ac:dyDescent="0.35">
      <c r="I10213" s="55">
        <f t="shared" ref="I10213" si="531">I10211-I10199</f>
        <v>0</v>
      </c>
      <c r="N10213" s="55">
        <f t="shared" ref="N10213" si="532">N10211-N10199</f>
        <v>0</v>
      </c>
      <c r="W10213" s="55">
        <f t="shared" ref="W10213" si="533">W10211-W10199</f>
        <v>0</v>
      </c>
    </row>
    <row r="10214" spans="9:23" x14ac:dyDescent="0.35">
      <c r="I10214" s="56" t="s">
        <v>16</v>
      </c>
      <c r="N10214" s="56" t="s">
        <v>16</v>
      </c>
      <c r="W10214" s="56" t="s">
        <v>16</v>
      </c>
    </row>
    <row r="10340" spans="9:23" x14ac:dyDescent="0.35">
      <c r="I10340" s="54">
        <f t="shared" ref="I10340" si="534">I10339-I10338</f>
        <v>0</v>
      </c>
      <c r="N10340" s="54">
        <f t="shared" ref="N10340" si="535">N10339-N10338</f>
        <v>0</v>
      </c>
      <c r="W10340" s="54">
        <f t="shared" ref="W10340" si="536">W10339-W10338</f>
        <v>0</v>
      </c>
    </row>
    <row r="10341" spans="9:23" x14ac:dyDescent="0.35">
      <c r="I10341" s="55">
        <f t="shared" ref="I10341" si="537">I10339-I10327</f>
        <v>0</v>
      </c>
      <c r="N10341" s="55">
        <f t="shared" ref="N10341" si="538">N10339-N10327</f>
        <v>0</v>
      </c>
      <c r="W10341" s="55">
        <f t="shared" ref="W10341" si="539">W10339-W10327</f>
        <v>0</v>
      </c>
    </row>
    <row r="10342" spans="9:23" x14ac:dyDescent="0.35">
      <c r="I10342" s="56" t="s">
        <v>16</v>
      </c>
      <c r="N10342" s="56" t="s">
        <v>16</v>
      </c>
      <c r="W10342" s="56" t="s">
        <v>16</v>
      </c>
    </row>
    <row r="10468" spans="9:23" x14ac:dyDescent="0.35">
      <c r="I10468" s="54">
        <f t="shared" ref="I10468" si="540">I10467-I10466</f>
        <v>0</v>
      </c>
      <c r="N10468" s="54">
        <f t="shared" ref="N10468" si="541">N10467-N10466</f>
        <v>0</v>
      </c>
      <c r="W10468" s="54">
        <f t="shared" ref="W10468" si="542">W10467-W10466</f>
        <v>0</v>
      </c>
    </row>
    <row r="10469" spans="9:23" x14ac:dyDescent="0.35">
      <c r="I10469" s="55">
        <f t="shared" ref="I10469" si="543">I10467-I10455</f>
        <v>0</v>
      </c>
      <c r="N10469" s="55">
        <f t="shared" ref="N10469" si="544">N10467-N10455</f>
        <v>0</v>
      </c>
      <c r="W10469" s="55">
        <f t="shared" ref="W10469" si="545">W10467-W10455</f>
        <v>0</v>
      </c>
    </row>
    <row r="10470" spans="9:23" x14ac:dyDescent="0.35">
      <c r="I10470" s="56" t="s">
        <v>16</v>
      </c>
      <c r="N10470" s="56" t="s">
        <v>16</v>
      </c>
      <c r="W10470" s="56" t="s">
        <v>16</v>
      </c>
    </row>
    <row r="10596" spans="9:23" x14ac:dyDescent="0.35">
      <c r="I10596" s="54">
        <f t="shared" ref="I10596" si="546">I10595-I10594</f>
        <v>0</v>
      </c>
      <c r="N10596" s="54">
        <f t="shared" ref="N10596" si="547">N10595-N10594</f>
        <v>0</v>
      </c>
      <c r="W10596" s="54">
        <f t="shared" ref="W10596" si="548">W10595-W10594</f>
        <v>0</v>
      </c>
    </row>
    <row r="10597" spans="9:23" x14ac:dyDescent="0.35">
      <c r="I10597" s="55">
        <f t="shared" ref="I10597" si="549">I10595-I10583</f>
        <v>0</v>
      </c>
      <c r="N10597" s="55">
        <f t="shared" ref="N10597" si="550">N10595-N10583</f>
        <v>0</v>
      </c>
      <c r="W10597" s="55">
        <f t="shared" ref="W10597" si="551">W10595-W10583</f>
        <v>0</v>
      </c>
    </row>
    <row r="10598" spans="9:23" x14ac:dyDescent="0.35">
      <c r="I10598" s="56" t="s">
        <v>16</v>
      </c>
      <c r="N10598" s="56" t="s">
        <v>16</v>
      </c>
      <c r="W10598" s="56" t="s">
        <v>16</v>
      </c>
    </row>
    <row r="10724" spans="9:23" x14ac:dyDescent="0.35">
      <c r="I10724" s="54">
        <f t="shared" ref="I10724" si="552">I10723-I10722</f>
        <v>0</v>
      </c>
      <c r="N10724" s="54">
        <f t="shared" ref="N10724" si="553">N10723-N10722</f>
        <v>0</v>
      </c>
      <c r="W10724" s="54">
        <f t="shared" ref="W10724" si="554">W10723-W10722</f>
        <v>0</v>
      </c>
    </row>
    <row r="10725" spans="9:23" x14ac:dyDescent="0.35">
      <c r="I10725" s="55">
        <f t="shared" ref="I10725" si="555">I10723-I10711</f>
        <v>0</v>
      </c>
      <c r="N10725" s="55">
        <f t="shared" ref="N10725" si="556">N10723-N10711</f>
        <v>0</v>
      </c>
      <c r="W10725" s="55">
        <f t="shared" ref="W10725" si="557">W10723-W10711</f>
        <v>0</v>
      </c>
    </row>
    <row r="10726" spans="9:23" x14ac:dyDescent="0.35">
      <c r="I10726" s="56" t="s">
        <v>16</v>
      </c>
      <c r="N10726" s="56" t="s">
        <v>16</v>
      </c>
      <c r="W10726" s="56" t="s">
        <v>16</v>
      </c>
    </row>
    <row r="10852" spans="9:23" x14ac:dyDescent="0.35">
      <c r="I10852" s="54">
        <f t="shared" ref="I10852" si="558">I10851-I10850</f>
        <v>0</v>
      </c>
      <c r="N10852" s="54">
        <f t="shared" ref="N10852" si="559">N10851-N10850</f>
        <v>0</v>
      </c>
      <c r="W10852" s="54">
        <f t="shared" ref="W10852" si="560">W10851-W10850</f>
        <v>0</v>
      </c>
    </row>
    <row r="10853" spans="9:23" x14ac:dyDescent="0.35">
      <c r="I10853" s="55">
        <f t="shared" ref="I10853" si="561">I10851-I10839</f>
        <v>0</v>
      </c>
      <c r="N10853" s="55">
        <f t="shared" ref="N10853" si="562">N10851-N10839</f>
        <v>0</v>
      </c>
      <c r="W10853" s="55">
        <f t="shared" ref="W10853" si="563">W10851-W10839</f>
        <v>0</v>
      </c>
    </row>
    <row r="10854" spans="9:23" x14ac:dyDescent="0.35">
      <c r="I10854" s="56" t="s">
        <v>16</v>
      </c>
      <c r="N10854" s="56" t="s">
        <v>16</v>
      </c>
      <c r="W10854" s="56" t="s">
        <v>16</v>
      </c>
    </row>
    <row r="10980" spans="9:23" x14ac:dyDescent="0.35">
      <c r="I10980" s="54">
        <f t="shared" ref="I10980" si="564">I10979-I10978</f>
        <v>0</v>
      </c>
      <c r="N10980" s="54">
        <f t="shared" ref="N10980" si="565">N10979-N10978</f>
        <v>0</v>
      </c>
      <c r="W10980" s="54">
        <f t="shared" ref="W10980" si="566">W10979-W10978</f>
        <v>0</v>
      </c>
    </row>
    <row r="10981" spans="9:23" x14ac:dyDescent="0.35">
      <c r="I10981" s="55">
        <f t="shared" ref="I10981" si="567">I10979-I10967</f>
        <v>0</v>
      </c>
      <c r="N10981" s="55">
        <f t="shared" ref="N10981" si="568">N10979-N10967</f>
        <v>0</v>
      </c>
      <c r="W10981" s="55">
        <f t="shared" ref="W10981" si="569">W10979-W10967</f>
        <v>0</v>
      </c>
    </row>
    <row r="10982" spans="9:23" x14ac:dyDescent="0.35">
      <c r="I10982" s="56" t="s">
        <v>16</v>
      </c>
      <c r="N10982" s="56" t="s">
        <v>16</v>
      </c>
      <c r="W10982" s="56" t="s">
        <v>16</v>
      </c>
    </row>
    <row r="11108" spans="9:23" x14ac:dyDescent="0.35">
      <c r="I11108" s="54">
        <f t="shared" ref="I11108" si="570">I11107-I11106</f>
        <v>0</v>
      </c>
      <c r="N11108" s="54">
        <f t="shared" ref="N11108" si="571">N11107-N11106</f>
        <v>0</v>
      </c>
      <c r="W11108" s="54">
        <f t="shared" ref="W11108" si="572">W11107-W11106</f>
        <v>0</v>
      </c>
    </row>
    <row r="11109" spans="9:23" x14ac:dyDescent="0.35">
      <c r="I11109" s="55">
        <f t="shared" ref="I11109" si="573">I11107-I11095</f>
        <v>0</v>
      </c>
      <c r="N11109" s="55">
        <f t="shared" ref="N11109" si="574">N11107-N11095</f>
        <v>0</v>
      </c>
      <c r="W11109" s="55">
        <f t="shared" ref="W11109" si="575">W11107-W11095</f>
        <v>0</v>
      </c>
    </row>
    <row r="11110" spans="9:23" x14ac:dyDescent="0.35">
      <c r="I11110" s="56" t="s">
        <v>16</v>
      </c>
      <c r="N11110" s="56" t="s">
        <v>16</v>
      </c>
      <c r="W11110" s="56" t="s">
        <v>16</v>
      </c>
    </row>
    <row r="11236" spans="9:23" x14ac:dyDescent="0.35">
      <c r="I11236" s="54">
        <f t="shared" ref="I11236" si="576">I11235-I11234</f>
        <v>0</v>
      </c>
      <c r="N11236" s="54">
        <f t="shared" ref="N11236" si="577">N11235-N11234</f>
        <v>0</v>
      </c>
      <c r="W11236" s="54">
        <f t="shared" ref="W11236" si="578">W11235-W11234</f>
        <v>0</v>
      </c>
    </row>
    <row r="11237" spans="9:23" x14ac:dyDescent="0.35">
      <c r="I11237" s="55">
        <f t="shared" ref="I11237" si="579">I11235-I11223</f>
        <v>0</v>
      </c>
      <c r="N11237" s="55">
        <f t="shared" ref="N11237" si="580">N11235-N11223</f>
        <v>0</v>
      </c>
      <c r="W11237" s="55">
        <f t="shared" ref="W11237" si="581">W11235-W11223</f>
        <v>0</v>
      </c>
    </row>
    <row r="11238" spans="9:23" x14ac:dyDescent="0.35">
      <c r="I11238" s="56" t="s">
        <v>16</v>
      </c>
      <c r="N11238" s="56" t="s">
        <v>16</v>
      </c>
      <c r="W11238" s="56" t="s">
        <v>16</v>
      </c>
    </row>
    <row r="11364" spans="9:23" x14ac:dyDescent="0.35">
      <c r="I11364" s="54">
        <f t="shared" ref="I11364" si="582">I11363-I11362</f>
        <v>0</v>
      </c>
      <c r="N11364" s="54">
        <f t="shared" ref="N11364" si="583">N11363-N11362</f>
        <v>0</v>
      </c>
      <c r="W11364" s="54">
        <f t="shared" ref="W11364" si="584">W11363-W11362</f>
        <v>0</v>
      </c>
    </row>
    <row r="11365" spans="9:23" x14ac:dyDescent="0.35">
      <c r="I11365" s="55">
        <f t="shared" ref="I11365" si="585">I11363-I11351</f>
        <v>0</v>
      </c>
      <c r="N11365" s="55">
        <f t="shared" ref="N11365" si="586">N11363-N11351</f>
        <v>0</v>
      </c>
      <c r="W11365" s="55">
        <f t="shared" ref="W11365" si="587">W11363-W11351</f>
        <v>0</v>
      </c>
    </row>
    <row r="11366" spans="9:23" x14ac:dyDescent="0.35">
      <c r="I11366" s="56" t="s">
        <v>16</v>
      </c>
      <c r="N11366" s="56" t="s">
        <v>16</v>
      </c>
      <c r="W11366" s="56" t="s">
        <v>16</v>
      </c>
    </row>
    <row r="11492" spans="9:23" x14ac:dyDescent="0.35">
      <c r="I11492" s="54">
        <f t="shared" ref="I11492" si="588">I11491-I11490</f>
        <v>0</v>
      </c>
      <c r="N11492" s="54">
        <f t="shared" ref="N11492" si="589">N11491-N11490</f>
        <v>0</v>
      </c>
      <c r="W11492" s="54">
        <f t="shared" ref="W11492" si="590">W11491-W11490</f>
        <v>0</v>
      </c>
    </row>
    <row r="11493" spans="9:23" x14ac:dyDescent="0.35">
      <c r="I11493" s="55">
        <f t="shared" ref="I11493" si="591">I11491-I11479</f>
        <v>0</v>
      </c>
      <c r="N11493" s="55">
        <f t="shared" ref="N11493" si="592">N11491-N11479</f>
        <v>0</v>
      </c>
      <c r="W11493" s="55">
        <f t="shared" ref="W11493" si="593">W11491-W11479</f>
        <v>0</v>
      </c>
    </row>
    <row r="11494" spans="9:23" x14ac:dyDescent="0.35">
      <c r="I11494" s="56" t="s">
        <v>16</v>
      </c>
      <c r="N11494" s="56" t="s">
        <v>16</v>
      </c>
      <c r="W11494" s="56" t="s">
        <v>16</v>
      </c>
    </row>
    <row r="11620" spans="9:23" x14ac:dyDescent="0.35">
      <c r="I11620" s="54">
        <f t="shared" ref="I11620" si="594">I11619-I11618</f>
        <v>0</v>
      </c>
      <c r="N11620" s="54">
        <f t="shared" ref="N11620" si="595">N11619-N11618</f>
        <v>0</v>
      </c>
      <c r="W11620" s="54">
        <f t="shared" ref="W11620" si="596">W11619-W11618</f>
        <v>0</v>
      </c>
    </row>
    <row r="11621" spans="9:23" x14ac:dyDescent="0.35">
      <c r="I11621" s="55">
        <f t="shared" ref="I11621" si="597">I11619-I11607</f>
        <v>0</v>
      </c>
      <c r="N11621" s="55">
        <f t="shared" ref="N11621" si="598">N11619-N11607</f>
        <v>0</v>
      </c>
      <c r="W11621" s="55">
        <f t="shared" ref="W11621" si="599">W11619-W11607</f>
        <v>0</v>
      </c>
    </row>
    <row r="11622" spans="9:23" x14ac:dyDescent="0.35">
      <c r="I11622" s="56" t="s">
        <v>16</v>
      </c>
      <c r="N11622" s="56" t="s">
        <v>16</v>
      </c>
      <c r="W11622" s="56" t="s">
        <v>16</v>
      </c>
    </row>
    <row r="11748" spans="9:23" x14ac:dyDescent="0.35">
      <c r="I11748" s="54">
        <f t="shared" ref="I11748" si="600">I11747-I11746</f>
        <v>0</v>
      </c>
      <c r="N11748" s="54">
        <f t="shared" ref="N11748" si="601">N11747-N11746</f>
        <v>0</v>
      </c>
      <c r="W11748" s="54">
        <f t="shared" ref="W11748" si="602">W11747-W11746</f>
        <v>0</v>
      </c>
    </row>
    <row r="11749" spans="9:23" x14ac:dyDescent="0.35">
      <c r="I11749" s="55">
        <f t="shared" ref="I11749" si="603">I11747-I11735</f>
        <v>0</v>
      </c>
      <c r="N11749" s="55">
        <f t="shared" ref="N11749" si="604">N11747-N11735</f>
        <v>0</v>
      </c>
      <c r="W11749" s="55">
        <f t="shared" ref="W11749" si="605">W11747-W11735</f>
        <v>0</v>
      </c>
    </row>
    <row r="11750" spans="9:23" x14ac:dyDescent="0.35">
      <c r="I11750" s="56" t="s">
        <v>16</v>
      </c>
      <c r="N11750" s="56" t="s">
        <v>16</v>
      </c>
      <c r="W11750" s="56" t="s">
        <v>16</v>
      </c>
    </row>
    <row r="11876" spans="9:23" x14ac:dyDescent="0.35">
      <c r="I11876" s="54">
        <f t="shared" ref="I11876" si="606">I11875-I11874</f>
        <v>0</v>
      </c>
      <c r="N11876" s="54">
        <f t="shared" ref="N11876" si="607">N11875-N11874</f>
        <v>0</v>
      </c>
      <c r="W11876" s="54">
        <f t="shared" ref="W11876" si="608">W11875-W11874</f>
        <v>0</v>
      </c>
    </row>
    <row r="11877" spans="9:23" x14ac:dyDescent="0.35">
      <c r="I11877" s="55">
        <f t="shared" ref="I11877" si="609">I11875-I11863</f>
        <v>0</v>
      </c>
      <c r="N11877" s="55">
        <f t="shared" ref="N11877" si="610">N11875-N11863</f>
        <v>0</v>
      </c>
      <c r="W11877" s="55">
        <f t="shared" ref="W11877" si="611">W11875-W11863</f>
        <v>0</v>
      </c>
    </row>
    <row r="11878" spans="9:23" x14ac:dyDescent="0.35">
      <c r="I11878" s="56" t="s">
        <v>16</v>
      </c>
      <c r="N11878" s="56" t="s">
        <v>16</v>
      </c>
      <c r="W11878" s="56" t="s">
        <v>16</v>
      </c>
    </row>
    <row r="12004" spans="9:23" x14ac:dyDescent="0.35">
      <c r="I12004" s="54">
        <f t="shared" ref="I12004" si="612">I12003-I12002</f>
        <v>0</v>
      </c>
      <c r="N12004" s="54">
        <f t="shared" ref="N12004" si="613">N12003-N12002</f>
        <v>0</v>
      </c>
      <c r="W12004" s="54">
        <f t="shared" ref="W12004" si="614">W12003-W12002</f>
        <v>0</v>
      </c>
    </row>
    <row r="12005" spans="9:23" x14ac:dyDescent="0.35">
      <c r="I12005" s="55">
        <f t="shared" ref="I12005" si="615">I12003-I11991</f>
        <v>0</v>
      </c>
      <c r="N12005" s="55">
        <f t="shared" ref="N12005" si="616">N12003-N11991</f>
        <v>0</v>
      </c>
      <c r="W12005" s="55">
        <f t="shared" ref="W12005" si="617">W12003-W11991</f>
        <v>0</v>
      </c>
    </row>
    <row r="12006" spans="9:23" x14ac:dyDescent="0.35">
      <c r="I12006" s="56" t="s">
        <v>16</v>
      </c>
      <c r="N12006" s="56" t="s">
        <v>16</v>
      </c>
      <c r="W12006" s="56" t="s">
        <v>16</v>
      </c>
    </row>
    <row r="12132" spans="9:23" x14ac:dyDescent="0.35">
      <c r="I12132" s="54">
        <f t="shared" ref="I12132" si="618">I12131-I12130</f>
        <v>0</v>
      </c>
      <c r="N12132" s="54">
        <f t="shared" ref="N12132" si="619">N12131-N12130</f>
        <v>0</v>
      </c>
      <c r="W12132" s="54">
        <f t="shared" ref="W12132" si="620">W12131-W12130</f>
        <v>0</v>
      </c>
    </row>
    <row r="12133" spans="9:23" x14ac:dyDescent="0.35">
      <c r="I12133" s="55">
        <f t="shared" ref="I12133" si="621">I12131-I12119</f>
        <v>0</v>
      </c>
      <c r="N12133" s="55">
        <f t="shared" ref="N12133" si="622">N12131-N12119</f>
        <v>0</v>
      </c>
      <c r="W12133" s="55">
        <f t="shared" ref="W12133" si="623">W12131-W12119</f>
        <v>0</v>
      </c>
    </row>
    <row r="12134" spans="9:23" x14ac:dyDescent="0.35">
      <c r="I12134" s="56" t="s">
        <v>16</v>
      </c>
      <c r="N12134" s="56" t="s">
        <v>16</v>
      </c>
      <c r="W12134" s="56" t="s">
        <v>16</v>
      </c>
    </row>
    <row r="12260" spans="9:23" x14ac:dyDescent="0.35">
      <c r="I12260" s="54">
        <f t="shared" ref="I12260" si="624">I12259-I12258</f>
        <v>0</v>
      </c>
      <c r="N12260" s="54">
        <f t="shared" ref="N12260" si="625">N12259-N12258</f>
        <v>0</v>
      </c>
      <c r="W12260" s="54">
        <f t="shared" ref="W12260" si="626">W12259-W12258</f>
        <v>0</v>
      </c>
    </row>
    <row r="12261" spans="9:23" x14ac:dyDescent="0.35">
      <c r="I12261" s="55">
        <f t="shared" ref="I12261" si="627">I12259-I12247</f>
        <v>0</v>
      </c>
      <c r="N12261" s="55">
        <f t="shared" ref="N12261" si="628">N12259-N12247</f>
        <v>0</v>
      </c>
      <c r="W12261" s="55">
        <f t="shared" ref="W12261" si="629">W12259-W12247</f>
        <v>0</v>
      </c>
    </row>
    <row r="12262" spans="9:23" x14ac:dyDescent="0.35">
      <c r="I12262" s="56" t="s">
        <v>16</v>
      </c>
      <c r="N12262" s="56" t="s">
        <v>16</v>
      </c>
      <c r="W12262" s="56" t="s">
        <v>16</v>
      </c>
    </row>
    <row r="12388" spans="9:23" x14ac:dyDescent="0.35">
      <c r="I12388" s="54">
        <f t="shared" ref="I12388" si="630">I12387-I12386</f>
        <v>0</v>
      </c>
      <c r="N12388" s="54">
        <f t="shared" ref="N12388" si="631">N12387-N12386</f>
        <v>0</v>
      </c>
      <c r="W12388" s="54">
        <f t="shared" ref="W12388" si="632">W12387-W12386</f>
        <v>0</v>
      </c>
    </row>
    <row r="12389" spans="9:23" x14ac:dyDescent="0.35">
      <c r="I12389" s="55">
        <f t="shared" ref="I12389" si="633">I12387-I12375</f>
        <v>0</v>
      </c>
      <c r="N12389" s="55">
        <f t="shared" ref="N12389" si="634">N12387-N12375</f>
        <v>0</v>
      </c>
      <c r="W12389" s="55">
        <f t="shared" ref="W12389" si="635">W12387-W12375</f>
        <v>0</v>
      </c>
    </row>
    <row r="12390" spans="9:23" x14ac:dyDescent="0.35">
      <c r="I12390" s="56" t="s">
        <v>16</v>
      </c>
      <c r="N12390" s="56" t="s">
        <v>16</v>
      </c>
      <c r="W12390" s="56" t="s">
        <v>16</v>
      </c>
    </row>
    <row r="12516" spans="9:23" x14ac:dyDescent="0.35">
      <c r="I12516" s="54">
        <f t="shared" ref="I12516" si="636">I12515-I12514</f>
        <v>0</v>
      </c>
      <c r="N12516" s="54">
        <f t="shared" ref="N12516" si="637">N12515-N12514</f>
        <v>0</v>
      </c>
      <c r="W12516" s="54">
        <f t="shared" ref="W12516" si="638">W12515-W12514</f>
        <v>0</v>
      </c>
    </row>
    <row r="12517" spans="9:23" x14ac:dyDescent="0.35">
      <c r="I12517" s="55">
        <f t="shared" ref="I12517" si="639">I12515-I12503</f>
        <v>0</v>
      </c>
      <c r="N12517" s="55">
        <f t="shared" ref="N12517" si="640">N12515-N12503</f>
        <v>0</v>
      </c>
      <c r="W12517" s="55">
        <f t="shared" ref="W12517" si="641">W12515-W12503</f>
        <v>0</v>
      </c>
    </row>
    <row r="12518" spans="9:23" x14ac:dyDescent="0.35">
      <c r="I12518" s="56" t="s">
        <v>16</v>
      </c>
      <c r="N12518" s="56" t="s">
        <v>16</v>
      </c>
      <c r="W12518" s="56" t="s">
        <v>16</v>
      </c>
    </row>
    <row r="12644" spans="9:23" x14ac:dyDescent="0.35">
      <c r="I12644" s="54">
        <f t="shared" ref="I12644" si="642">I12643-I12642</f>
        <v>0</v>
      </c>
      <c r="N12644" s="54">
        <f t="shared" ref="N12644" si="643">N12643-N12642</f>
        <v>0</v>
      </c>
      <c r="W12644" s="54">
        <f t="shared" ref="W12644" si="644">W12643-W12642</f>
        <v>0</v>
      </c>
    </row>
    <row r="12645" spans="9:23" x14ac:dyDescent="0.35">
      <c r="I12645" s="55">
        <f t="shared" ref="I12645" si="645">I12643-I12631</f>
        <v>0</v>
      </c>
      <c r="N12645" s="55">
        <f t="shared" ref="N12645" si="646">N12643-N12631</f>
        <v>0</v>
      </c>
      <c r="W12645" s="55">
        <f t="shared" ref="W12645" si="647">W12643-W12631</f>
        <v>0</v>
      </c>
    </row>
    <row r="12646" spans="9:23" x14ac:dyDescent="0.35">
      <c r="I12646" s="56" t="s">
        <v>16</v>
      </c>
      <c r="N12646" s="56" t="s">
        <v>16</v>
      </c>
      <c r="W12646" s="56" t="s">
        <v>16</v>
      </c>
    </row>
    <row r="12772" spans="9:23" x14ac:dyDescent="0.35">
      <c r="I12772" s="54">
        <f t="shared" ref="I12772" si="648">I12771-I12770</f>
        <v>0</v>
      </c>
      <c r="N12772" s="54">
        <f t="shared" ref="N12772" si="649">N12771-N12770</f>
        <v>0</v>
      </c>
      <c r="W12772" s="54">
        <f t="shared" ref="W12772" si="650">W12771-W12770</f>
        <v>0</v>
      </c>
    </row>
    <row r="12773" spans="9:23" x14ac:dyDescent="0.35">
      <c r="I12773" s="55">
        <f t="shared" ref="I12773" si="651">I12771-I12759</f>
        <v>0</v>
      </c>
      <c r="N12773" s="55">
        <f t="shared" ref="N12773" si="652">N12771-N12759</f>
        <v>0</v>
      </c>
      <c r="W12773" s="55">
        <f t="shared" ref="W12773" si="653">W12771-W12759</f>
        <v>0</v>
      </c>
    </row>
    <row r="12774" spans="9:23" x14ac:dyDescent="0.35">
      <c r="I12774" s="56" t="s">
        <v>16</v>
      </c>
      <c r="N12774" s="56" t="s">
        <v>16</v>
      </c>
      <c r="W12774" s="56" t="s">
        <v>16</v>
      </c>
    </row>
    <row r="12900" spans="9:23" x14ac:dyDescent="0.35">
      <c r="I12900" s="54">
        <f t="shared" ref="I12900" si="654">I12899-I12898</f>
        <v>0</v>
      </c>
      <c r="N12900" s="54">
        <f t="shared" ref="N12900" si="655">N12899-N12898</f>
        <v>0</v>
      </c>
      <c r="W12900" s="54">
        <f t="shared" ref="W12900" si="656">W12899-W12898</f>
        <v>0</v>
      </c>
    </row>
    <row r="12901" spans="9:23" x14ac:dyDescent="0.35">
      <c r="I12901" s="55">
        <f t="shared" ref="I12901" si="657">I12899-I12887</f>
        <v>0</v>
      </c>
      <c r="N12901" s="55">
        <f t="shared" ref="N12901" si="658">N12899-N12887</f>
        <v>0</v>
      </c>
      <c r="W12901" s="55">
        <f t="shared" ref="W12901" si="659">W12899-W12887</f>
        <v>0</v>
      </c>
    </row>
    <row r="12902" spans="9:23" x14ac:dyDescent="0.35">
      <c r="I12902" s="56" t="s">
        <v>16</v>
      </c>
      <c r="N12902" s="56" t="s">
        <v>16</v>
      </c>
      <c r="W12902" s="56" t="s">
        <v>16</v>
      </c>
    </row>
    <row r="13028" spans="9:23" x14ac:dyDescent="0.35">
      <c r="I13028" s="54">
        <f t="shared" ref="I13028" si="660">I13027-I13026</f>
        <v>0</v>
      </c>
      <c r="N13028" s="54">
        <f t="shared" ref="N13028" si="661">N13027-N13026</f>
        <v>0</v>
      </c>
      <c r="W13028" s="54">
        <f t="shared" ref="W13028" si="662">W13027-W13026</f>
        <v>0</v>
      </c>
    </row>
    <row r="13029" spans="9:23" x14ac:dyDescent="0.35">
      <c r="I13029" s="55">
        <f t="shared" ref="I13029" si="663">I13027-I13015</f>
        <v>0</v>
      </c>
      <c r="N13029" s="55">
        <f t="shared" ref="N13029" si="664">N13027-N13015</f>
        <v>0</v>
      </c>
      <c r="W13029" s="55">
        <f t="shared" ref="W13029" si="665">W13027-W13015</f>
        <v>0</v>
      </c>
    </row>
    <row r="13030" spans="9:23" x14ac:dyDescent="0.35">
      <c r="I13030" s="56" t="s">
        <v>16</v>
      </c>
      <c r="N13030" s="56" t="s">
        <v>16</v>
      </c>
      <c r="W13030" s="56" t="s">
        <v>16</v>
      </c>
    </row>
    <row r="13156" spans="9:23" x14ac:dyDescent="0.35">
      <c r="I13156" s="54">
        <f t="shared" ref="I13156" si="666">I13155-I13154</f>
        <v>0</v>
      </c>
      <c r="N13156" s="54">
        <f t="shared" ref="N13156" si="667">N13155-N13154</f>
        <v>0</v>
      </c>
      <c r="W13156" s="54">
        <f t="shared" ref="W13156" si="668">W13155-W13154</f>
        <v>0</v>
      </c>
    </row>
    <row r="13157" spans="9:23" x14ac:dyDescent="0.35">
      <c r="I13157" s="55">
        <f t="shared" ref="I13157" si="669">I13155-I13143</f>
        <v>0</v>
      </c>
      <c r="N13157" s="55">
        <f t="shared" ref="N13157" si="670">N13155-N13143</f>
        <v>0</v>
      </c>
      <c r="W13157" s="55">
        <f t="shared" ref="W13157" si="671">W13155-W13143</f>
        <v>0</v>
      </c>
    </row>
    <row r="13158" spans="9:23" x14ac:dyDescent="0.35">
      <c r="I13158" s="56" t="s">
        <v>16</v>
      </c>
      <c r="N13158" s="56" t="s">
        <v>16</v>
      </c>
      <c r="W13158" s="56" t="s">
        <v>16</v>
      </c>
    </row>
    <row r="13284" spans="9:23" x14ac:dyDescent="0.35">
      <c r="I13284" s="54">
        <f t="shared" ref="I13284" si="672">I13283-I13282</f>
        <v>0</v>
      </c>
      <c r="N13284" s="54">
        <f t="shared" ref="N13284" si="673">N13283-N13282</f>
        <v>0</v>
      </c>
      <c r="W13284" s="54">
        <f t="shared" ref="W13284" si="674">W13283-W13282</f>
        <v>0</v>
      </c>
    </row>
    <row r="13285" spans="9:23" x14ac:dyDescent="0.35">
      <c r="I13285" s="55">
        <f t="shared" ref="I13285" si="675">I13283-I13271</f>
        <v>0</v>
      </c>
      <c r="N13285" s="55">
        <f t="shared" ref="N13285" si="676">N13283-N13271</f>
        <v>0</v>
      </c>
      <c r="W13285" s="55">
        <f t="shared" ref="W13285" si="677">W13283-W13271</f>
        <v>0</v>
      </c>
    </row>
    <row r="13286" spans="9:23" x14ac:dyDescent="0.35">
      <c r="I13286" s="56" t="s">
        <v>16</v>
      </c>
      <c r="N13286" s="56" t="s">
        <v>16</v>
      </c>
      <c r="W13286" s="56" t="s">
        <v>16</v>
      </c>
    </row>
    <row r="13412" spans="9:23" x14ac:dyDescent="0.35">
      <c r="I13412" s="54">
        <f t="shared" ref="I13412" si="678">I13411-I13410</f>
        <v>0</v>
      </c>
      <c r="N13412" s="54">
        <f t="shared" ref="N13412" si="679">N13411-N13410</f>
        <v>0</v>
      </c>
      <c r="W13412" s="54">
        <f t="shared" ref="W13412" si="680">W13411-W13410</f>
        <v>0</v>
      </c>
    </row>
    <row r="13413" spans="9:23" x14ac:dyDescent="0.35">
      <c r="I13413" s="55">
        <f t="shared" ref="I13413" si="681">I13411-I13399</f>
        <v>0</v>
      </c>
      <c r="N13413" s="55">
        <f t="shared" ref="N13413" si="682">N13411-N13399</f>
        <v>0</v>
      </c>
      <c r="W13413" s="55">
        <f t="shared" ref="W13413" si="683">W13411-W13399</f>
        <v>0</v>
      </c>
    </row>
    <row r="13414" spans="9:23" x14ac:dyDescent="0.35">
      <c r="I13414" s="56" t="s">
        <v>16</v>
      </c>
      <c r="N13414" s="56" t="s">
        <v>16</v>
      </c>
      <c r="W13414" s="56" t="s">
        <v>16</v>
      </c>
    </row>
    <row r="13540" spans="9:23" x14ac:dyDescent="0.35">
      <c r="I13540" s="54">
        <f t="shared" ref="I13540" si="684">I13539-I13538</f>
        <v>0</v>
      </c>
      <c r="N13540" s="54">
        <f t="shared" ref="N13540" si="685">N13539-N13538</f>
        <v>0</v>
      </c>
      <c r="W13540" s="54">
        <f t="shared" ref="W13540" si="686">W13539-W13538</f>
        <v>0</v>
      </c>
    </row>
    <row r="13541" spans="9:23" x14ac:dyDescent="0.35">
      <c r="I13541" s="55">
        <f t="shared" ref="I13541" si="687">I13539-I13527</f>
        <v>0</v>
      </c>
      <c r="N13541" s="55">
        <f t="shared" ref="N13541" si="688">N13539-N13527</f>
        <v>0</v>
      </c>
      <c r="W13541" s="55">
        <f t="shared" ref="W13541" si="689">W13539-W13527</f>
        <v>0</v>
      </c>
    </row>
    <row r="13542" spans="9:23" x14ac:dyDescent="0.35">
      <c r="I13542" s="56" t="s">
        <v>16</v>
      </c>
      <c r="N13542" s="56" t="s">
        <v>16</v>
      </c>
      <c r="W13542" s="56" t="s">
        <v>16</v>
      </c>
    </row>
    <row r="13668" spans="9:23" x14ac:dyDescent="0.35">
      <c r="I13668" s="54">
        <f t="shared" ref="I13668" si="690">I13667-I13666</f>
        <v>0</v>
      </c>
      <c r="N13668" s="54">
        <f t="shared" ref="N13668" si="691">N13667-N13666</f>
        <v>0</v>
      </c>
      <c r="W13668" s="54">
        <f t="shared" ref="W13668" si="692">W13667-W13666</f>
        <v>0</v>
      </c>
    </row>
    <row r="13669" spans="9:23" x14ac:dyDescent="0.35">
      <c r="I13669" s="55">
        <f t="shared" ref="I13669" si="693">I13667-I13655</f>
        <v>0</v>
      </c>
      <c r="N13669" s="55">
        <f t="shared" ref="N13669" si="694">N13667-N13655</f>
        <v>0</v>
      </c>
      <c r="W13669" s="55">
        <f t="shared" ref="W13669" si="695">W13667-W13655</f>
        <v>0</v>
      </c>
    </row>
    <row r="13670" spans="9:23" x14ac:dyDescent="0.35">
      <c r="I13670" s="56" t="s">
        <v>16</v>
      </c>
      <c r="N13670" s="56" t="s">
        <v>16</v>
      </c>
      <c r="W13670" s="56" t="s">
        <v>16</v>
      </c>
    </row>
    <row r="13796" spans="9:23" x14ac:dyDescent="0.35">
      <c r="I13796" s="54">
        <f t="shared" ref="I13796" si="696">I13795-I13794</f>
        <v>0</v>
      </c>
      <c r="N13796" s="54">
        <f t="shared" ref="N13796" si="697">N13795-N13794</f>
        <v>0</v>
      </c>
      <c r="W13796" s="54">
        <f t="shared" ref="W13796" si="698">W13795-W13794</f>
        <v>0</v>
      </c>
    </row>
    <row r="13797" spans="9:23" x14ac:dyDescent="0.35">
      <c r="I13797" s="55">
        <f t="shared" ref="I13797" si="699">I13795-I13783</f>
        <v>0</v>
      </c>
      <c r="N13797" s="55">
        <f t="shared" ref="N13797" si="700">N13795-N13783</f>
        <v>0</v>
      </c>
      <c r="W13797" s="55">
        <f t="shared" ref="W13797" si="701">W13795-W13783</f>
        <v>0</v>
      </c>
    </row>
    <row r="13798" spans="9:23" x14ac:dyDescent="0.35">
      <c r="I13798" s="56" t="s">
        <v>16</v>
      </c>
      <c r="N13798" s="56" t="s">
        <v>16</v>
      </c>
      <c r="W13798" s="56" t="s">
        <v>16</v>
      </c>
    </row>
    <row r="13924" spans="9:23" x14ac:dyDescent="0.35">
      <c r="I13924" s="54">
        <f t="shared" ref="I13924" si="702">I13923-I13922</f>
        <v>0</v>
      </c>
      <c r="N13924" s="54">
        <f t="shared" ref="N13924" si="703">N13923-N13922</f>
        <v>0</v>
      </c>
      <c r="W13924" s="54">
        <f t="shared" ref="W13924" si="704">W13923-W13922</f>
        <v>0</v>
      </c>
    </row>
    <row r="13925" spans="9:23" x14ac:dyDescent="0.35">
      <c r="I13925" s="55">
        <f t="shared" ref="I13925" si="705">I13923-I13911</f>
        <v>0</v>
      </c>
      <c r="N13925" s="55">
        <f t="shared" ref="N13925" si="706">N13923-N13911</f>
        <v>0</v>
      </c>
      <c r="W13925" s="55">
        <f t="shared" ref="W13925" si="707">W13923-W13911</f>
        <v>0</v>
      </c>
    </row>
    <row r="13926" spans="9:23" x14ac:dyDescent="0.35">
      <c r="I13926" s="56" t="s">
        <v>16</v>
      </c>
      <c r="N13926" s="56" t="s">
        <v>16</v>
      </c>
      <c r="W13926" s="56" t="s">
        <v>16</v>
      </c>
    </row>
    <row r="14052" spans="9:23" x14ac:dyDescent="0.35">
      <c r="I14052" s="54">
        <f t="shared" ref="I14052" si="708">I14051-I14050</f>
        <v>0</v>
      </c>
      <c r="N14052" s="54">
        <f t="shared" ref="N14052" si="709">N14051-N14050</f>
        <v>0</v>
      </c>
      <c r="W14052" s="54">
        <f t="shared" ref="W14052" si="710">W14051-W14050</f>
        <v>0</v>
      </c>
    </row>
    <row r="14053" spans="9:23" x14ac:dyDescent="0.35">
      <c r="I14053" s="55">
        <f t="shared" ref="I14053" si="711">I14051-I14039</f>
        <v>0</v>
      </c>
      <c r="N14053" s="55">
        <f t="shared" ref="N14053" si="712">N14051-N14039</f>
        <v>0</v>
      </c>
      <c r="W14053" s="55">
        <f t="shared" ref="W14053" si="713">W14051-W14039</f>
        <v>0</v>
      </c>
    </row>
    <row r="14054" spans="9:23" x14ac:dyDescent="0.35">
      <c r="I14054" s="56" t="s">
        <v>16</v>
      </c>
      <c r="N14054" s="56" t="s">
        <v>16</v>
      </c>
      <c r="W14054" s="56" t="s">
        <v>16</v>
      </c>
    </row>
    <row r="14180" spans="9:23" x14ac:dyDescent="0.35">
      <c r="I14180" s="54">
        <f t="shared" ref="I14180" si="714">I14179-I14178</f>
        <v>0</v>
      </c>
      <c r="N14180" s="54">
        <f t="shared" ref="N14180" si="715">N14179-N14178</f>
        <v>0</v>
      </c>
      <c r="W14180" s="54">
        <f t="shared" ref="W14180" si="716">W14179-W14178</f>
        <v>0</v>
      </c>
    </row>
    <row r="14181" spans="9:23" x14ac:dyDescent="0.35">
      <c r="I14181" s="55">
        <f t="shared" ref="I14181" si="717">I14179-I14167</f>
        <v>0</v>
      </c>
      <c r="N14181" s="55">
        <f t="shared" ref="N14181" si="718">N14179-N14167</f>
        <v>0</v>
      </c>
      <c r="W14181" s="55">
        <f t="shared" ref="W14181" si="719">W14179-W14167</f>
        <v>0</v>
      </c>
    </row>
    <row r="14182" spans="9:23" x14ac:dyDescent="0.35">
      <c r="I14182" s="56" t="s">
        <v>16</v>
      </c>
      <c r="N14182" s="56" t="s">
        <v>16</v>
      </c>
      <c r="W14182" s="56" t="s">
        <v>16</v>
      </c>
    </row>
    <row r="14308" spans="9:23" x14ac:dyDescent="0.35">
      <c r="I14308" s="54">
        <f t="shared" ref="I14308" si="720">I14307-I14306</f>
        <v>0</v>
      </c>
      <c r="N14308" s="54">
        <f t="shared" ref="N14308" si="721">N14307-N14306</f>
        <v>0</v>
      </c>
      <c r="W14308" s="54">
        <f t="shared" ref="W14308" si="722">W14307-W14306</f>
        <v>0</v>
      </c>
    </row>
    <row r="14309" spans="9:23" x14ac:dyDescent="0.35">
      <c r="I14309" s="55">
        <f t="shared" ref="I14309" si="723">I14307-I14295</f>
        <v>0</v>
      </c>
      <c r="N14309" s="55">
        <f t="shared" ref="N14309" si="724">N14307-N14295</f>
        <v>0</v>
      </c>
      <c r="W14309" s="55">
        <f t="shared" ref="W14309" si="725">W14307-W14295</f>
        <v>0</v>
      </c>
    </row>
    <row r="14310" spans="9:23" x14ac:dyDescent="0.35">
      <c r="I14310" s="56" t="s">
        <v>16</v>
      </c>
      <c r="N14310" s="56" t="s">
        <v>16</v>
      </c>
      <c r="W14310" s="56" t="s">
        <v>16</v>
      </c>
    </row>
    <row r="14436" spans="9:23" x14ac:dyDescent="0.35">
      <c r="I14436" s="54">
        <f t="shared" ref="I14436" si="726">I14435-I14434</f>
        <v>0</v>
      </c>
      <c r="N14436" s="54">
        <f t="shared" ref="N14436" si="727">N14435-N14434</f>
        <v>0</v>
      </c>
      <c r="W14436" s="54">
        <f t="shared" ref="W14436" si="728">W14435-W14434</f>
        <v>0</v>
      </c>
    </row>
    <row r="14437" spans="9:23" x14ac:dyDescent="0.35">
      <c r="I14437" s="55">
        <f t="shared" ref="I14437" si="729">I14435-I14423</f>
        <v>0</v>
      </c>
      <c r="N14437" s="55">
        <f t="shared" ref="N14437" si="730">N14435-N14423</f>
        <v>0</v>
      </c>
      <c r="W14437" s="55">
        <f t="shared" ref="W14437" si="731">W14435-W14423</f>
        <v>0</v>
      </c>
    </row>
    <row r="14438" spans="9:23" x14ac:dyDescent="0.35">
      <c r="I14438" s="56" t="s">
        <v>16</v>
      </c>
      <c r="N14438" s="56" t="s">
        <v>16</v>
      </c>
      <c r="W14438" s="56" t="s">
        <v>16</v>
      </c>
    </row>
    <row r="14564" spans="9:23" x14ac:dyDescent="0.35">
      <c r="I14564" s="54">
        <f t="shared" ref="I14564" si="732">I14563-I14562</f>
        <v>0</v>
      </c>
      <c r="N14564" s="54">
        <f t="shared" ref="N14564" si="733">N14563-N14562</f>
        <v>0</v>
      </c>
      <c r="W14564" s="54">
        <f t="shared" ref="W14564" si="734">W14563-W14562</f>
        <v>0</v>
      </c>
    </row>
    <row r="14565" spans="9:23" x14ac:dyDescent="0.35">
      <c r="I14565" s="55">
        <f t="shared" ref="I14565" si="735">I14563-I14551</f>
        <v>0</v>
      </c>
      <c r="N14565" s="55">
        <f t="shared" ref="N14565" si="736">N14563-N14551</f>
        <v>0</v>
      </c>
      <c r="W14565" s="55">
        <f t="shared" ref="W14565" si="737">W14563-W14551</f>
        <v>0</v>
      </c>
    </row>
    <row r="14566" spans="9:23" x14ac:dyDescent="0.35">
      <c r="I14566" s="56" t="s">
        <v>16</v>
      </c>
      <c r="N14566" s="56" t="s">
        <v>16</v>
      </c>
      <c r="W14566" s="56" t="s">
        <v>16</v>
      </c>
    </row>
    <row r="14692" spans="9:23" x14ac:dyDescent="0.35">
      <c r="I14692" s="54">
        <f t="shared" ref="I14692" si="738">I14691-I14690</f>
        <v>0</v>
      </c>
      <c r="N14692" s="54">
        <f t="shared" ref="N14692" si="739">N14691-N14690</f>
        <v>0</v>
      </c>
      <c r="W14692" s="54">
        <f t="shared" ref="W14692" si="740">W14691-W14690</f>
        <v>0</v>
      </c>
    </row>
    <row r="14693" spans="9:23" x14ac:dyDescent="0.35">
      <c r="I14693" s="55">
        <f t="shared" ref="I14693" si="741">I14691-I14679</f>
        <v>0</v>
      </c>
      <c r="N14693" s="55">
        <f t="shared" ref="N14693" si="742">N14691-N14679</f>
        <v>0</v>
      </c>
      <c r="W14693" s="55">
        <f t="shared" ref="W14693" si="743">W14691-W14679</f>
        <v>0</v>
      </c>
    </row>
    <row r="14694" spans="9:23" x14ac:dyDescent="0.35">
      <c r="I14694" s="56" t="s">
        <v>16</v>
      </c>
      <c r="N14694" s="56" t="s">
        <v>16</v>
      </c>
      <c r="W14694" s="56" t="s">
        <v>16</v>
      </c>
    </row>
    <row r="14820" spans="9:23" x14ac:dyDescent="0.35">
      <c r="I14820" s="54">
        <f t="shared" ref="I14820" si="744">I14819-I14818</f>
        <v>0</v>
      </c>
      <c r="N14820" s="54">
        <f t="shared" ref="N14820" si="745">N14819-N14818</f>
        <v>0</v>
      </c>
      <c r="W14820" s="54">
        <f t="shared" ref="W14820" si="746">W14819-W14818</f>
        <v>0</v>
      </c>
    </row>
    <row r="14821" spans="9:23" x14ac:dyDescent="0.35">
      <c r="I14821" s="55">
        <f t="shared" ref="I14821" si="747">I14819-I14807</f>
        <v>0</v>
      </c>
      <c r="N14821" s="55">
        <f t="shared" ref="N14821" si="748">N14819-N14807</f>
        <v>0</v>
      </c>
      <c r="W14821" s="55">
        <f t="shared" ref="W14821" si="749">W14819-W14807</f>
        <v>0</v>
      </c>
    </row>
    <row r="14822" spans="9:23" x14ac:dyDescent="0.35">
      <c r="I14822" s="56" t="s">
        <v>16</v>
      </c>
      <c r="N14822" s="56" t="s">
        <v>16</v>
      </c>
      <c r="W14822" s="56" t="s">
        <v>16</v>
      </c>
    </row>
    <row r="14948" spans="9:23" x14ac:dyDescent="0.35">
      <c r="I14948" s="54">
        <f t="shared" ref="I14948" si="750">I14947-I14946</f>
        <v>0</v>
      </c>
      <c r="N14948" s="54">
        <f t="shared" ref="N14948" si="751">N14947-N14946</f>
        <v>0</v>
      </c>
      <c r="W14948" s="54">
        <f t="shared" ref="W14948" si="752">W14947-W14946</f>
        <v>0</v>
      </c>
    </row>
    <row r="14949" spans="9:23" x14ac:dyDescent="0.35">
      <c r="I14949" s="55">
        <f t="shared" ref="I14949" si="753">I14947-I14935</f>
        <v>0</v>
      </c>
      <c r="N14949" s="55">
        <f t="shared" ref="N14949" si="754">N14947-N14935</f>
        <v>0</v>
      </c>
      <c r="W14949" s="55">
        <f t="shared" ref="W14949" si="755">W14947-W14935</f>
        <v>0</v>
      </c>
    </row>
    <row r="14950" spans="9:23" x14ac:dyDescent="0.35">
      <c r="I14950" s="56" t="s">
        <v>16</v>
      </c>
      <c r="N14950" s="56" t="s">
        <v>16</v>
      </c>
      <c r="W14950" s="56" t="s">
        <v>16</v>
      </c>
    </row>
    <row r="15076" spans="9:23" x14ac:dyDescent="0.35">
      <c r="I15076" s="54">
        <f t="shared" ref="I15076" si="756">I15075-I15074</f>
        <v>0</v>
      </c>
      <c r="N15076" s="54">
        <f t="shared" ref="N15076" si="757">N15075-N15074</f>
        <v>0</v>
      </c>
      <c r="W15076" s="54">
        <f t="shared" ref="W15076" si="758">W15075-W15074</f>
        <v>0</v>
      </c>
    </row>
    <row r="15077" spans="9:23" x14ac:dyDescent="0.35">
      <c r="I15077" s="55">
        <f t="shared" ref="I15077" si="759">I15075-I15063</f>
        <v>0</v>
      </c>
      <c r="N15077" s="55">
        <f t="shared" ref="N15077" si="760">N15075-N15063</f>
        <v>0</v>
      </c>
      <c r="W15077" s="55">
        <f t="shared" ref="W15077" si="761">W15075-W15063</f>
        <v>0</v>
      </c>
    </row>
    <row r="15078" spans="9:23" x14ac:dyDescent="0.35">
      <c r="I15078" s="56" t="s">
        <v>16</v>
      </c>
      <c r="N15078" s="56" t="s">
        <v>16</v>
      </c>
      <c r="W15078" s="56" t="s">
        <v>16</v>
      </c>
    </row>
    <row r="15204" spans="9:23" x14ac:dyDescent="0.35">
      <c r="I15204" s="54">
        <f t="shared" ref="I15204" si="762">I15203-I15202</f>
        <v>0</v>
      </c>
      <c r="N15204" s="54">
        <f t="shared" ref="N15204" si="763">N15203-N15202</f>
        <v>0</v>
      </c>
      <c r="W15204" s="54">
        <f t="shared" ref="W15204" si="764">W15203-W15202</f>
        <v>0</v>
      </c>
    </row>
    <row r="15205" spans="9:23" x14ac:dyDescent="0.35">
      <c r="I15205" s="55">
        <f t="shared" ref="I15205" si="765">I15203-I15191</f>
        <v>0</v>
      </c>
      <c r="N15205" s="55">
        <f t="shared" ref="N15205" si="766">N15203-N15191</f>
        <v>0</v>
      </c>
      <c r="W15205" s="55">
        <f t="shared" ref="W15205" si="767">W15203-W15191</f>
        <v>0</v>
      </c>
    </row>
    <row r="15206" spans="9:23" x14ac:dyDescent="0.35">
      <c r="I15206" s="56" t="s">
        <v>16</v>
      </c>
      <c r="N15206" s="56" t="s">
        <v>16</v>
      </c>
      <c r="W15206" s="56" t="s">
        <v>16</v>
      </c>
    </row>
    <row r="15332" spans="9:23" x14ac:dyDescent="0.35">
      <c r="I15332" s="54">
        <f t="shared" ref="I15332" si="768">I15331-I15330</f>
        <v>0</v>
      </c>
      <c r="N15332" s="54">
        <f t="shared" ref="N15332" si="769">N15331-N15330</f>
        <v>0</v>
      </c>
      <c r="W15332" s="54">
        <f t="shared" ref="W15332" si="770">W15331-W15330</f>
        <v>0</v>
      </c>
    </row>
    <row r="15333" spans="9:23" x14ac:dyDescent="0.35">
      <c r="I15333" s="55">
        <f t="shared" ref="I15333" si="771">I15331-I15319</f>
        <v>0</v>
      </c>
      <c r="N15333" s="55">
        <f t="shared" ref="N15333" si="772">N15331-N15319</f>
        <v>0</v>
      </c>
      <c r="W15333" s="55">
        <f t="shared" ref="W15333" si="773">W15331-W15319</f>
        <v>0</v>
      </c>
    </row>
    <row r="15334" spans="9:23" x14ac:dyDescent="0.35">
      <c r="I15334" s="56" t="s">
        <v>16</v>
      </c>
      <c r="N15334" s="56" t="s">
        <v>16</v>
      </c>
      <c r="W15334" s="56" t="s">
        <v>16</v>
      </c>
    </row>
    <row r="15460" spans="9:23" x14ac:dyDescent="0.35">
      <c r="I15460" s="54">
        <f t="shared" ref="I15460" si="774">I15459-I15458</f>
        <v>0</v>
      </c>
      <c r="N15460" s="54">
        <f t="shared" ref="N15460" si="775">N15459-N15458</f>
        <v>0</v>
      </c>
      <c r="W15460" s="54">
        <f t="shared" ref="W15460" si="776">W15459-W15458</f>
        <v>0</v>
      </c>
    </row>
    <row r="15461" spans="9:23" x14ac:dyDescent="0.35">
      <c r="I15461" s="55">
        <f t="shared" ref="I15461" si="777">I15459-I15447</f>
        <v>0</v>
      </c>
      <c r="N15461" s="55">
        <f t="shared" ref="N15461" si="778">N15459-N15447</f>
        <v>0</v>
      </c>
      <c r="W15461" s="55">
        <f t="shared" ref="W15461" si="779">W15459-W15447</f>
        <v>0</v>
      </c>
    </row>
    <row r="15462" spans="9:23" x14ac:dyDescent="0.35">
      <c r="I15462" s="56" t="s">
        <v>16</v>
      </c>
      <c r="N15462" s="56" t="s">
        <v>16</v>
      </c>
      <c r="W15462" s="56" t="s">
        <v>16</v>
      </c>
    </row>
    <row r="15588" spans="9:23" x14ac:dyDescent="0.35">
      <c r="I15588" s="54">
        <f t="shared" ref="I15588" si="780">I15587-I15586</f>
        <v>0</v>
      </c>
      <c r="N15588" s="54">
        <f t="shared" ref="N15588" si="781">N15587-N15586</f>
        <v>0</v>
      </c>
      <c r="W15588" s="54">
        <f t="shared" ref="W15588" si="782">W15587-W15586</f>
        <v>0</v>
      </c>
    </row>
    <row r="15589" spans="9:23" x14ac:dyDescent="0.35">
      <c r="I15589" s="55">
        <f t="shared" ref="I15589" si="783">I15587-I15575</f>
        <v>0</v>
      </c>
      <c r="N15589" s="55">
        <f t="shared" ref="N15589" si="784">N15587-N15575</f>
        <v>0</v>
      </c>
      <c r="W15589" s="55">
        <f t="shared" ref="W15589" si="785">W15587-W15575</f>
        <v>0</v>
      </c>
    </row>
    <row r="15590" spans="9:23" x14ac:dyDescent="0.35">
      <c r="I15590" s="56" t="s">
        <v>16</v>
      </c>
      <c r="N15590" s="56" t="s">
        <v>16</v>
      </c>
      <c r="W15590" s="56" t="s">
        <v>16</v>
      </c>
    </row>
    <row r="15716" spans="9:23" x14ac:dyDescent="0.35">
      <c r="I15716" s="54">
        <f t="shared" ref="I15716" si="786">I15715-I15714</f>
        <v>0</v>
      </c>
      <c r="N15716" s="54">
        <f t="shared" ref="N15716" si="787">N15715-N15714</f>
        <v>0</v>
      </c>
      <c r="W15716" s="54">
        <f t="shared" ref="W15716" si="788">W15715-W15714</f>
        <v>0</v>
      </c>
    </row>
    <row r="15717" spans="9:23" x14ac:dyDescent="0.35">
      <c r="I15717" s="55">
        <f t="shared" ref="I15717" si="789">I15715-I15703</f>
        <v>0</v>
      </c>
      <c r="N15717" s="55">
        <f t="shared" ref="N15717" si="790">N15715-N15703</f>
        <v>0</v>
      </c>
      <c r="W15717" s="55">
        <f t="shared" ref="W15717" si="791">W15715-W15703</f>
        <v>0</v>
      </c>
    </row>
    <row r="15718" spans="9:23" x14ac:dyDescent="0.35">
      <c r="I15718" s="56" t="s">
        <v>16</v>
      </c>
      <c r="N15718" s="56" t="s">
        <v>16</v>
      </c>
      <c r="W15718" s="56" t="s">
        <v>16</v>
      </c>
    </row>
    <row r="15844" spans="9:23" x14ac:dyDescent="0.35">
      <c r="I15844" s="54">
        <f t="shared" ref="I15844" si="792">I15843-I15842</f>
        <v>0</v>
      </c>
      <c r="N15844" s="54">
        <f t="shared" ref="N15844" si="793">N15843-N15842</f>
        <v>0</v>
      </c>
      <c r="W15844" s="54">
        <f t="shared" ref="W15844" si="794">W15843-W15842</f>
        <v>0</v>
      </c>
    </row>
    <row r="15845" spans="9:23" x14ac:dyDescent="0.35">
      <c r="I15845" s="55">
        <f t="shared" ref="I15845" si="795">I15843-I15831</f>
        <v>0</v>
      </c>
      <c r="N15845" s="55">
        <f t="shared" ref="N15845" si="796">N15843-N15831</f>
        <v>0</v>
      </c>
      <c r="W15845" s="55">
        <f t="shared" ref="W15845" si="797">W15843-W15831</f>
        <v>0</v>
      </c>
    </row>
    <row r="15846" spans="9:23" x14ac:dyDescent="0.35">
      <c r="I15846" s="56" t="s">
        <v>16</v>
      </c>
      <c r="N15846" s="56" t="s">
        <v>16</v>
      </c>
      <c r="W15846" s="56" t="s">
        <v>16</v>
      </c>
    </row>
    <row r="15972" spans="9:23" x14ac:dyDescent="0.35">
      <c r="I15972" s="54">
        <f t="shared" ref="I15972" si="798">I15971-I15970</f>
        <v>0</v>
      </c>
      <c r="N15972" s="54">
        <f t="shared" ref="N15972" si="799">N15971-N15970</f>
        <v>0</v>
      </c>
      <c r="W15972" s="54">
        <f t="shared" ref="W15972" si="800">W15971-W15970</f>
        <v>0</v>
      </c>
    </row>
    <row r="15973" spans="9:23" x14ac:dyDescent="0.35">
      <c r="I15973" s="55">
        <f t="shared" ref="I15973" si="801">I15971-I15959</f>
        <v>0</v>
      </c>
      <c r="N15973" s="55">
        <f t="shared" ref="N15973" si="802">N15971-N15959</f>
        <v>0</v>
      </c>
      <c r="W15973" s="55">
        <f t="shared" ref="W15973" si="803">W15971-W15959</f>
        <v>0</v>
      </c>
    </row>
    <row r="15974" spans="9:23" x14ac:dyDescent="0.35">
      <c r="I15974" s="56" t="s">
        <v>16</v>
      </c>
      <c r="N15974" s="56" t="s">
        <v>16</v>
      </c>
      <c r="W15974" s="56" t="s">
        <v>16</v>
      </c>
    </row>
    <row r="16100" spans="9:23" x14ac:dyDescent="0.35">
      <c r="I16100" s="54">
        <f t="shared" ref="I16100" si="804">I16099-I16098</f>
        <v>0</v>
      </c>
      <c r="N16100" s="54">
        <f t="shared" ref="N16100" si="805">N16099-N16098</f>
        <v>0</v>
      </c>
      <c r="W16100" s="54">
        <f t="shared" ref="W16100" si="806">W16099-W16098</f>
        <v>0</v>
      </c>
    </row>
    <row r="16101" spans="9:23" x14ac:dyDescent="0.35">
      <c r="I16101" s="55">
        <f t="shared" ref="I16101" si="807">I16099-I16087</f>
        <v>0</v>
      </c>
      <c r="N16101" s="55">
        <f t="shared" ref="N16101" si="808">N16099-N16087</f>
        <v>0</v>
      </c>
      <c r="W16101" s="55">
        <f t="shared" ref="W16101" si="809">W16099-W16087</f>
        <v>0</v>
      </c>
    </row>
    <row r="16102" spans="9:23" x14ac:dyDescent="0.35">
      <c r="I16102" s="56" t="s">
        <v>16</v>
      </c>
      <c r="N16102" s="56" t="s">
        <v>16</v>
      </c>
      <c r="W16102" s="56" t="s">
        <v>16</v>
      </c>
    </row>
    <row r="16228" spans="9:23" x14ac:dyDescent="0.35">
      <c r="I16228" s="54">
        <f t="shared" ref="I16228" si="810">I16227-I16226</f>
        <v>0</v>
      </c>
      <c r="N16228" s="54">
        <f t="shared" ref="N16228" si="811">N16227-N16226</f>
        <v>0</v>
      </c>
      <c r="W16228" s="54">
        <f t="shared" ref="W16228" si="812">W16227-W16226</f>
        <v>0</v>
      </c>
    </row>
    <row r="16229" spans="9:23" x14ac:dyDescent="0.35">
      <c r="I16229" s="55">
        <f t="shared" ref="I16229" si="813">I16227-I16215</f>
        <v>0</v>
      </c>
      <c r="N16229" s="55">
        <f t="shared" ref="N16229" si="814">N16227-N16215</f>
        <v>0</v>
      </c>
      <c r="W16229" s="55">
        <f t="shared" ref="W16229" si="815">W16227-W16215</f>
        <v>0</v>
      </c>
    </row>
    <row r="16230" spans="9:23" x14ac:dyDescent="0.35">
      <c r="I16230" s="56" t="s">
        <v>16</v>
      </c>
      <c r="N16230" s="56" t="s">
        <v>16</v>
      </c>
      <c r="W16230" s="56" t="s">
        <v>16</v>
      </c>
    </row>
    <row r="16356" spans="9:23" x14ac:dyDescent="0.35">
      <c r="I16356" s="54">
        <f t="shared" ref="I16356" si="816">I16355-I16354</f>
        <v>0</v>
      </c>
      <c r="N16356" s="54">
        <f t="shared" ref="N16356" si="817">N16355-N16354</f>
        <v>0</v>
      </c>
      <c r="W16356" s="54">
        <f t="shared" ref="W16356" si="818">W16355-W16354</f>
        <v>0</v>
      </c>
    </row>
    <row r="16357" spans="9:23" x14ac:dyDescent="0.35">
      <c r="I16357" s="55">
        <f t="shared" ref="I16357" si="819">I16355-I16343</f>
        <v>0</v>
      </c>
      <c r="N16357" s="55">
        <f t="shared" ref="N16357" si="820">N16355-N16343</f>
        <v>0</v>
      </c>
      <c r="W16357" s="55">
        <f t="shared" ref="W16357" si="821">W16355-W16343</f>
        <v>0</v>
      </c>
    </row>
    <row r="16358" spans="9:23" x14ac:dyDescent="0.35">
      <c r="I16358" s="56" t="s">
        <v>16</v>
      </c>
      <c r="N16358" s="56" t="s">
        <v>16</v>
      </c>
      <c r="W16358" s="56" t="s">
        <v>16</v>
      </c>
    </row>
    <row r="16484" spans="9:23" x14ac:dyDescent="0.35">
      <c r="I16484" s="54">
        <f t="shared" ref="I16484" si="822">I16483-I16482</f>
        <v>0</v>
      </c>
      <c r="N16484" s="54">
        <f t="shared" ref="N16484" si="823">N16483-N16482</f>
        <v>0</v>
      </c>
      <c r="W16484" s="54">
        <f t="shared" ref="W16484" si="824">W16483-W16482</f>
        <v>0</v>
      </c>
    </row>
    <row r="16485" spans="9:23" x14ac:dyDescent="0.35">
      <c r="I16485" s="55">
        <f t="shared" ref="I16485" si="825">I16483-I16471</f>
        <v>0</v>
      </c>
      <c r="N16485" s="55">
        <f t="shared" ref="N16485" si="826">N16483-N16471</f>
        <v>0</v>
      </c>
      <c r="W16485" s="55">
        <f t="shared" ref="W16485" si="827">W16483-W16471</f>
        <v>0</v>
      </c>
    </row>
    <row r="16486" spans="9:23" x14ac:dyDescent="0.35">
      <c r="I16486" s="56" t="s">
        <v>16</v>
      </c>
      <c r="N16486" s="56" t="s">
        <v>16</v>
      </c>
      <c r="W16486" s="56" t="s">
        <v>16</v>
      </c>
    </row>
    <row r="16612" spans="9:23" x14ac:dyDescent="0.35">
      <c r="I16612" s="54">
        <f t="shared" ref="I16612" si="828">I16611-I16610</f>
        <v>0</v>
      </c>
      <c r="N16612" s="54">
        <f t="shared" ref="N16612" si="829">N16611-N16610</f>
        <v>0</v>
      </c>
      <c r="W16612" s="54">
        <f t="shared" ref="W16612" si="830">W16611-W16610</f>
        <v>0</v>
      </c>
    </row>
    <row r="16613" spans="9:23" x14ac:dyDescent="0.35">
      <c r="I16613" s="55">
        <f t="shared" ref="I16613" si="831">I16611-I16599</f>
        <v>0</v>
      </c>
      <c r="N16613" s="55">
        <f t="shared" ref="N16613" si="832">N16611-N16599</f>
        <v>0</v>
      </c>
      <c r="W16613" s="55">
        <f t="shared" ref="W16613" si="833">W16611-W16599</f>
        <v>0</v>
      </c>
    </row>
    <row r="16614" spans="9:23" x14ac:dyDescent="0.35">
      <c r="I16614" s="56" t="s">
        <v>16</v>
      </c>
      <c r="N16614" s="56" t="s">
        <v>16</v>
      </c>
      <c r="W16614" s="56" t="s">
        <v>16</v>
      </c>
    </row>
    <row r="16740" spans="9:23" x14ac:dyDescent="0.35">
      <c r="I16740" s="54">
        <f t="shared" ref="I16740" si="834">I16739-I16738</f>
        <v>0</v>
      </c>
      <c r="N16740" s="54">
        <f t="shared" ref="N16740" si="835">N16739-N16738</f>
        <v>0</v>
      </c>
      <c r="W16740" s="54">
        <f t="shared" ref="W16740" si="836">W16739-W16738</f>
        <v>0</v>
      </c>
    </row>
    <row r="16741" spans="9:23" x14ac:dyDescent="0.35">
      <c r="I16741" s="55">
        <f t="shared" ref="I16741" si="837">I16739-I16727</f>
        <v>0</v>
      </c>
      <c r="N16741" s="55">
        <f t="shared" ref="N16741" si="838">N16739-N16727</f>
        <v>0</v>
      </c>
      <c r="W16741" s="55">
        <f t="shared" ref="W16741" si="839">W16739-W16727</f>
        <v>0</v>
      </c>
    </row>
    <row r="16742" spans="9:23" x14ac:dyDescent="0.35">
      <c r="I16742" s="56" t="s">
        <v>16</v>
      </c>
      <c r="N16742" s="56" t="s">
        <v>16</v>
      </c>
      <c r="W16742" s="56" t="s">
        <v>16</v>
      </c>
    </row>
    <row r="16868" spans="9:23" x14ac:dyDescent="0.35">
      <c r="I16868" s="54">
        <f t="shared" ref="I16868" si="840">I16867-I16866</f>
        <v>0</v>
      </c>
      <c r="N16868" s="54">
        <f t="shared" ref="N16868" si="841">N16867-N16866</f>
        <v>0</v>
      </c>
      <c r="W16868" s="54">
        <f t="shared" ref="W16868" si="842">W16867-W16866</f>
        <v>0</v>
      </c>
    </row>
    <row r="16869" spans="9:23" x14ac:dyDescent="0.35">
      <c r="I16869" s="55">
        <f t="shared" ref="I16869" si="843">I16867-I16855</f>
        <v>0</v>
      </c>
      <c r="N16869" s="55">
        <f t="shared" ref="N16869" si="844">N16867-N16855</f>
        <v>0</v>
      </c>
      <c r="W16869" s="55">
        <f t="shared" ref="W16869" si="845">W16867-W16855</f>
        <v>0</v>
      </c>
    </row>
    <row r="16870" spans="9:23" x14ac:dyDescent="0.35">
      <c r="I16870" s="56" t="s">
        <v>16</v>
      </c>
      <c r="N16870" s="56" t="s">
        <v>16</v>
      </c>
      <c r="W16870" s="56" t="s">
        <v>16</v>
      </c>
    </row>
    <row r="16996" spans="9:23" x14ac:dyDescent="0.35">
      <c r="I16996" s="54">
        <f t="shared" ref="I16996" si="846">I16995-I16994</f>
        <v>0</v>
      </c>
      <c r="N16996" s="54">
        <f t="shared" ref="N16996" si="847">N16995-N16994</f>
        <v>0</v>
      </c>
      <c r="W16996" s="54">
        <f t="shared" ref="W16996" si="848">W16995-W16994</f>
        <v>0</v>
      </c>
    </row>
    <row r="16997" spans="9:23" x14ac:dyDescent="0.35">
      <c r="I16997" s="55">
        <f t="shared" ref="I16997" si="849">I16995-I16983</f>
        <v>0</v>
      </c>
      <c r="N16997" s="55">
        <f t="shared" ref="N16997" si="850">N16995-N16983</f>
        <v>0</v>
      </c>
      <c r="W16997" s="55">
        <f t="shared" ref="W16997" si="851">W16995-W16983</f>
        <v>0</v>
      </c>
    </row>
    <row r="16998" spans="9:23" x14ac:dyDescent="0.35">
      <c r="I16998" s="56" t="s">
        <v>16</v>
      </c>
      <c r="N16998" s="56" t="s">
        <v>16</v>
      </c>
      <c r="W16998" s="56" t="s">
        <v>16</v>
      </c>
    </row>
    <row r="17124" spans="9:23" x14ac:dyDescent="0.35">
      <c r="I17124" s="54">
        <f t="shared" ref="I17124" si="852">I17123-I17122</f>
        <v>0</v>
      </c>
      <c r="N17124" s="54">
        <f t="shared" ref="N17124" si="853">N17123-N17122</f>
        <v>0</v>
      </c>
      <c r="W17124" s="54">
        <f t="shared" ref="W17124" si="854">W17123-W17122</f>
        <v>0</v>
      </c>
    </row>
    <row r="17125" spans="9:23" x14ac:dyDescent="0.35">
      <c r="I17125" s="55">
        <f t="shared" ref="I17125" si="855">I17123-I17111</f>
        <v>0</v>
      </c>
      <c r="N17125" s="55">
        <f t="shared" ref="N17125" si="856">N17123-N17111</f>
        <v>0</v>
      </c>
      <c r="W17125" s="55">
        <f t="shared" ref="W17125" si="857">W17123-W17111</f>
        <v>0</v>
      </c>
    </row>
    <row r="17126" spans="9:23" x14ac:dyDescent="0.35">
      <c r="I17126" s="56" t="s">
        <v>16</v>
      </c>
      <c r="N17126" s="56" t="s">
        <v>16</v>
      </c>
      <c r="W17126" s="56" t="s">
        <v>16</v>
      </c>
    </row>
    <row r="17252" spans="9:23" x14ac:dyDescent="0.35">
      <c r="I17252" s="54">
        <f t="shared" ref="I17252" si="858">I17251-I17250</f>
        <v>0</v>
      </c>
      <c r="N17252" s="54">
        <f t="shared" ref="N17252" si="859">N17251-N17250</f>
        <v>0</v>
      </c>
      <c r="W17252" s="54">
        <f t="shared" ref="W17252" si="860">W17251-W17250</f>
        <v>0</v>
      </c>
    </row>
    <row r="17253" spans="9:23" x14ac:dyDescent="0.35">
      <c r="I17253" s="55">
        <f t="shared" ref="I17253" si="861">I17251-I17239</f>
        <v>0</v>
      </c>
      <c r="N17253" s="55">
        <f t="shared" ref="N17253" si="862">N17251-N17239</f>
        <v>0</v>
      </c>
      <c r="W17253" s="55">
        <f t="shared" ref="W17253" si="863">W17251-W17239</f>
        <v>0</v>
      </c>
    </row>
    <row r="17254" spans="9:23" x14ac:dyDescent="0.35">
      <c r="I17254" s="56" t="s">
        <v>16</v>
      </c>
      <c r="N17254" s="56" t="s">
        <v>16</v>
      </c>
      <c r="W17254" s="56" t="s">
        <v>16</v>
      </c>
    </row>
    <row r="17380" spans="9:23" x14ac:dyDescent="0.35">
      <c r="I17380" s="54">
        <f t="shared" ref="I17380" si="864">I17379-I17378</f>
        <v>0</v>
      </c>
      <c r="N17380" s="54">
        <f t="shared" ref="N17380" si="865">N17379-N17378</f>
        <v>0</v>
      </c>
      <c r="W17380" s="54">
        <f t="shared" ref="W17380" si="866">W17379-W17378</f>
        <v>0</v>
      </c>
    </row>
    <row r="17381" spans="9:23" x14ac:dyDescent="0.35">
      <c r="I17381" s="55">
        <f t="shared" ref="I17381" si="867">I17379-I17367</f>
        <v>0</v>
      </c>
      <c r="N17381" s="55">
        <f t="shared" ref="N17381" si="868">N17379-N17367</f>
        <v>0</v>
      </c>
      <c r="W17381" s="55">
        <f t="shared" ref="W17381" si="869">W17379-W17367</f>
        <v>0</v>
      </c>
    </row>
    <row r="17382" spans="9:23" x14ac:dyDescent="0.35">
      <c r="I17382" s="56" t="s">
        <v>16</v>
      </c>
      <c r="N17382" s="56" t="s">
        <v>16</v>
      </c>
      <c r="W17382" s="56" t="s">
        <v>16</v>
      </c>
    </row>
    <row r="17508" spans="9:23" x14ac:dyDescent="0.35">
      <c r="I17508" s="54">
        <f t="shared" ref="I17508" si="870">I17507-I17506</f>
        <v>0</v>
      </c>
      <c r="N17508" s="54">
        <f t="shared" ref="N17508" si="871">N17507-N17506</f>
        <v>0</v>
      </c>
      <c r="W17508" s="54">
        <f t="shared" ref="W17508" si="872">W17507-W17506</f>
        <v>0</v>
      </c>
    </row>
    <row r="17509" spans="9:23" x14ac:dyDescent="0.35">
      <c r="I17509" s="55">
        <f t="shared" ref="I17509" si="873">I17507-I17495</f>
        <v>0</v>
      </c>
      <c r="N17509" s="55">
        <f t="shared" ref="N17509" si="874">N17507-N17495</f>
        <v>0</v>
      </c>
      <c r="W17509" s="55">
        <f t="shared" ref="W17509" si="875">W17507-W17495</f>
        <v>0</v>
      </c>
    </row>
    <row r="17510" spans="9:23" x14ac:dyDescent="0.35">
      <c r="I17510" s="56" t="s">
        <v>16</v>
      </c>
      <c r="N17510" s="56" t="s">
        <v>16</v>
      </c>
      <c r="W17510" s="56" t="s">
        <v>16</v>
      </c>
    </row>
    <row r="17636" spans="9:23" x14ac:dyDescent="0.35">
      <c r="I17636" s="54">
        <f t="shared" ref="I17636" si="876">I17635-I17634</f>
        <v>0</v>
      </c>
      <c r="N17636" s="54">
        <f t="shared" ref="N17636" si="877">N17635-N17634</f>
        <v>0</v>
      </c>
      <c r="W17636" s="54">
        <f t="shared" ref="W17636" si="878">W17635-W17634</f>
        <v>0</v>
      </c>
    </row>
    <row r="17637" spans="9:23" x14ac:dyDescent="0.35">
      <c r="I17637" s="55">
        <f t="shared" ref="I17637" si="879">I17635-I17623</f>
        <v>0</v>
      </c>
      <c r="N17637" s="55">
        <f t="shared" ref="N17637" si="880">N17635-N17623</f>
        <v>0</v>
      </c>
      <c r="W17637" s="55">
        <f t="shared" ref="W17637" si="881">W17635-W17623</f>
        <v>0</v>
      </c>
    </row>
    <row r="17638" spans="9:23" x14ac:dyDescent="0.35">
      <c r="I17638" s="56" t="s">
        <v>16</v>
      </c>
      <c r="N17638" s="56" t="s">
        <v>16</v>
      </c>
      <c r="W17638" s="56" t="s">
        <v>16</v>
      </c>
    </row>
    <row r="17764" spans="9:23" x14ac:dyDescent="0.35">
      <c r="I17764" s="54">
        <f t="shared" ref="I17764" si="882">I17763-I17762</f>
        <v>0</v>
      </c>
      <c r="N17764" s="54">
        <f t="shared" ref="N17764" si="883">N17763-N17762</f>
        <v>0</v>
      </c>
      <c r="W17764" s="54">
        <f t="shared" ref="W17764" si="884">W17763-W17762</f>
        <v>0</v>
      </c>
    </row>
    <row r="17765" spans="9:23" x14ac:dyDescent="0.35">
      <c r="I17765" s="55">
        <f t="shared" ref="I17765" si="885">I17763-I17751</f>
        <v>0</v>
      </c>
      <c r="N17765" s="55">
        <f t="shared" ref="N17765" si="886">N17763-N17751</f>
        <v>0</v>
      </c>
      <c r="W17765" s="55">
        <f t="shared" ref="W17765" si="887">W17763-W17751</f>
        <v>0</v>
      </c>
    </row>
    <row r="17766" spans="9:23" x14ac:dyDescent="0.35">
      <c r="I17766" s="56" t="s">
        <v>16</v>
      </c>
      <c r="N17766" s="56" t="s">
        <v>16</v>
      </c>
      <c r="W17766" s="56" t="s">
        <v>16</v>
      </c>
    </row>
    <row r="17892" spans="9:23" x14ac:dyDescent="0.35">
      <c r="I17892" s="54">
        <f t="shared" ref="I17892" si="888">I17891-I17890</f>
        <v>0</v>
      </c>
      <c r="N17892" s="54">
        <f t="shared" ref="N17892" si="889">N17891-N17890</f>
        <v>0</v>
      </c>
      <c r="W17892" s="54">
        <f t="shared" ref="W17892" si="890">W17891-W17890</f>
        <v>0</v>
      </c>
    </row>
    <row r="17893" spans="9:23" x14ac:dyDescent="0.35">
      <c r="I17893" s="55">
        <f t="shared" ref="I17893" si="891">I17891-I17879</f>
        <v>0</v>
      </c>
      <c r="N17893" s="55">
        <f t="shared" ref="N17893" si="892">N17891-N17879</f>
        <v>0</v>
      </c>
      <c r="W17893" s="55">
        <f t="shared" ref="W17893" si="893">W17891-W17879</f>
        <v>0</v>
      </c>
    </row>
    <row r="17894" spans="9:23" x14ac:dyDescent="0.35">
      <c r="I17894" s="56" t="s">
        <v>16</v>
      </c>
      <c r="N17894" s="56" t="s">
        <v>16</v>
      </c>
      <c r="W17894" s="56" t="s">
        <v>16</v>
      </c>
    </row>
    <row r="18020" spans="9:23" x14ac:dyDescent="0.35">
      <c r="I18020" s="54">
        <f t="shared" ref="I18020" si="894">I18019-I18018</f>
        <v>0</v>
      </c>
      <c r="N18020" s="54">
        <f t="shared" ref="N18020" si="895">N18019-N18018</f>
        <v>0</v>
      </c>
      <c r="W18020" s="54">
        <f t="shared" ref="W18020" si="896">W18019-W18018</f>
        <v>0</v>
      </c>
    </row>
    <row r="18021" spans="9:23" x14ac:dyDescent="0.35">
      <c r="I18021" s="55">
        <f t="shared" ref="I18021" si="897">I18019-I18007</f>
        <v>0</v>
      </c>
      <c r="N18021" s="55">
        <f t="shared" ref="N18021" si="898">N18019-N18007</f>
        <v>0</v>
      </c>
      <c r="W18021" s="55">
        <f t="shared" ref="W18021" si="899">W18019-W18007</f>
        <v>0</v>
      </c>
    </row>
    <row r="18022" spans="9:23" x14ac:dyDescent="0.35">
      <c r="I18022" s="56" t="s">
        <v>16</v>
      </c>
      <c r="N18022" s="56" t="s">
        <v>16</v>
      </c>
      <c r="W18022" s="56" t="s">
        <v>16</v>
      </c>
    </row>
    <row r="18148" spans="9:23" x14ac:dyDescent="0.35">
      <c r="I18148" s="54">
        <f t="shared" ref="I18148" si="900">I18147-I18146</f>
        <v>0</v>
      </c>
      <c r="N18148" s="54">
        <f t="shared" ref="N18148" si="901">N18147-N18146</f>
        <v>0</v>
      </c>
      <c r="W18148" s="54">
        <f t="shared" ref="W18148" si="902">W18147-W18146</f>
        <v>0</v>
      </c>
    </row>
    <row r="18149" spans="9:23" x14ac:dyDescent="0.35">
      <c r="I18149" s="55">
        <f t="shared" ref="I18149" si="903">I18147-I18135</f>
        <v>0</v>
      </c>
      <c r="N18149" s="55">
        <f t="shared" ref="N18149" si="904">N18147-N18135</f>
        <v>0</v>
      </c>
      <c r="W18149" s="55">
        <f t="shared" ref="W18149" si="905">W18147-W18135</f>
        <v>0</v>
      </c>
    </row>
    <row r="18150" spans="9:23" x14ac:dyDescent="0.35">
      <c r="I18150" s="56" t="s">
        <v>16</v>
      </c>
      <c r="N18150" s="56" t="s">
        <v>16</v>
      </c>
      <c r="W18150" s="56" t="s">
        <v>16</v>
      </c>
    </row>
    <row r="18276" spans="9:23" x14ac:dyDescent="0.35">
      <c r="I18276" s="54">
        <f t="shared" ref="I18276" si="906">I18275-I18274</f>
        <v>0</v>
      </c>
      <c r="N18276" s="54">
        <f t="shared" ref="N18276" si="907">N18275-N18274</f>
        <v>0</v>
      </c>
      <c r="W18276" s="54">
        <f t="shared" ref="W18276" si="908">W18275-W18274</f>
        <v>0</v>
      </c>
    </row>
    <row r="18277" spans="9:23" x14ac:dyDescent="0.35">
      <c r="I18277" s="55">
        <f t="shared" ref="I18277" si="909">I18275-I18263</f>
        <v>0</v>
      </c>
      <c r="N18277" s="55">
        <f t="shared" ref="N18277" si="910">N18275-N18263</f>
        <v>0</v>
      </c>
      <c r="W18277" s="55">
        <f t="shared" ref="W18277" si="911">W18275-W18263</f>
        <v>0</v>
      </c>
    </row>
    <row r="18278" spans="9:23" x14ac:dyDescent="0.35">
      <c r="I18278" s="56" t="s">
        <v>16</v>
      </c>
      <c r="N18278" s="56" t="s">
        <v>16</v>
      </c>
      <c r="W18278" s="56" t="s">
        <v>16</v>
      </c>
    </row>
    <row r="18404" spans="9:23" x14ac:dyDescent="0.35">
      <c r="I18404" s="54">
        <f t="shared" ref="I18404" si="912">I18403-I18402</f>
        <v>0</v>
      </c>
      <c r="N18404" s="54">
        <f t="shared" ref="N18404" si="913">N18403-N18402</f>
        <v>0</v>
      </c>
      <c r="W18404" s="54">
        <f t="shared" ref="W18404" si="914">W18403-W18402</f>
        <v>0</v>
      </c>
    </row>
    <row r="18405" spans="9:23" x14ac:dyDescent="0.35">
      <c r="I18405" s="55">
        <f t="shared" ref="I18405" si="915">I18403-I18391</f>
        <v>0</v>
      </c>
      <c r="N18405" s="55">
        <f t="shared" ref="N18405" si="916">N18403-N18391</f>
        <v>0</v>
      </c>
      <c r="W18405" s="55">
        <f t="shared" ref="W18405" si="917">W18403-W18391</f>
        <v>0</v>
      </c>
    </row>
    <row r="18406" spans="9:23" x14ac:dyDescent="0.35">
      <c r="I18406" s="56" t="s">
        <v>16</v>
      </c>
      <c r="N18406" s="56" t="s">
        <v>16</v>
      </c>
      <c r="W18406" s="56" t="s">
        <v>16</v>
      </c>
    </row>
    <row r="18532" spans="9:23" x14ac:dyDescent="0.35">
      <c r="I18532" s="54">
        <f t="shared" ref="I18532" si="918">I18531-I18530</f>
        <v>0</v>
      </c>
      <c r="N18532" s="54">
        <f t="shared" ref="N18532" si="919">N18531-N18530</f>
        <v>0</v>
      </c>
      <c r="W18532" s="54">
        <f t="shared" ref="W18532" si="920">W18531-W18530</f>
        <v>0</v>
      </c>
    </row>
    <row r="18533" spans="9:23" x14ac:dyDescent="0.35">
      <c r="I18533" s="55">
        <f t="shared" ref="I18533" si="921">I18531-I18519</f>
        <v>0</v>
      </c>
      <c r="N18533" s="55">
        <f t="shared" ref="N18533" si="922">N18531-N18519</f>
        <v>0</v>
      </c>
      <c r="W18533" s="55">
        <f t="shared" ref="W18533" si="923">W18531-W18519</f>
        <v>0</v>
      </c>
    </row>
    <row r="18534" spans="9:23" x14ac:dyDescent="0.35">
      <c r="I18534" s="56" t="s">
        <v>16</v>
      </c>
      <c r="N18534" s="56" t="s">
        <v>16</v>
      </c>
      <c r="W18534" s="56" t="s">
        <v>16</v>
      </c>
    </row>
    <row r="18660" spans="9:23" x14ac:dyDescent="0.35">
      <c r="I18660" s="54">
        <f t="shared" ref="I18660" si="924">I18659-I18658</f>
        <v>0</v>
      </c>
      <c r="N18660" s="54">
        <f t="shared" ref="N18660" si="925">N18659-N18658</f>
        <v>0</v>
      </c>
      <c r="W18660" s="54">
        <f t="shared" ref="W18660" si="926">W18659-W18658</f>
        <v>0</v>
      </c>
    </row>
    <row r="18661" spans="9:23" x14ac:dyDescent="0.35">
      <c r="I18661" s="55">
        <f t="shared" ref="I18661" si="927">I18659-I18647</f>
        <v>0</v>
      </c>
      <c r="N18661" s="55">
        <f t="shared" ref="N18661" si="928">N18659-N18647</f>
        <v>0</v>
      </c>
      <c r="W18661" s="55">
        <f t="shared" ref="W18661" si="929">W18659-W18647</f>
        <v>0</v>
      </c>
    </row>
    <row r="18662" spans="9:23" x14ac:dyDescent="0.35">
      <c r="I18662" s="56" t="s">
        <v>16</v>
      </c>
      <c r="N18662" s="56" t="s">
        <v>16</v>
      </c>
      <c r="W18662" s="56" t="s">
        <v>16</v>
      </c>
    </row>
    <row r="18788" spans="9:23" x14ac:dyDescent="0.35">
      <c r="I18788" s="54">
        <f t="shared" ref="I18788" si="930">I18787-I18786</f>
        <v>0</v>
      </c>
      <c r="N18788" s="54">
        <f t="shared" ref="N18788" si="931">N18787-N18786</f>
        <v>0</v>
      </c>
      <c r="W18788" s="54">
        <f t="shared" ref="W18788" si="932">W18787-W18786</f>
        <v>0</v>
      </c>
    </row>
    <row r="18789" spans="9:23" x14ac:dyDescent="0.35">
      <c r="I18789" s="55">
        <f t="shared" ref="I18789" si="933">I18787-I18775</f>
        <v>0</v>
      </c>
      <c r="N18789" s="55">
        <f t="shared" ref="N18789" si="934">N18787-N18775</f>
        <v>0</v>
      </c>
      <c r="W18789" s="55">
        <f t="shared" ref="W18789" si="935">W18787-W18775</f>
        <v>0</v>
      </c>
    </row>
    <row r="18790" spans="9:23" x14ac:dyDescent="0.35">
      <c r="I18790" s="56" t="s">
        <v>16</v>
      </c>
      <c r="N18790" s="56" t="s">
        <v>16</v>
      </c>
      <c r="W18790" s="56" t="s">
        <v>16</v>
      </c>
    </row>
    <row r="18916" spans="9:23" x14ac:dyDescent="0.35">
      <c r="I18916" s="54">
        <f t="shared" ref="I18916" si="936">I18915-I18914</f>
        <v>0</v>
      </c>
      <c r="N18916" s="54">
        <f t="shared" ref="N18916" si="937">N18915-N18914</f>
        <v>0</v>
      </c>
      <c r="W18916" s="54">
        <f t="shared" ref="W18916" si="938">W18915-W18914</f>
        <v>0</v>
      </c>
    </row>
    <row r="18917" spans="9:23" x14ac:dyDescent="0.35">
      <c r="I18917" s="55">
        <f t="shared" ref="I18917" si="939">I18915-I18903</f>
        <v>0</v>
      </c>
      <c r="N18917" s="55">
        <f t="shared" ref="N18917" si="940">N18915-N18903</f>
        <v>0</v>
      </c>
      <c r="W18917" s="55">
        <f t="shared" ref="W18917" si="941">W18915-W18903</f>
        <v>0</v>
      </c>
    </row>
    <row r="18918" spans="9:23" x14ac:dyDescent="0.35">
      <c r="I18918" s="56" t="s">
        <v>16</v>
      </c>
      <c r="N18918" s="56" t="s">
        <v>16</v>
      </c>
      <c r="W18918" s="56" t="s">
        <v>16</v>
      </c>
    </row>
    <row r="19044" spans="9:23" x14ac:dyDescent="0.35">
      <c r="I19044" s="54">
        <f t="shared" ref="I19044" si="942">I19043-I19042</f>
        <v>0</v>
      </c>
      <c r="N19044" s="54">
        <f t="shared" ref="N19044" si="943">N19043-N19042</f>
        <v>0</v>
      </c>
      <c r="W19044" s="54">
        <f t="shared" ref="W19044" si="944">W19043-W19042</f>
        <v>0</v>
      </c>
    </row>
    <row r="19045" spans="9:23" x14ac:dyDescent="0.35">
      <c r="I19045" s="55">
        <f t="shared" ref="I19045" si="945">I19043-I19031</f>
        <v>0</v>
      </c>
      <c r="N19045" s="55">
        <f t="shared" ref="N19045" si="946">N19043-N19031</f>
        <v>0</v>
      </c>
      <c r="W19045" s="55">
        <f t="shared" ref="W19045" si="947">W19043-W19031</f>
        <v>0</v>
      </c>
    </row>
    <row r="19046" spans="9:23" x14ac:dyDescent="0.35">
      <c r="I19046" s="56" t="s">
        <v>16</v>
      </c>
      <c r="N19046" s="56" t="s">
        <v>16</v>
      </c>
      <c r="W19046" s="56" t="s">
        <v>16</v>
      </c>
    </row>
    <row r="19172" spans="9:23" x14ac:dyDescent="0.35">
      <c r="I19172" s="54">
        <f t="shared" ref="I19172" si="948">I19171-I19170</f>
        <v>0</v>
      </c>
      <c r="N19172" s="54">
        <f t="shared" ref="N19172" si="949">N19171-N19170</f>
        <v>0</v>
      </c>
      <c r="W19172" s="54">
        <f t="shared" ref="W19172" si="950">W19171-W19170</f>
        <v>0</v>
      </c>
    </row>
    <row r="19173" spans="9:23" x14ac:dyDescent="0.35">
      <c r="I19173" s="55">
        <f t="shared" ref="I19173" si="951">I19171-I19159</f>
        <v>0</v>
      </c>
      <c r="N19173" s="55">
        <f t="shared" ref="N19173" si="952">N19171-N19159</f>
        <v>0</v>
      </c>
      <c r="W19173" s="55">
        <f t="shared" ref="W19173" si="953">W19171-W19159</f>
        <v>0</v>
      </c>
    </row>
    <row r="19174" spans="9:23" x14ac:dyDescent="0.35">
      <c r="I19174" s="56" t="s">
        <v>16</v>
      </c>
      <c r="N19174" s="56" t="s">
        <v>16</v>
      </c>
      <c r="W19174" s="56" t="s">
        <v>16</v>
      </c>
    </row>
    <row r="19300" spans="9:23" x14ac:dyDescent="0.35">
      <c r="I19300" s="54">
        <f t="shared" ref="I19300" si="954">I19299-I19298</f>
        <v>0</v>
      </c>
      <c r="N19300" s="54">
        <f t="shared" ref="N19300" si="955">N19299-N19298</f>
        <v>0</v>
      </c>
      <c r="W19300" s="54">
        <f t="shared" ref="W19300" si="956">W19299-W19298</f>
        <v>0</v>
      </c>
    </row>
    <row r="19301" spans="9:23" x14ac:dyDescent="0.35">
      <c r="I19301" s="55">
        <f t="shared" ref="I19301" si="957">I19299-I19287</f>
        <v>0</v>
      </c>
      <c r="N19301" s="55">
        <f t="shared" ref="N19301" si="958">N19299-N19287</f>
        <v>0</v>
      </c>
      <c r="W19301" s="55">
        <f t="shared" ref="W19301" si="959">W19299-W19287</f>
        <v>0</v>
      </c>
    </row>
    <row r="19302" spans="9:23" x14ac:dyDescent="0.35">
      <c r="I19302" s="56" t="s">
        <v>16</v>
      </c>
      <c r="N19302" s="56" t="s">
        <v>16</v>
      </c>
      <c r="W19302" s="56" t="s">
        <v>16</v>
      </c>
    </row>
    <row r="19428" spans="9:23" x14ac:dyDescent="0.35">
      <c r="I19428" s="54">
        <f t="shared" ref="I19428" si="960">I19427-I19426</f>
        <v>0</v>
      </c>
      <c r="N19428" s="54">
        <f t="shared" ref="N19428" si="961">N19427-N19426</f>
        <v>0</v>
      </c>
      <c r="W19428" s="54">
        <f t="shared" ref="W19428" si="962">W19427-W19426</f>
        <v>0</v>
      </c>
    </row>
    <row r="19429" spans="9:23" x14ac:dyDescent="0.35">
      <c r="I19429" s="55">
        <f t="shared" ref="I19429" si="963">I19427-I19415</f>
        <v>0</v>
      </c>
      <c r="N19429" s="55">
        <f t="shared" ref="N19429" si="964">N19427-N19415</f>
        <v>0</v>
      </c>
      <c r="W19429" s="55">
        <f t="shared" ref="W19429" si="965">W19427-W19415</f>
        <v>0</v>
      </c>
    </row>
    <row r="19430" spans="9:23" x14ac:dyDescent="0.35">
      <c r="I19430" s="56" t="s">
        <v>16</v>
      </c>
      <c r="N19430" s="56" t="s">
        <v>16</v>
      </c>
      <c r="W19430" s="56" t="s">
        <v>16</v>
      </c>
    </row>
    <row r="19556" spans="9:23" x14ac:dyDescent="0.35">
      <c r="I19556" s="54">
        <f t="shared" ref="I19556" si="966">I19555-I19554</f>
        <v>0</v>
      </c>
      <c r="N19556" s="54">
        <f t="shared" ref="N19556" si="967">N19555-N19554</f>
        <v>0</v>
      </c>
      <c r="W19556" s="54">
        <f t="shared" ref="W19556" si="968">W19555-W19554</f>
        <v>0</v>
      </c>
    </row>
    <row r="19557" spans="9:23" x14ac:dyDescent="0.35">
      <c r="I19557" s="55">
        <f t="shared" ref="I19557" si="969">I19555-I19543</f>
        <v>0</v>
      </c>
      <c r="N19557" s="55">
        <f t="shared" ref="N19557" si="970">N19555-N19543</f>
        <v>0</v>
      </c>
      <c r="W19557" s="55">
        <f t="shared" ref="W19557" si="971">W19555-W19543</f>
        <v>0</v>
      </c>
    </row>
    <row r="19558" spans="9:23" x14ac:dyDescent="0.35">
      <c r="I19558" s="56" t="s">
        <v>16</v>
      </c>
      <c r="N19558" s="56" t="s">
        <v>16</v>
      </c>
      <c r="W19558" s="56" t="s">
        <v>16</v>
      </c>
    </row>
    <row r="19684" spans="9:23" x14ac:dyDescent="0.35">
      <c r="I19684" s="54">
        <f t="shared" ref="I19684" si="972">I19683-I19682</f>
        <v>0</v>
      </c>
      <c r="N19684" s="54">
        <f t="shared" ref="N19684" si="973">N19683-N19682</f>
        <v>0</v>
      </c>
      <c r="W19684" s="54">
        <f t="shared" ref="W19684" si="974">W19683-W19682</f>
        <v>0</v>
      </c>
    </row>
    <row r="19685" spans="9:23" x14ac:dyDescent="0.35">
      <c r="I19685" s="55">
        <f t="shared" ref="I19685" si="975">I19683-I19671</f>
        <v>0</v>
      </c>
      <c r="N19685" s="55">
        <f t="shared" ref="N19685" si="976">N19683-N19671</f>
        <v>0</v>
      </c>
      <c r="W19685" s="55">
        <f t="shared" ref="W19685" si="977">W19683-W19671</f>
        <v>0</v>
      </c>
    </row>
    <row r="19686" spans="9:23" x14ac:dyDescent="0.35">
      <c r="I19686" s="56" t="s">
        <v>16</v>
      </c>
      <c r="N19686" s="56" t="s">
        <v>16</v>
      </c>
      <c r="W19686" s="56" t="s">
        <v>16</v>
      </c>
    </row>
    <row r="19812" spans="9:23" x14ac:dyDescent="0.35">
      <c r="I19812" s="54">
        <f t="shared" ref="I19812" si="978">I19811-I19810</f>
        <v>0</v>
      </c>
      <c r="N19812" s="54">
        <f t="shared" ref="N19812" si="979">N19811-N19810</f>
        <v>0</v>
      </c>
      <c r="W19812" s="54">
        <f t="shared" ref="W19812" si="980">W19811-W19810</f>
        <v>0</v>
      </c>
    </row>
    <row r="19813" spans="9:23" x14ac:dyDescent="0.35">
      <c r="I19813" s="55">
        <f t="shared" ref="I19813" si="981">I19811-I19799</f>
        <v>0</v>
      </c>
      <c r="N19813" s="55">
        <f t="shared" ref="N19813" si="982">N19811-N19799</f>
        <v>0</v>
      </c>
      <c r="W19813" s="55">
        <f t="shared" ref="W19813" si="983">W19811-W19799</f>
        <v>0</v>
      </c>
    </row>
    <row r="19814" spans="9:23" x14ac:dyDescent="0.35">
      <c r="I19814" s="56" t="s">
        <v>16</v>
      </c>
      <c r="N19814" s="56" t="s">
        <v>16</v>
      </c>
      <c r="W19814" s="56" t="s">
        <v>16</v>
      </c>
    </row>
    <row r="19940" spans="9:23" x14ac:dyDescent="0.35">
      <c r="I19940" s="54">
        <f t="shared" ref="I19940" si="984">I19939-I19938</f>
        <v>0</v>
      </c>
      <c r="N19940" s="54">
        <f t="shared" ref="N19940" si="985">N19939-N19938</f>
        <v>0</v>
      </c>
      <c r="W19940" s="54">
        <f t="shared" ref="W19940" si="986">W19939-W19938</f>
        <v>0</v>
      </c>
    </row>
    <row r="19941" spans="9:23" x14ac:dyDescent="0.35">
      <c r="I19941" s="55">
        <f t="shared" ref="I19941" si="987">I19939-I19927</f>
        <v>0</v>
      </c>
      <c r="N19941" s="55">
        <f t="shared" ref="N19941" si="988">N19939-N19927</f>
        <v>0</v>
      </c>
      <c r="W19941" s="55">
        <f t="shared" ref="W19941" si="989">W19939-W19927</f>
        <v>0</v>
      </c>
    </row>
    <row r="19942" spans="9:23" x14ac:dyDescent="0.35">
      <c r="I19942" s="56" t="s">
        <v>16</v>
      </c>
      <c r="N19942" s="56" t="s">
        <v>16</v>
      </c>
      <c r="W19942" s="56" t="s">
        <v>16</v>
      </c>
    </row>
    <row r="20068" spans="9:23" x14ac:dyDescent="0.35">
      <c r="I20068" s="54">
        <f t="shared" ref="I20068" si="990">I20067-I20066</f>
        <v>0</v>
      </c>
      <c r="N20068" s="54">
        <f t="shared" ref="N20068" si="991">N20067-N20066</f>
        <v>0</v>
      </c>
      <c r="W20068" s="54">
        <f t="shared" ref="W20068" si="992">W20067-W20066</f>
        <v>0</v>
      </c>
    </row>
    <row r="20069" spans="9:23" x14ac:dyDescent="0.35">
      <c r="I20069" s="55">
        <f t="shared" ref="I20069" si="993">I20067-I20055</f>
        <v>0</v>
      </c>
      <c r="N20069" s="55">
        <f t="shared" ref="N20069" si="994">N20067-N20055</f>
        <v>0</v>
      </c>
      <c r="W20069" s="55">
        <f t="shared" ref="W20069" si="995">W20067-W20055</f>
        <v>0</v>
      </c>
    </row>
    <row r="20070" spans="9:23" x14ac:dyDescent="0.35">
      <c r="I20070" s="56" t="s">
        <v>16</v>
      </c>
      <c r="N20070" s="56" t="s">
        <v>16</v>
      </c>
      <c r="W20070" s="56" t="s">
        <v>16</v>
      </c>
    </row>
    <row r="20196" spans="9:23" x14ac:dyDescent="0.35">
      <c r="I20196" s="54">
        <f t="shared" ref="I20196" si="996">I20195-I20194</f>
        <v>0</v>
      </c>
      <c r="N20196" s="54">
        <f t="shared" ref="N20196" si="997">N20195-N20194</f>
        <v>0</v>
      </c>
      <c r="W20196" s="54">
        <f t="shared" ref="W20196" si="998">W20195-W20194</f>
        <v>0</v>
      </c>
    </row>
    <row r="20197" spans="9:23" x14ac:dyDescent="0.35">
      <c r="I20197" s="55">
        <f t="shared" ref="I20197" si="999">I20195-I20183</f>
        <v>0</v>
      </c>
      <c r="N20197" s="55">
        <f t="shared" ref="N20197" si="1000">N20195-N20183</f>
        <v>0</v>
      </c>
      <c r="W20197" s="55">
        <f t="shared" ref="W20197" si="1001">W20195-W20183</f>
        <v>0</v>
      </c>
    </row>
    <row r="20198" spans="9:23" x14ac:dyDescent="0.35">
      <c r="I20198" s="56" t="s">
        <v>16</v>
      </c>
      <c r="N20198" s="56" t="s">
        <v>16</v>
      </c>
      <c r="W20198" s="56" t="s">
        <v>16</v>
      </c>
    </row>
    <row r="20324" spans="9:23" x14ac:dyDescent="0.35">
      <c r="I20324" s="54">
        <f t="shared" ref="I20324" si="1002">I20323-I20322</f>
        <v>0</v>
      </c>
      <c r="N20324" s="54">
        <f t="shared" ref="N20324" si="1003">N20323-N20322</f>
        <v>0</v>
      </c>
      <c r="W20324" s="54">
        <f t="shared" ref="W20324" si="1004">W20323-W20322</f>
        <v>0</v>
      </c>
    </row>
    <row r="20325" spans="9:23" x14ac:dyDescent="0.35">
      <c r="I20325" s="55">
        <f t="shared" ref="I20325" si="1005">I20323-I20311</f>
        <v>0</v>
      </c>
      <c r="N20325" s="55">
        <f t="shared" ref="N20325" si="1006">N20323-N20311</f>
        <v>0</v>
      </c>
      <c r="W20325" s="55">
        <f t="shared" ref="W20325" si="1007">W20323-W20311</f>
        <v>0</v>
      </c>
    </row>
    <row r="20326" spans="9:23" x14ac:dyDescent="0.35">
      <c r="I20326" s="56" t="s">
        <v>16</v>
      </c>
      <c r="N20326" s="56" t="s">
        <v>16</v>
      </c>
      <c r="W20326" s="56" t="s">
        <v>16</v>
      </c>
    </row>
    <row r="20452" spans="9:23" x14ac:dyDescent="0.35">
      <c r="I20452" s="54">
        <f t="shared" ref="I20452" si="1008">I20451-I20450</f>
        <v>0</v>
      </c>
      <c r="N20452" s="54">
        <f t="shared" ref="N20452" si="1009">N20451-N20450</f>
        <v>0</v>
      </c>
      <c r="W20452" s="54">
        <f t="shared" ref="W20452" si="1010">W20451-W20450</f>
        <v>0</v>
      </c>
    </row>
    <row r="20453" spans="9:23" x14ac:dyDescent="0.35">
      <c r="I20453" s="55">
        <f t="shared" ref="I20453" si="1011">I20451-I20439</f>
        <v>0</v>
      </c>
      <c r="N20453" s="55">
        <f t="shared" ref="N20453" si="1012">N20451-N20439</f>
        <v>0</v>
      </c>
      <c r="W20453" s="55">
        <f t="shared" ref="W20453" si="1013">W20451-W20439</f>
        <v>0</v>
      </c>
    </row>
    <row r="20454" spans="9:23" x14ac:dyDescent="0.35">
      <c r="I20454" s="56" t="s">
        <v>16</v>
      </c>
      <c r="N20454" s="56" t="s">
        <v>16</v>
      </c>
      <c r="W20454" s="56" t="s">
        <v>16</v>
      </c>
    </row>
    <row r="20580" spans="9:23" x14ac:dyDescent="0.35">
      <c r="I20580" s="54">
        <f t="shared" ref="I20580" si="1014">I20579-I20578</f>
        <v>0</v>
      </c>
      <c r="N20580" s="54">
        <f t="shared" ref="N20580" si="1015">N20579-N20578</f>
        <v>0</v>
      </c>
      <c r="W20580" s="54">
        <f t="shared" ref="W20580" si="1016">W20579-W20578</f>
        <v>0</v>
      </c>
    </row>
    <row r="20581" spans="9:23" x14ac:dyDescent="0.35">
      <c r="I20581" s="55">
        <f t="shared" ref="I20581" si="1017">I20579-I20567</f>
        <v>0</v>
      </c>
      <c r="N20581" s="55">
        <f t="shared" ref="N20581" si="1018">N20579-N20567</f>
        <v>0</v>
      </c>
      <c r="W20581" s="55">
        <f t="shared" ref="W20581" si="1019">W20579-W20567</f>
        <v>0</v>
      </c>
    </row>
    <row r="20582" spans="9:23" x14ac:dyDescent="0.35">
      <c r="I20582" s="56" t="s">
        <v>16</v>
      </c>
      <c r="N20582" s="56" t="s">
        <v>16</v>
      </c>
      <c r="W20582" s="56" t="s">
        <v>16</v>
      </c>
    </row>
    <row r="20708" spans="9:23" x14ac:dyDescent="0.35">
      <c r="I20708" s="54">
        <f t="shared" ref="I20708" si="1020">I20707-I20706</f>
        <v>0</v>
      </c>
      <c r="N20708" s="54">
        <f t="shared" ref="N20708" si="1021">N20707-N20706</f>
        <v>0</v>
      </c>
      <c r="W20708" s="54">
        <f t="shared" ref="W20708" si="1022">W20707-W20706</f>
        <v>0</v>
      </c>
    </row>
    <row r="20709" spans="9:23" x14ac:dyDescent="0.35">
      <c r="I20709" s="55">
        <f t="shared" ref="I20709" si="1023">I20707-I20695</f>
        <v>0</v>
      </c>
      <c r="N20709" s="55">
        <f t="shared" ref="N20709" si="1024">N20707-N20695</f>
        <v>0</v>
      </c>
      <c r="W20709" s="55">
        <f t="shared" ref="W20709" si="1025">W20707-W20695</f>
        <v>0</v>
      </c>
    </row>
    <row r="20710" spans="9:23" x14ac:dyDescent="0.35">
      <c r="I20710" s="56" t="s">
        <v>16</v>
      </c>
      <c r="N20710" s="56" t="s">
        <v>16</v>
      </c>
      <c r="W20710" s="56" t="s">
        <v>16</v>
      </c>
    </row>
    <row r="20836" spans="9:23" x14ac:dyDescent="0.35">
      <c r="I20836" s="54">
        <f t="shared" ref="I20836" si="1026">I20835-I20834</f>
        <v>0</v>
      </c>
      <c r="N20836" s="54">
        <f t="shared" ref="N20836" si="1027">N20835-N20834</f>
        <v>0</v>
      </c>
      <c r="W20836" s="54">
        <f t="shared" ref="W20836" si="1028">W20835-W20834</f>
        <v>0</v>
      </c>
    </row>
    <row r="20837" spans="9:23" x14ac:dyDescent="0.35">
      <c r="I20837" s="55">
        <f t="shared" ref="I20837" si="1029">I20835-I20823</f>
        <v>0</v>
      </c>
      <c r="N20837" s="55">
        <f t="shared" ref="N20837" si="1030">N20835-N20823</f>
        <v>0</v>
      </c>
      <c r="W20837" s="55">
        <f t="shared" ref="W20837" si="1031">W20835-W20823</f>
        <v>0</v>
      </c>
    </row>
    <row r="20838" spans="9:23" x14ac:dyDescent="0.35">
      <c r="I20838" s="56" t="s">
        <v>16</v>
      </c>
      <c r="N20838" s="56" t="s">
        <v>16</v>
      </c>
      <c r="W20838" s="56" t="s">
        <v>16</v>
      </c>
    </row>
    <row r="20964" spans="9:23" x14ac:dyDescent="0.35">
      <c r="I20964" s="54">
        <f t="shared" ref="I20964" si="1032">I20963-I20962</f>
        <v>0</v>
      </c>
      <c r="N20964" s="54">
        <f t="shared" ref="N20964" si="1033">N20963-N20962</f>
        <v>0</v>
      </c>
      <c r="W20964" s="54">
        <f t="shared" ref="W20964" si="1034">W20963-W20962</f>
        <v>0</v>
      </c>
    </row>
    <row r="20965" spans="9:23" x14ac:dyDescent="0.35">
      <c r="I20965" s="55">
        <f t="shared" ref="I20965" si="1035">I20963-I20951</f>
        <v>0</v>
      </c>
      <c r="N20965" s="55">
        <f t="shared" ref="N20965" si="1036">N20963-N20951</f>
        <v>0</v>
      </c>
      <c r="W20965" s="55">
        <f t="shared" ref="W20965" si="1037">W20963-W20951</f>
        <v>0</v>
      </c>
    </row>
    <row r="20966" spans="9:23" x14ac:dyDescent="0.35">
      <c r="I20966" s="56" t="s">
        <v>16</v>
      </c>
      <c r="N20966" s="56" t="s">
        <v>16</v>
      </c>
      <c r="W20966" s="56" t="s">
        <v>16</v>
      </c>
    </row>
    <row r="21092" spans="9:23" x14ac:dyDescent="0.35">
      <c r="I21092" s="54">
        <f t="shared" ref="I21092" si="1038">I21091-I21090</f>
        <v>0</v>
      </c>
      <c r="N21092" s="54">
        <f t="shared" ref="N21092" si="1039">N21091-N21090</f>
        <v>0</v>
      </c>
      <c r="W21092" s="54">
        <f t="shared" ref="W21092" si="1040">W21091-W21090</f>
        <v>0</v>
      </c>
    </row>
    <row r="21093" spans="9:23" x14ac:dyDescent="0.35">
      <c r="I21093" s="55">
        <f t="shared" ref="I21093" si="1041">I21091-I21079</f>
        <v>0</v>
      </c>
      <c r="N21093" s="55">
        <f t="shared" ref="N21093" si="1042">N21091-N21079</f>
        <v>0</v>
      </c>
      <c r="W21093" s="55">
        <f t="shared" ref="W21093" si="1043">W21091-W21079</f>
        <v>0</v>
      </c>
    </row>
    <row r="21094" spans="9:23" x14ac:dyDescent="0.35">
      <c r="I21094" s="56" t="s">
        <v>16</v>
      </c>
      <c r="N21094" s="56" t="s">
        <v>16</v>
      </c>
      <c r="W21094" s="56" t="s">
        <v>16</v>
      </c>
    </row>
    <row r="21220" spans="9:23" x14ac:dyDescent="0.35">
      <c r="I21220" s="54">
        <f t="shared" ref="I21220" si="1044">I21219-I21218</f>
        <v>0</v>
      </c>
      <c r="N21220" s="54">
        <f t="shared" ref="N21220" si="1045">N21219-N21218</f>
        <v>0</v>
      </c>
      <c r="W21220" s="54">
        <f t="shared" ref="W21220" si="1046">W21219-W21218</f>
        <v>0</v>
      </c>
    </row>
    <row r="21221" spans="9:23" x14ac:dyDescent="0.35">
      <c r="I21221" s="55">
        <f t="shared" ref="I21221" si="1047">I21219-I21207</f>
        <v>0</v>
      </c>
      <c r="N21221" s="55">
        <f t="shared" ref="N21221" si="1048">N21219-N21207</f>
        <v>0</v>
      </c>
      <c r="W21221" s="55">
        <f t="shared" ref="W21221" si="1049">W21219-W21207</f>
        <v>0</v>
      </c>
    </row>
    <row r="21222" spans="9:23" x14ac:dyDescent="0.35">
      <c r="I21222" s="56" t="s">
        <v>16</v>
      </c>
      <c r="N21222" s="56" t="s">
        <v>16</v>
      </c>
      <c r="W21222" s="56" t="s">
        <v>16</v>
      </c>
    </row>
    <row r="21348" spans="9:23" x14ac:dyDescent="0.35">
      <c r="I21348" s="54">
        <f t="shared" ref="I21348" si="1050">I21347-I21346</f>
        <v>0</v>
      </c>
      <c r="N21348" s="54">
        <f t="shared" ref="N21348" si="1051">N21347-N21346</f>
        <v>0</v>
      </c>
      <c r="W21348" s="54">
        <f t="shared" ref="W21348" si="1052">W21347-W21346</f>
        <v>0</v>
      </c>
    </row>
    <row r="21349" spans="9:23" x14ac:dyDescent="0.35">
      <c r="I21349" s="55">
        <f t="shared" ref="I21349" si="1053">I21347-I21335</f>
        <v>0</v>
      </c>
      <c r="N21349" s="55">
        <f t="shared" ref="N21349" si="1054">N21347-N21335</f>
        <v>0</v>
      </c>
      <c r="W21349" s="55">
        <f t="shared" ref="W21349" si="1055">W21347-W21335</f>
        <v>0</v>
      </c>
    </row>
    <row r="21350" spans="9:23" x14ac:dyDescent="0.35">
      <c r="I21350" s="56" t="s">
        <v>16</v>
      </c>
      <c r="N21350" s="56" t="s">
        <v>16</v>
      </c>
      <c r="W21350" s="56" t="s">
        <v>16</v>
      </c>
    </row>
    <row r="21476" spans="9:23" x14ac:dyDescent="0.35">
      <c r="I21476" s="54">
        <f t="shared" ref="I21476" si="1056">I21475-I21474</f>
        <v>0</v>
      </c>
      <c r="N21476" s="54">
        <f t="shared" ref="N21476" si="1057">N21475-N21474</f>
        <v>0</v>
      </c>
      <c r="W21476" s="54">
        <f t="shared" ref="W21476" si="1058">W21475-W21474</f>
        <v>0</v>
      </c>
    </row>
    <row r="21477" spans="9:23" x14ac:dyDescent="0.35">
      <c r="I21477" s="55">
        <f t="shared" ref="I21477" si="1059">I21475-I21463</f>
        <v>0</v>
      </c>
      <c r="N21477" s="55">
        <f t="shared" ref="N21477" si="1060">N21475-N21463</f>
        <v>0</v>
      </c>
      <c r="W21477" s="55">
        <f t="shared" ref="W21477" si="1061">W21475-W21463</f>
        <v>0</v>
      </c>
    </row>
    <row r="21478" spans="9:23" x14ac:dyDescent="0.35">
      <c r="I21478" s="56" t="s">
        <v>16</v>
      </c>
      <c r="N21478" s="56" t="s">
        <v>16</v>
      </c>
      <c r="W21478" s="56" t="s">
        <v>16</v>
      </c>
    </row>
    <row r="21604" spans="9:23" x14ac:dyDescent="0.35">
      <c r="I21604" s="54">
        <f t="shared" ref="I21604" si="1062">I21603-I21602</f>
        <v>0</v>
      </c>
      <c r="N21604" s="54">
        <f t="shared" ref="N21604" si="1063">N21603-N21602</f>
        <v>0</v>
      </c>
      <c r="W21604" s="54">
        <f t="shared" ref="W21604" si="1064">W21603-W21602</f>
        <v>0</v>
      </c>
    </row>
    <row r="21605" spans="9:23" x14ac:dyDescent="0.35">
      <c r="I21605" s="55">
        <f t="shared" ref="I21605" si="1065">I21603-I21591</f>
        <v>0</v>
      </c>
      <c r="N21605" s="55">
        <f t="shared" ref="N21605" si="1066">N21603-N21591</f>
        <v>0</v>
      </c>
      <c r="W21605" s="55">
        <f t="shared" ref="W21605" si="1067">W21603-W21591</f>
        <v>0</v>
      </c>
    </row>
    <row r="21606" spans="9:23" x14ac:dyDescent="0.35">
      <c r="I21606" s="56" t="s">
        <v>16</v>
      </c>
      <c r="N21606" s="56" t="s">
        <v>16</v>
      </c>
      <c r="W21606" s="56" t="s">
        <v>16</v>
      </c>
    </row>
    <row r="21732" spans="9:23" x14ac:dyDescent="0.35">
      <c r="I21732" s="54">
        <f t="shared" ref="I21732" si="1068">I21731-I21730</f>
        <v>0</v>
      </c>
      <c r="N21732" s="54">
        <f t="shared" ref="N21732" si="1069">N21731-N21730</f>
        <v>0</v>
      </c>
      <c r="W21732" s="54">
        <f t="shared" ref="W21732" si="1070">W21731-W21730</f>
        <v>0</v>
      </c>
    </row>
    <row r="21733" spans="9:23" x14ac:dyDescent="0.35">
      <c r="I21733" s="55">
        <f t="shared" ref="I21733" si="1071">I21731-I21719</f>
        <v>0</v>
      </c>
      <c r="N21733" s="55">
        <f t="shared" ref="N21733" si="1072">N21731-N21719</f>
        <v>0</v>
      </c>
      <c r="W21733" s="55">
        <f t="shared" ref="W21733" si="1073">W21731-W21719</f>
        <v>0</v>
      </c>
    </row>
    <row r="21734" spans="9:23" x14ac:dyDescent="0.35">
      <c r="I21734" s="56" t="s">
        <v>16</v>
      </c>
      <c r="N21734" s="56" t="s">
        <v>16</v>
      </c>
      <c r="W21734" s="56" t="s">
        <v>16</v>
      </c>
    </row>
    <row r="21860" spans="9:23" x14ac:dyDescent="0.35">
      <c r="I21860" s="54">
        <f t="shared" ref="I21860" si="1074">I21859-I21858</f>
        <v>0</v>
      </c>
      <c r="N21860" s="54">
        <f t="shared" ref="N21860" si="1075">N21859-N21858</f>
        <v>0</v>
      </c>
      <c r="W21860" s="54">
        <f t="shared" ref="W21860" si="1076">W21859-W21858</f>
        <v>0</v>
      </c>
    </row>
    <row r="21861" spans="9:23" x14ac:dyDescent="0.35">
      <c r="I21861" s="55">
        <f t="shared" ref="I21861" si="1077">I21859-I21847</f>
        <v>0</v>
      </c>
      <c r="N21861" s="55">
        <f t="shared" ref="N21861" si="1078">N21859-N21847</f>
        <v>0</v>
      </c>
      <c r="W21861" s="55">
        <f t="shared" ref="W21861" si="1079">W21859-W21847</f>
        <v>0</v>
      </c>
    </row>
    <row r="21862" spans="9:23" x14ac:dyDescent="0.35">
      <c r="I21862" s="56" t="s">
        <v>16</v>
      </c>
      <c r="N21862" s="56" t="s">
        <v>16</v>
      </c>
      <c r="W21862" s="56" t="s">
        <v>16</v>
      </c>
    </row>
    <row r="21988" spans="9:23" x14ac:dyDescent="0.35">
      <c r="I21988" s="54">
        <f t="shared" ref="I21988" si="1080">I21987-I21986</f>
        <v>0</v>
      </c>
      <c r="N21988" s="54">
        <f t="shared" ref="N21988" si="1081">N21987-N21986</f>
        <v>0</v>
      </c>
      <c r="W21988" s="54">
        <f t="shared" ref="W21988" si="1082">W21987-W21986</f>
        <v>0</v>
      </c>
    </row>
    <row r="21989" spans="9:23" x14ac:dyDescent="0.35">
      <c r="I21989" s="55">
        <f t="shared" ref="I21989" si="1083">I21987-I21975</f>
        <v>0</v>
      </c>
      <c r="N21989" s="55">
        <f t="shared" ref="N21989" si="1084">N21987-N21975</f>
        <v>0</v>
      </c>
      <c r="W21989" s="55">
        <f t="shared" ref="W21989" si="1085">W21987-W21975</f>
        <v>0</v>
      </c>
    </row>
    <row r="21990" spans="9:23" x14ac:dyDescent="0.35">
      <c r="I21990" s="56" t="s">
        <v>16</v>
      </c>
      <c r="N21990" s="56" t="s">
        <v>16</v>
      </c>
      <c r="W21990" s="56" t="s">
        <v>16</v>
      </c>
    </row>
    <row r="22116" spans="9:23" x14ac:dyDescent="0.35">
      <c r="I22116" s="54">
        <f t="shared" ref="I22116" si="1086">I22115-I22114</f>
        <v>0</v>
      </c>
      <c r="N22116" s="54">
        <f t="shared" ref="N22116" si="1087">N22115-N22114</f>
        <v>0</v>
      </c>
      <c r="W22116" s="54">
        <f t="shared" ref="W22116" si="1088">W22115-W22114</f>
        <v>0</v>
      </c>
    </row>
    <row r="22117" spans="9:23" x14ac:dyDescent="0.35">
      <c r="I22117" s="55">
        <f t="shared" ref="I22117" si="1089">I22115-I22103</f>
        <v>0</v>
      </c>
      <c r="N22117" s="55">
        <f t="shared" ref="N22117" si="1090">N22115-N22103</f>
        <v>0</v>
      </c>
      <c r="W22117" s="55">
        <f t="shared" ref="W22117" si="1091">W22115-W22103</f>
        <v>0</v>
      </c>
    </row>
    <row r="22118" spans="9:23" x14ac:dyDescent="0.35">
      <c r="I22118" s="56" t="s">
        <v>16</v>
      </c>
      <c r="N22118" s="56" t="s">
        <v>16</v>
      </c>
      <c r="W22118" s="56" t="s">
        <v>16</v>
      </c>
    </row>
    <row r="22244" spans="9:23" x14ac:dyDescent="0.35">
      <c r="I22244" s="54">
        <f t="shared" ref="I22244" si="1092">I22243-I22242</f>
        <v>0</v>
      </c>
      <c r="N22244" s="54">
        <f t="shared" ref="N22244" si="1093">N22243-N22242</f>
        <v>0</v>
      </c>
      <c r="W22244" s="54">
        <f t="shared" ref="W22244" si="1094">W22243-W22242</f>
        <v>0</v>
      </c>
    </row>
    <row r="22245" spans="9:23" x14ac:dyDescent="0.35">
      <c r="I22245" s="55">
        <f t="shared" ref="I22245" si="1095">I22243-I22231</f>
        <v>0</v>
      </c>
      <c r="N22245" s="55">
        <f t="shared" ref="N22245" si="1096">N22243-N22231</f>
        <v>0</v>
      </c>
      <c r="W22245" s="55">
        <f t="shared" ref="W22245" si="1097">W22243-W22231</f>
        <v>0</v>
      </c>
    </row>
    <row r="22246" spans="9:23" x14ac:dyDescent="0.35">
      <c r="I22246" s="56" t="s">
        <v>16</v>
      </c>
      <c r="N22246" s="56" t="s">
        <v>16</v>
      </c>
      <c r="W22246" s="56" t="s">
        <v>16</v>
      </c>
    </row>
    <row r="22372" spans="9:23" x14ac:dyDescent="0.35">
      <c r="I22372" s="54">
        <f t="shared" ref="I22372" si="1098">I22371-I22370</f>
        <v>0</v>
      </c>
      <c r="N22372" s="54">
        <f t="shared" ref="N22372" si="1099">N22371-N22370</f>
        <v>0</v>
      </c>
      <c r="W22372" s="54">
        <f t="shared" ref="W22372" si="1100">W22371-W22370</f>
        <v>0</v>
      </c>
    </row>
    <row r="22373" spans="9:23" x14ac:dyDescent="0.35">
      <c r="I22373" s="55">
        <f t="shared" ref="I22373" si="1101">I22371-I22359</f>
        <v>0</v>
      </c>
      <c r="N22373" s="55">
        <f t="shared" ref="N22373" si="1102">N22371-N22359</f>
        <v>0</v>
      </c>
      <c r="W22373" s="55">
        <f t="shared" ref="W22373" si="1103">W22371-W22359</f>
        <v>0</v>
      </c>
    </row>
    <row r="22374" spans="9:23" x14ac:dyDescent="0.35">
      <c r="I22374" s="56" t="s">
        <v>16</v>
      </c>
      <c r="N22374" s="56" t="s">
        <v>16</v>
      </c>
      <c r="W22374" s="56" t="s">
        <v>16</v>
      </c>
    </row>
    <row r="22500" spans="9:23" x14ac:dyDescent="0.35">
      <c r="I22500" s="54">
        <f t="shared" ref="I22500" si="1104">I22499-I22498</f>
        <v>0</v>
      </c>
      <c r="N22500" s="54">
        <f t="shared" ref="N22500" si="1105">N22499-N22498</f>
        <v>0</v>
      </c>
      <c r="W22500" s="54">
        <f t="shared" ref="W22500" si="1106">W22499-W22498</f>
        <v>0</v>
      </c>
    </row>
    <row r="22501" spans="9:23" x14ac:dyDescent="0.35">
      <c r="I22501" s="55">
        <f t="shared" ref="I22501" si="1107">I22499-I22487</f>
        <v>0</v>
      </c>
      <c r="N22501" s="55">
        <f t="shared" ref="N22501" si="1108">N22499-N22487</f>
        <v>0</v>
      </c>
      <c r="W22501" s="55">
        <f t="shared" ref="W22501" si="1109">W22499-W22487</f>
        <v>0</v>
      </c>
    </row>
    <row r="22502" spans="9:23" x14ac:dyDescent="0.35">
      <c r="I22502" s="56" t="s">
        <v>16</v>
      </c>
      <c r="N22502" s="56" t="s">
        <v>16</v>
      </c>
      <c r="W22502" s="56" t="s">
        <v>16</v>
      </c>
    </row>
    <row r="22628" spans="9:23" x14ac:dyDescent="0.35">
      <c r="I22628" s="54">
        <f t="shared" ref="I22628" si="1110">I22627-I22626</f>
        <v>0</v>
      </c>
      <c r="N22628" s="54">
        <f t="shared" ref="N22628" si="1111">N22627-N22626</f>
        <v>0</v>
      </c>
      <c r="W22628" s="54">
        <f t="shared" ref="W22628" si="1112">W22627-W22626</f>
        <v>0</v>
      </c>
    </row>
    <row r="22629" spans="9:23" x14ac:dyDescent="0.35">
      <c r="I22629" s="55">
        <f t="shared" ref="I22629" si="1113">I22627-I22615</f>
        <v>0</v>
      </c>
      <c r="N22629" s="55">
        <f t="shared" ref="N22629" si="1114">N22627-N22615</f>
        <v>0</v>
      </c>
      <c r="W22629" s="55">
        <f t="shared" ref="W22629" si="1115">W22627-W22615</f>
        <v>0</v>
      </c>
    </row>
    <row r="22630" spans="9:23" x14ac:dyDescent="0.35">
      <c r="I22630" s="56" t="s">
        <v>16</v>
      </c>
      <c r="N22630" s="56" t="s">
        <v>16</v>
      </c>
      <c r="W22630" s="56" t="s">
        <v>16</v>
      </c>
    </row>
    <row r="22756" spans="9:23" x14ac:dyDescent="0.35">
      <c r="I22756" s="54">
        <f t="shared" ref="I22756" si="1116">I22755-I22754</f>
        <v>0</v>
      </c>
      <c r="N22756" s="54">
        <f t="shared" ref="N22756" si="1117">N22755-N22754</f>
        <v>0</v>
      </c>
      <c r="W22756" s="54">
        <f t="shared" ref="W22756" si="1118">W22755-W22754</f>
        <v>0</v>
      </c>
    </row>
    <row r="22757" spans="9:23" x14ac:dyDescent="0.35">
      <c r="I22757" s="55">
        <f t="shared" ref="I22757" si="1119">I22755-I22743</f>
        <v>0</v>
      </c>
      <c r="N22757" s="55">
        <f t="shared" ref="N22757" si="1120">N22755-N22743</f>
        <v>0</v>
      </c>
      <c r="W22757" s="55">
        <f t="shared" ref="W22757" si="1121">W22755-W22743</f>
        <v>0</v>
      </c>
    </row>
    <row r="22758" spans="9:23" x14ac:dyDescent="0.35">
      <c r="I22758" s="56" t="s">
        <v>16</v>
      </c>
      <c r="N22758" s="56" t="s">
        <v>16</v>
      </c>
      <c r="W22758" s="56" t="s">
        <v>16</v>
      </c>
    </row>
    <row r="22884" spans="9:23" x14ac:dyDescent="0.35">
      <c r="I22884" s="54">
        <f t="shared" ref="I22884" si="1122">I22883-I22882</f>
        <v>0</v>
      </c>
      <c r="N22884" s="54">
        <f t="shared" ref="N22884" si="1123">N22883-N22882</f>
        <v>0</v>
      </c>
      <c r="W22884" s="54">
        <f t="shared" ref="W22884" si="1124">W22883-W22882</f>
        <v>0</v>
      </c>
    </row>
    <row r="22885" spans="9:23" x14ac:dyDescent="0.35">
      <c r="I22885" s="55">
        <f t="shared" ref="I22885" si="1125">I22883-I22871</f>
        <v>0</v>
      </c>
      <c r="N22885" s="55">
        <f t="shared" ref="N22885" si="1126">N22883-N22871</f>
        <v>0</v>
      </c>
      <c r="W22885" s="55">
        <f t="shared" ref="W22885" si="1127">W22883-W22871</f>
        <v>0</v>
      </c>
    </row>
    <row r="22886" spans="9:23" x14ac:dyDescent="0.35">
      <c r="I22886" s="56" t="s">
        <v>16</v>
      </c>
      <c r="N22886" s="56" t="s">
        <v>16</v>
      </c>
      <c r="W22886" s="56" t="s">
        <v>16</v>
      </c>
    </row>
    <row r="23012" spans="9:23" x14ac:dyDescent="0.35">
      <c r="I23012" s="54">
        <f t="shared" ref="I23012" si="1128">I23011-I23010</f>
        <v>0</v>
      </c>
      <c r="N23012" s="54">
        <f t="shared" ref="N23012" si="1129">N23011-N23010</f>
        <v>0</v>
      </c>
      <c r="W23012" s="54">
        <f t="shared" ref="W23012" si="1130">W23011-W23010</f>
        <v>0</v>
      </c>
    </row>
    <row r="23013" spans="9:23" x14ac:dyDescent="0.35">
      <c r="I23013" s="55">
        <f t="shared" ref="I23013" si="1131">I23011-I22999</f>
        <v>0</v>
      </c>
      <c r="N23013" s="55">
        <f t="shared" ref="N23013" si="1132">N23011-N22999</f>
        <v>0</v>
      </c>
      <c r="W23013" s="55">
        <f t="shared" ref="W23013" si="1133">W23011-W22999</f>
        <v>0</v>
      </c>
    </row>
    <row r="23014" spans="9:23" x14ac:dyDescent="0.35">
      <c r="I23014" s="56" t="s">
        <v>16</v>
      </c>
      <c r="N23014" s="56" t="s">
        <v>16</v>
      </c>
      <c r="W23014" s="56" t="s">
        <v>16</v>
      </c>
    </row>
    <row r="23140" spans="9:23" x14ac:dyDescent="0.35">
      <c r="I23140" s="54">
        <f t="shared" ref="I23140" si="1134">I23139-I23138</f>
        <v>0</v>
      </c>
      <c r="N23140" s="54">
        <f t="shared" ref="N23140" si="1135">N23139-N23138</f>
        <v>0</v>
      </c>
      <c r="W23140" s="54">
        <f t="shared" ref="W23140" si="1136">W23139-W23138</f>
        <v>0</v>
      </c>
    </row>
    <row r="23141" spans="9:23" x14ac:dyDescent="0.35">
      <c r="I23141" s="55">
        <f t="shared" ref="I23141" si="1137">I23139-I23127</f>
        <v>0</v>
      </c>
      <c r="N23141" s="55">
        <f t="shared" ref="N23141" si="1138">N23139-N23127</f>
        <v>0</v>
      </c>
      <c r="W23141" s="55">
        <f t="shared" ref="W23141" si="1139">W23139-W23127</f>
        <v>0</v>
      </c>
    </row>
    <row r="23142" spans="9:23" x14ac:dyDescent="0.35">
      <c r="I23142" s="56" t="s">
        <v>16</v>
      </c>
      <c r="N23142" s="56" t="s">
        <v>16</v>
      </c>
      <c r="W23142" s="56" t="s">
        <v>16</v>
      </c>
    </row>
    <row r="23268" spans="9:23" x14ac:dyDescent="0.35">
      <c r="I23268" s="54">
        <f t="shared" ref="I23268" si="1140">I23267-I23266</f>
        <v>0</v>
      </c>
      <c r="N23268" s="54">
        <f t="shared" ref="N23268" si="1141">N23267-N23266</f>
        <v>0</v>
      </c>
      <c r="W23268" s="54">
        <f t="shared" ref="W23268" si="1142">W23267-W23266</f>
        <v>0</v>
      </c>
    </row>
    <row r="23269" spans="9:23" x14ac:dyDescent="0.35">
      <c r="I23269" s="55">
        <f t="shared" ref="I23269" si="1143">I23267-I23255</f>
        <v>0</v>
      </c>
      <c r="N23269" s="55">
        <f t="shared" ref="N23269" si="1144">N23267-N23255</f>
        <v>0</v>
      </c>
      <c r="W23269" s="55">
        <f t="shared" ref="W23269" si="1145">W23267-W23255</f>
        <v>0</v>
      </c>
    </row>
    <row r="23270" spans="9:23" x14ac:dyDescent="0.35">
      <c r="I23270" s="56" t="s">
        <v>16</v>
      </c>
      <c r="N23270" s="56" t="s">
        <v>16</v>
      </c>
      <c r="W23270" s="56" t="s">
        <v>16</v>
      </c>
    </row>
    <row r="23396" spans="9:23" x14ac:dyDescent="0.35">
      <c r="I23396" s="54">
        <f t="shared" ref="I23396" si="1146">I23395-I23394</f>
        <v>0</v>
      </c>
      <c r="N23396" s="54">
        <f t="shared" ref="N23396" si="1147">N23395-N23394</f>
        <v>0</v>
      </c>
      <c r="W23396" s="54">
        <f t="shared" ref="W23396" si="1148">W23395-W23394</f>
        <v>0</v>
      </c>
    </row>
    <row r="23397" spans="9:23" x14ac:dyDescent="0.35">
      <c r="I23397" s="55">
        <f t="shared" ref="I23397" si="1149">I23395-I23383</f>
        <v>0</v>
      </c>
      <c r="N23397" s="55">
        <f t="shared" ref="N23397" si="1150">N23395-N23383</f>
        <v>0</v>
      </c>
      <c r="W23397" s="55">
        <f t="shared" ref="W23397" si="1151">W23395-W23383</f>
        <v>0</v>
      </c>
    </row>
    <row r="23398" spans="9:23" x14ac:dyDescent="0.35">
      <c r="I23398" s="56" t="s">
        <v>16</v>
      </c>
      <c r="N23398" s="56" t="s">
        <v>16</v>
      </c>
      <c r="W23398" s="56" t="s">
        <v>16</v>
      </c>
    </row>
    <row r="23524" spans="9:23" x14ac:dyDescent="0.35">
      <c r="I23524" s="54">
        <f t="shared" ref="I23524" si="1152">I23523-I23522</f>
        <v>0</v>
      </c>
      <c r="N23524" s="54">
        <f t="shared" ref="N23524" si="1153">N23523-N23522</f>
        <v>0</v>
      </c>
      <c r="W23524" s="54">
        <f t="shared" ref="W23524" si="1154">W23523-W23522</f>
        <v>0</v>
      </c>
    </row>
    <row r="23525" spans="9:23" x14ac:dyDescent="0.35">
      <c r="I23525" s="55">
        <f t="shared" ref="I23525" si="1155">I23523-I23511</f>
        <v>0</v>
      </c>
      <c r="N23525" s="55">
        <f t="shared" ref="N23525" si="1156">N23523-N23511</f>
        <v>0</v>
      </c>
      <c r="W23525" s="55">
        <f t="shared" ref="W23525" si="1157">W23523-W23511</f>
        <v>0</v>
      </c>
    </row>
    <row r="23526" spans="9:23" x14ac:dyDescent="0.35">
      <c r="I23526" s="56" t="s">
        <v>16</v>
      </c>
      <c r="N23526" s="56" t="s">
        <v>16</v>
      </c>
      <c r="W23526" s="56" t="s">
        <v>16</v>
      </c>
    </row>
    <row r="23652" spans="9:23" x14ac:dyDescent="0.35">
      <c r="I23652" s="54">
        <f t="shared" ref="I23652" si="1158">I23651-I23650</f>
        <v>0</v>
      </c>
      <c r="N23652" s="54">
        <f t="shared" ref="N23652" si="1159">N23651-N23650</f>
        <v>0</v>
      </c>
      <c r="W23652" s="54">
        <f t="shared" ref="W23652" si="1160">W23651-W23650</f>
        <v>0</v>
      </c>
    </row>
    <row r="23653" spans="9:23" x14ac:dyDescent="0.35">
      <c r="I23653" s="55">
        <f t="shared" ref="I23653" si="1161">I23651-I23639</f>
        <v>0</v>
      </c>
      <c r="N23653" s="55">
        <f t="shared" ref="N23653" si="1162">N23651-N23639</f>
        <v>0</v>
      </c>
      <c r="W23653" s="55">
        <f t="shared" ref="W23653" si="1163">W23651-W23639</f>
        <v>0</v>
      </c>
    </row>
    <row r="23654" spans="9:23" x14ac:dyDescent="0.35">
      <c r="I23654" s="56" t="s">
        <v>16</v>
      </c>
      <c r="N23654" s="56" t="s">
        <v>16</v>
      </c>
      <c r="W23654" s="56" t="s">
        <v>16</v>
      </c>
    </row>
    <row r="23780" spans="9:23" x14ac:dyDescent="0.35">
      <c r="I23780" s="54">
        <f t="shared" ref="I23780" si="1164">I23779-I23778</f>
        <v>0</v>
      </c>
      <c r="N23780" s="54">
        <f t="shared" ref="N23780" si="1165">N23779-N23778</f>
        <v>0</v>
      </c>
      <c r="W23780" s="54">
        <f t="shared" ref="W23780" si="1166">W23779-W23778</f>
        <v>0</v>
      </c>
    </row>
    <row r="23781" spans="9:23" x14ac:dyDescent="0.35">
      <c r="I23781" s="55">
        <f t="shared" ref="I23781" si="1167">I23779-I23767</f>
        <v>0</v>
      </c>
      <c r="N23781" s="55">
        <f t="shared" ref="N23781" si="1168">N23779-N23767</f>
        <v>0</v>
      </c>
      <c r="W23781" s="55">
        <f t="shared" ref="W23781" si="1169">W23779-W23767</f>
        <v>0</v>
      </c>
    </row>
    <row r="23782" spans="9:23" x14ac:dyDescent="0.35">
      <c r="I23782" s="56" t="s">
        <v>16</v>
      </c>
      <c r="N23782" s="56" t="s">
        <v>16</v>
      </c>
      <c r="W23782" s="56" t="s">
        <v>16</v>
      </c>
    </row>
    <row r="23908" spans="9:23" x14ac:dyDescent="0.35">
      <c r="I23908" s="54">
        <f t="shared" ref="I23908" si="1170">I23907-I23906</f>
        <v>0</v>
      </c>
      <c r="N23908" s="54">
        <f t="shared" ref="N23908" si="1171">N23907-N23906</f>
        <v>0</v>
      </c>
      <c r="W23908" s="54">
        <f t="shared" ref="W23908" si="1172">W23907-W23906</f>
        <v>0</v>
      </c>
    </row>
    <row r="23909" spans="9:23" x14ac:dyDescent="0.35">
      <c r="I23909" s="55">
        <f t="shared" ref="I23909" si="1173">I23907-I23895</f>
        <v>0</v>
      </c>
      <c r="N23909" s="55">
        <f t="shared" ref="N23909" si="1174">N23907-N23895</f>
        <v>0</v>
      </c>
      <c r="W23909" s="55">
        <f t="shared" ref="W23909" si="1175">W23907-W23895</f>
        <v>0</v>
      </c>
    </row>
    <row r="23910" spans="9:23" x14ac:dyDescent="0.35">
      <c r="I23910" s="56" t="s">
        <v>16</v>
      </c>
      <c r="N23910" s="56" t="s">
        <v>16</v>
      </c>
      <c r="W23910" s="56" t="s">
        <v>16</v>
      </c>
    </row>
    <row r="24036" spans="9:23" x14ac:dyDescent="0.35">
      <c r="I24036" s="54">
        <f t="shared" ref="I24036" si="1176">I24035-I24034</f>
        <v>0</v>
      </c>
      <c r="N24036" s="54">
        <f t="shared" ref="N24036" si="1177">N24035-N24034</f>
        <v>0</v>
      </c>
      <c r="W24036" s="54">
        <f t="shared" ref="W24036" si="1178">W24035-W24034</f>
        <v>0</v>
      </c>
    </row>
    <row r="24037" spans="9:23" x14ac:dyDescent="0.35">
      <c r="I24037" s="55">
        <f t="shared" ref="I24037" si="1179">I24035-I24023</f>
        <v>0</v>
      </c>
      <c r="N24037" s="55">
        <f t="shared" ref="N24037" si="1180">N24035-N24023</f>
        <v>0</v>
      </c>
      <c r="W24037" s="55">
        <f t="shared" ref="W24037" si="1181">W24035-W24023</f>
        <v>0</v>
      </c>
    </row>
    <row r="24038" spans="9:23" x14ac:dyDescent="0.35">
      <c r="I24038" s="56" t="s">
        <v>16</v>
      </c>
      <c r="N24038" s="56" t="s">
        <v>16</v>
      </c>
      <c r="W24038" s="56" t="s">
        <v>16</v>
      </c>
    </row>
    <row r="24164" spans="9:23" x14ac:dyDescent="0.35">
      <c r="I24164" s="54">
        <f t="shared" ref="I24164" si="1182">I24163-I24162</f>
        <v>0</v>
      </c>
      <c r="N24164" s="54">
        <f t="shared" ref="N24164" si="1183">N24163-N24162</f>
        <v>0</v>
      </c>
      <c r="W24164" s="54">
        <f t="shared" ref="W24164" si="1184">W24163-W24162</f>
        <v>0</v>
      </c>
    </row>
    <row r="24165" spans="9:23" x14ac:dyDescent="0.35">
      <c r="I24165" s="55">
        <f t="shared" ref="I24165" si="1185">I24163-I24151</f>
        <v>0</v>
      </c>
      <c r="N24165" s="55">
        <f t="shared" ref="N24165" si="1186">N24163-N24151</f>
        <v>0</v>
      </c>
      <c r="W24165" s="55">
        <f t="shared" ref="W24165" si="1187">W24163-W24151</f>
        <v>0</v>
      </c>
    </row>
    <row r="24166" spans="9:23" x14ac:dyDescent="0.35">
      <c r="I24166" s="56" t="s">
        <v>16</v>
      </c>
      <c r="N24166" s="56" t="s">
        <v>16</v>
      </c>
      <c r="W24166" s="56" t="s">
        <v>16</v>
      </c>
    </row>
    <row r="24292" spans="9:23" x14ac:dyDescent="0.35">
      <c r="I24292" s="54">
        <f t="shared" ref="I24292" si="1188">I24291-I24290</f>
        <v>0</v>
      </c>
      <c r="N24292" s="54">
        <f t="shared" ref="N24292" si="1189">N24291-N24290</f>
        <v>0</v>
      </c>
      <c r="W24292" s="54">
        <f t="shared" ref="W24292" si="1190">W24291-W24290</f>
        <v>0</v>
      </c>
    </row>
    <row r="24293" spans="9:23" x14ac:dyDescent="0.35">
      <c r="I24293" s="55">
        <f t="shared" ref="I24293" si="1191">I24291-I24279</f>
        <v>0</v>
      </c>
      <c r="N24293" s="55">
        <f t="shared" ref="N24293" si="1192">N24291-N24279</f>
        <v>0</v>
      </c>
      <c r="W24293" s="55">
        <f t="shared" ref="W24293" si="1193">W24291-W24279</f>
        <v>0</v>
      </c>
    </row>
    <row r="24294" spans="9:23" x14ac:dyDescent="0.35">
      <c r="I24294" s="56" t="s">
        <v>16</v>
      </c>
      <c r="N24294" s="56" t="s">
        <v>16</v>
      </c>
      <c r="W24294" s="56" t="s">
        <v>16</v>
      </c>
    </row>
    <row r="24420" spans="9:23" x14ac:dyDescent="0.35">
      <c r="I24420" s="54">
        <f t="shared" ref="I24420" si="1194">I24419-I24418</f>
        <v>0</v>
      </c>
      <c r="N24420" s="54">
        <f t="shared" ref="N24420" si="1195">N24419-N24418</f>
        <v>0</v>
      </c>
      <c r="W24420" s="54">
        <f t="shared" ref="W24420" si="1196">W24419-W24418</f>
        <v>0</v>
      </c>
    </row>
    <row r="24421" spans="9:23" x14ac:dyDescent="0.35">
      <c r="I24421" s="55">
        <f t="shared" ref="I24421" si="1197">I24419-I24407</f>
        <v>0</v>
      </c>
      <c r="N24421" s="55">
        <f t="shared" ref="N24421" si="1198">N24419-N24407</f>
        <v>0</v>
      </c>
      <c r="W24421" s="55">
        <f t="shared" ref="W24421" si="1199">W24419-W24407</f>
        <v>0</v>
      </c>
    </row>
    <row r="24422" spans="9:23" x14ac:dyDescent="0.35">
      <c r="I24422" s="56" t="s">
        <v>16</v>
      </c>
      <c r="N24422" s="56" t="s">
        <v>16</v>
      </c>
      <c r="W24422" s="56" t="s">
        <v>16</v>
      </c>
    </row>
    <row r="24548" spans="9:23" x14ac:dyDescent="0.35">
      <c r="I24548" s="54">
        <f t="shared" ref="I24548" si="1200">I24547-I24546</f>
        <v>0</v>
      </c>
      <c r="N24548" s="54">
        <f t="shared" ref="N24548" si="1201">N24547-N24546</f>
        <v>0</v>
      </c>
      <c r="W24548" s="54">
        <f t="shared" ref="W24548" si="1202">W24547-W24546</f>
        <v>0</v>
      </c>
    </row>
    <row r="24549" spans="9:23" x14ac:dyDescent="0.35">
      <c r="I24549" s="55">
        <f t="shared" ref="I24549" si="1203">I24547-I24535</f>
        <v>0</v>
      </c>
      <c r="N24549" s="55">
        <f t="shared" ref="N24549" si="1204">N24547-N24535</f>
        <v>0</v>
      </c>
      <c r="W24549" s="55">
        <f t="shared" ref="W24549" si="1205">W24547-W24535</f>
        <v>0</v>
      </c>
    </row>
    <row r="24550" spans="9:23" x14ac:dyDescent="0.35">
      <c r="I24550" s="56" t="s">
        <v>16</v>
      </c>
      <c r="N24550" s="56" t="s">
        <v>16</v>
      </c>
      <c r="W24550" s="56" t="s">
        <v>16</v>
      </c>
    </row>
    <row r="24676" spans="9:23" x14ac:dyDescent="0.35">
      <c r="I24676" s="54">
        <f t="shared" ref="I24676" si="1206">I24675-I24674</f>
        <v>0</v>
      </c>
      <c r="N24676" s="54">
        <f t="shared" ref="N24676" si="1207">N24675-N24674</f>
        <v>0</v>
      </c>
      <c r="W24676" s="54">
        <f t="shared" ref="W24676" si="1208">W24675-W24674</f>
        <v>0</v>
      </c>
    </row>
    <row r="24677" spans="9:23" x14ac:dyDescent="0.35">
      <c r="I24677" s="55">
        <f t="shared" ref="I24677" si="1209">I24675-I24663</f>
        <v>0</v>
      </c>
      <c r="N24677" s="55">
        <f t="shared" ref="N24677" si="1210">N24675-N24663</f>
        <v>0</v>
      </c>
      <c r="W24677" s="55">
        <f t="shared" ref="W24677" si="1211">W24675-W24663</f>
        <v>0</v>
      </c>
    </row>
    <row r="24678" spans="9:23" x14ac:dyDescent="0.35">
      <c r="I24678" s="56" t="s">
        <v>16</v>
      </c>
      <c r="N24678" s="56" t="s">
        <v>16</v>
      </c>
      <c r="W24678" s="56" t="s">
        <v>16</v>
      </c>
    </row>
    <row r="24804" spans="9:23" x14ac:dyDescent="0.35">
      <c r="I24804" s="54">
        <f t="shared" ref="I24804" si="1212">I24803-I24802</f>
        <v>0</v>
      </c>
      <c r="N24804" s="54">
        <f t="shared" ref="N24804" si="1213">N24803-N24802</f>
        <v>0</v>
      </c>
      <c r="W24804" s="54">
        <f t="shared" ref="W24804" si="1214">W24803-W24802</f>
        <v>0</v>
      </c>
    </row>
    <row r="24805" spans="9:23" x14ac:dyDescent="0.35">
      <c r="I24805" s="55">
        <f t="shared" ref="I24805" si="1215">I24803-I24791</f>
        <v>0</v>
      </c>
      <c r="N24805" s="55">
        <f t="shared" ref="N24805" si="1216">N24803-N24791</f>
        <v>0</v>
      </c>
      <c r="W24805" s="55">
        <f t="shared" ref="W24805" si="1217">W24803-W24791</f>
        <v>0</v>
      </c>
    </row>
    <row r="24806" spans="9:23" x14ac:dyDescent="0.35">
      <c r="I24806" s="56" t="s">
        <v>16</v>
      </c>
      <c r="N24806" s="56" t="s">
        <v>16</v>
      </c>
      <c r="W24806" s="56" t="s">
        <v>16</v>
      </c>
    </row>
    <row r="24932" spans="9:23" x14ac:dyDescent="0.35">
      <c r="I24932" s="54">
        <f t="shared" ref="I24932" si="1218">I24931-I24930</f>
        <v>0</v>
      </c>
      <c r="N24932" s="54">
        <f t="shared" ref="N24932" si="1219">N24931-N24930</f>
        <v>0</v>
      </c>
      <c r="W24932" s="54">
        <f t="shared" ref="W24932" si="1220">W24931-W24930</f>
        <v>0</v>
      </c>
    </row>
    <row r="24933" spans="9:23" x14ac:dyDescent="0.35">
      <c r="I24933" s="55">
        <f t="shared" ref="I24933" si="1221">I24931-I24919</f>
        <v>0</v>
      </c>
      <c r="N24933" s="55">
        <f t="shared" ref="N24933" si="1222">N24931-N24919</f>
        <v>0</v>
      </c>
      <c r="W24933" s="55">
        <f t="shared" ref="W24933" si="1223">W24931-W24919</f>
        <v>0</v>
      </c>
    </row>
    <row r="24934" spans="9:23" x14ac:dyDescent="0.35">
      <c r="I24934" s="56" t="s">
        <v>16</v>
      </c>
      <c r="N24934" s="56" t="s">
        <v>16</v>
      </c>
      <c r="W24934" s="56" t="s">
        <v>16</v>
      </c>
    </row>
    <row r="25060" spans="9:23" x14ac:dyDescent="0.35">
      <c r="I25060" s="54">
        <f t="shared" ref="I25060" si="1224">I25059-I25058</f>
        <v>0</v>
      </c>
      <c r="N25060" s="54">
        <f t="shared" ref="N25060" si="1225">N25059-N25058</f>
        <v>0</v>
      </c>
      <c r="W25060" s="54">
        <f t="shared" ref="W25060" si="1226">W25059-W25058</f>
        <v>0</v>
      </c>
    </row>
    <row r="25061" spans="9:23" x14ac:dyDescent="0.35">
      <c r="I25061" s="55">
        <f t="shared" ref="I25061" si="1227">I25059-I25047</f>
        <v>0</v>
      </c>
      <c r="N25061" s="55">
        <f t="shared" ref="N25061" si="1228">N25059-N25047</f>
        <v>0</v>
      </c>
      <c r="W25061" s="55">
        <f t="shared" ref="W25061" si="1229">W25059-W25047</f>
        <v>0</v>
      </c>
    </row>
    <row r="25062" spans="9:23" x14ac:dyDescent="0.35">
      <c r="I25062" s="56" t="s">
        <v>16</v>
      </c>
      <c r="N25062" s="56" t="s">
        <v>16</v>
      </c>
      <c r="W25062" s="56" t="s">
        <v>16</v>
      </c>
    </row>
    <row r="25188" spans="9:23" x14ac:dyDescent="0.35">
      <c r="I25188" s="54">
        <f t="shared" ref="I25188" si="1230">I25187-I25186</f>
        <v>0</v>
      </c>
      <c r="N25188" s="54">
        <f t="shared" ref="N25188" si="1231">N25187-N25186</f>
        <v>0</v>
      </c>
      <c r="W25188" s="54">
        <f t="shared" ref="W25188" si="1232">W25187-W25186</f>
        <v>0</v>
      </c>
    </row>
    <row r="25189" spans="9:23" x14ac:dyDescent="0.35">
      <c r="I25189" s="55">
        <f t="shared" ref="I25189" si="1233">I25187-I25175</f>
        <v>0</v>
      </c>
      <c r="N25189" s="55">
        <f t="shared" ref="N25189" si="1234">N25187-N25175</f>
        <v>0</v>
      </c>
      <c r="W25189" s="55">
        <f t="shared" ref="W25189" si="1235">W25187-W25175</f>
        <v>0</v>
      </c>
    </row>
    <row r="25190" spans="9:23" x14ac:dyDescent="0.35">
      <c r="I25190" s="56" t="s">
        <v>16</v>
      </c>
      <c r="N25190" s="56" t="s">
        <v>16</v>
      </c>
      <c r="W25190" s="56" t="s">
        <v>16</v>
      </c>
    </row>
    <row r="25316" spans="9:23" x14ac:dyDescent="0.35">
      <c r="I25316" s="54">
        <f t="shared" ref="I25316" si="1236">I25315-I25314</f>
        <v>0</v>
      </c>
      <c r="N25316" s="54">
        <f t="shared" ref="N25316" si="1237">N25315-N25314</f>
        <v>0</v>
      </c>
      <c r="W25316" s="54">
        <f t="shared" ref="W25316" si="1238">W25315-W25314</f>
        <v>0</v>
      </c>
    </row>
    <row r="25317" spans="9:23" x14ac:dyDescent="0.35">
      <c r="I25317" s="55">
        <f t="shared" ref="I25317" si="1239">I25315-I25303</f>
        <v>0</v>
      </c>
      <c r="N25317" s="55">
        <f t="shared" ref="N25317" si="1240">N25315-N25303</f>
        <v>0</v>
      </c>
      <c r="W25317" s="55">
        <f t="shared" ref="W25317" si="1241">W25315-W25303</f>
        <v>0</v>
      </c>
    </row>
    <row r="25318" spans="9:23" x14ac:dyDescent="0.35">
      <c r="I25318" s="56" t="s">
        <v>16</v>
      </c>
      <c r="N25318" s="56" t="s">
        <v>16</v>
      </c>
      <c r="W25318" s="56" t="s">
        <v>16</v>
      </c>
    </row>
    <row r="25444" spans="9:23" x14ac:dyDescent="0.35">
      <c r="I25444" s="54">
        <f t="shared" ref="I25444" si="1242">I25443-I25442</f>
        <v>0</v>
      </c>
      <c r="N25444" s="54">
        <f t="shared" ref="N25444" si="1243">N25443-N25442</f>
        <v>0</v>
      </c>
      <c r="W25444" s="54">
        <f t="shared" ref="W25444" si="1244">W25443-W25442</f>
        <v>0</v>
      </c>
    </row>
    <row r="25445" spans="9:23" x14ac:dyDescent="0.35">
      <c r="I25445" s="55">
        <f t="shared" ref="I25445" si="1245">I25443-I25431</f>
        <v>0</v>
      </c>
      <c r="N25445" s="55">
        <f t="shared" ref="N25445" si="1246">N25443-N25431</f>
        <v>0</v>
      </c>
      <c r="W25445" s="55">
        <f t="shared" ref="W25445" si="1247">W25443-W25431</f>
        <v>0</v>
      </c>
    </row>
    <row r="25446" spans="9:23" x14ac:dyDescent="0.35">
      <c r="I25446" s="56" t="s">
        <v>16</v>
      </c>
      <c r="N25446" s="56" t="s">
        <v>16</v>
      </c>
      <c r="W25446" s="56" t="s">
        <v>16</v>
      </c>
    </row>
    <row r="25572" spans="9:23" x14ac:dyDescent="0.35">
      <c r="I25572" s="54">
        <f t="shared" ref="I25572" si="1248">I25571-I25570</f>
        <v>0</v>
      </c>
      <c r="N25572" s="54">
        <f t="shared" ref="N25572" si="1249">N25571-N25570</f>
        <v>0</v>
      </c>
      <c r="W25572" s="54">
        <f t="shared" ref="W25572" si="1250">W25571-W25570</f>
        <v>0</v>
      </c>
    </row>
    <row r="25573" spans="9:23" x14ac:dyDescent="0.35">
      <c r="I25573" s="55">
        <f t="shared" ref="I25573" si="1251">I25571-I25559</f>
        <v>0</v>
      </c>
      <c r="N25573" s="55">
        <f t="shared" ref="N25573" si="1252">N25571-N25559</f>
        <v>0</v>
      </c>
      <c r="W25573" s="55">
        <f t="shared" ref="W25573" si="1253">W25571-W25559</f>
        <v>0</v>
      </c>
    </row>
    <row r="25574" spans="9:23" x14ac:dyDescent="0.35">
      <c r="I25574" s="56" t="s">
        <v>16</v>
      </c>
      <c r="N25574" s="56" t="s">
        <v>16</v>
      </c>
      <c r="W25574" s="56" t="s">
        <v>16</v>
      </c>
    </row>
    <row r="25700" spans="9:23" x14ac:dyDescent="0.35">
      <c r="I25700" s="54">
        <f t="shared" ref="I25700" si="1254">I25699-I25698</f>
        <v>0</v>
      </c>
      <c r="N25700" s="54">
        <f t="shared" ref="N25700" si="1255">N25699-N25698</f>
        <v>0</v>
      </c>
      <c r="W25700" s="54">
        <f t="shared" ref="W25700" si="1256">W25699-W25698</f>
        <v>0</v>
      </c>
    </row>
    <row r="25701" spans="9:23" x14ac:dyDescent="0.35">
      <c r="I25701" s="55">
        <f t="shared" ref="I25701" si="1257">I25699-I25687</f>
        <v>0</v>
      </c>
      <c r="N25701" s="55">
        <f t="shared" ref="N25701" si="1258">N25699-N25687</f>
        <v>0</v>
      </c>
      <c r="W25701" s="55">
        <f t="shared" ref="W25701" si="1259">W25699-W25687</f>
        <v>0</v>
      </c>
    </row>
    <row r="25702" spans="9:23" x14ac:dyDescent="0.35">
      <c r="I25702" s="56" t="s">
        <v>16</v>
      </c>
      <c r="N25702" s="56" t="s">
        <v>16</v>
      </c>
      <c r="W25702" s="56" t="s">
        <v>16</v>
      </c>
    </row>
    <row r="25828" spans="9:23" x14ac:dyDescent="0.35">
      <c r="I25828" s="54">
        <f t="shared" ref="I25828" si="1260">I25827-I25826</f>
        <v>0</v>
      </c>
      <c r="N25828" s="54">
        <f t="shared" ref="N25828" si="1261">N25827-N25826</f>
        <v>0</v>
      </c>
      <c r="W25828" s="54">
        <f t="shared" ref="W25828" si="1262">W25827-W25826</f>
        <v>0</v>
      </c>
    </row>
    <row r="25829" spans="9:23" x14ac:dyDescent="0.35">
      <c r="I25829" s="55">
        <f t="shared" ref="I25829" si="1263">I25827-I25815</f>
        <v>0</v>
      </c>
      <c r="N25829" s="55">
        <f t="shared" ref="N25829" si="1264">N25827-N25815</f>
        <v>0</v>
      </c>
      <c r="W25829" s="55">
        <f t="shared" ref="W25829" si="1265">W25827-W25815</f>
        <v>0</v>
      </c>
    </row>
    <row r="25830" spans="9:23" x14ac:dyDescent="0.35">
      <c r="I25830" s="56" t="s">
        <v>16</v>
      </c>
      <c r="N25830" s="56" t="s">
        <v>16</v>
      </c>
      <c r="W25830" s="56" t="s">
        <v>16</v>
      </c>
    </row>
    <row r="25956" spans="9:23" x14ac:dyDescent="0.35">
      <c r="I25956" s="54">
        <f t="shared" ref="I25956" si="1266">I25955-I25954</f>
        <v>0</v>
      </c>
      <c r="N25956" s="54">
        <f t="shared" ref="N25956" si="1267">N25955-N25954</f>
        <v>0</v>
      </c>
      <c r="W25956" s="54">
        <f t="shared" ref="W25956" si="1268">W25955-W25954</f>
        <v>0</v>
      </c>
    </row>
    <row r="25957" spans="9:23" x14ac:dyDescent="0.35">
      <c r="I25957" s="55">
        <f t="shared" ref="I25957" si="1269">I25955-I25943</f>
        <v>0</v>
      </c>
      <c r="N25957" s="55">
        <f t="shared" ref="N25957" si="1270">N25955-N25943</f>
        <v>0</v>
      </c>
      <c r="W25957" s="55">
        <f t="shared" ref="W25957" si="1271">W25955-W25943</f>
        <v>0</v>
      </c>
    </row>
    <row r="25958" spans="9:23" x14ac:dyDescent="0.35">
      <c r="I25958" s="56" t="s">
        <v>16</v>
      </c>
      <c r="N25958" s="56" t="s">
        <v>16</v>
      </c>
      <c r="W25958" s="56" t="s">
        <v>16</v>
      </c>
    </row>
    <row r="26084" spans="9:23" x14ac:dyDescent="0.35">
      <c r="I26084" s="54">
        <f t="shared" ref="I26084" si="1272">I26083-I26082</f>
        <v>0</v>
      </c>
      <c r="N26084" s="54">
        <f t="shared" ref="N26084" si="1273">N26083-N26082</f>
        <v>0</v>
      </c>
      <c r="W26084" s="54">
        <f t="shared" ref="W26084" si="1274">W26083-W26082</f>
        <v>0</v>
      </c>
    </row>
    <row r="26085" spans="9:23" x14ac:dyDescent="0.35">
      <c r="I26085" s="55">
        <f t="shared" ref="I26085" si="1275">I26083-I26071</f>
        <v>0</v>
      </c>
      <c r="N26085" s="55">
        <f t="shared" ref="N26085" si="1276">N26083-N26071</f>
        <v>0</v>
      </c>
      <c r="W26085" s="55">
        <f t="shared" ref="W26085" si="1277">W26083-W26071</f>
        <v>0</v>
      </c>
    </row>
    <row r="26086" spans="9:23" x14ac:dyDescent="0.35">
      <c r="I26086" s="56" t="s">
        <v>16</v>
      </c>
      <c r="N26086" s="56" t="s">
        <v>16</v>
      </c>
      <c r="W26086" s="56" t="s">
        <v>16</v>
      </c>
    </row>
    <row r="26212" spans="9:23" x14ac:dyDescent="0.35">
      <c r="I26212" s="54">
        <f t="shared" ref="I26212" si="1278">I26211-I26210</f>
        <v>0</v>
      </c>
      <c r="N26212" s="54">
        <f t="shared" ref="N26212" si="1279">N26211-N26210</f>
        <v>0</v>
      </c>
      <c r="W26212" s="54">
        <f t="shared" ref="W26212" si="1280">W26211-W26210</f>
        <v>0</v>
      </c>
    </row>
    <row r="26213" spans="9:23" x14ac:dyDescent="0.35">
      <c r="I26213" s="55">
        <f t="shared" ref="I26213" si="1281">I26211-I26199</f>
        <v>0</v>
      </c>
      <c r="N26213" s="55">
        <f t="shared" ref="N26213" si="1282">N26211-N26199</f>
        <v>0</v>
      </c>
      <c r="W26213" s="55">
        <f t="shared" ref="W26213" si="1283">W26211-W26199</f>
        <v>0</v>
      </c>
    </row>
    <row r="26214" spans="9:23" x14ac:dyDescent="0.35">
      <c r="I26214" s="56" t="s">
        <v>16</v>
      </c>
      <c r="N26214" s="56" t="s">
        <v>16</v>
      </c>
      <c r="W26214" s="56" t="s">
        <v>16</v>
      </c>
    </row>
    <row r="26340" spans="9:23" x14ac:dyDescent="0.35">
      <c r="I26340" s="54">
        <f t="shared" ref="I26340" si="1284">I26339-I26338</f>
        <v>0</v>
      </c>
      <c r="N26340" s="54">
        <f t="shared" ref="N26340" si="1285">N26339-N26338</f>
        <v>0</v>
      </c>
      <c r="W26340" s="54">
        <f t="shared" ref="W26340" si="1286">W26339-W26338</f>
        <v>0</v>
      </c>
    </row>
    <row r="26341" spans="9:23" x14ac:dyDescent="0.35">
      <c r="I26341" s="55">
        <f t="shared" ref="I26341" si="1287">I26339-I26327</f>
        <v>0</v>
      </c>
      <c r="N26341" s="55">
        <f t="shared" ref="N26341" si="1288">N26339-N26327</f>
        <v>0</v>
      </c>
      <c r="W26341" s="55">
        <f t="shared" ref="W26341" si="1289">W26339-W26327</f>
        <v>0</v>
      </c>
    </row>
    <row r="26342" spans="9:23" x14ac:dyDescent="0.35">
      <c r="I26342" s="56" t="s">
        <v>16</v>
      </c>
      <c r="N26342" s="56" t="s">
        <v>16</v>
      </c>
      <c r="W26342" s="56" t="s">
        <v>16</v>
      </c>
    </row>
    <row r="26468" spans="9:23" x14ac:dyDescent="0.35">
      <c r="I26468" s="54">
        <f t="shared" ref="I26468" si="1290">I26467-I26466</f>
        <v>0</v>
      </c>
      <c r="N26468" s="54">
        <f t="shared" ref="N26468" si="1291">N26467-N26466</f>
        <v>0</v>
      </c>
      <c r="W26468" s="54">
        <f t="shared" ref="W26468" si="1292">W26467-W26466</f>
        <v>0</v>
      </c>
    </row>
    <row r="26469" spans="9:23" x14ac:dyDescent="0.35">
      <c r="I26469" s="55">
        <f t="shared" ref="I26469" si="1293">I26467-I26455</f>
        <v>0</v>
      </c>
      <c r="N26469" s="55">
        <f t="shared" ref="N26469" si="1294">N26467-N26455</f>
        <v>0</v>
      </c>
      <c r="W26469" s="55">
        <f t="shared" ref="W26469" si="1295">W26467-W26455</f>
        <v>0</v>
      </c>
    </row>
    <row r="26470" spans="9:23" x14ac:dyDescent="0.35">
      <c r="I26470" s="56" t="s">
        <v>16</v>
      </c>
      <c r="N26470" s="56" t="s">
        <v>16</v>
      </c>
      <c r="W26470" s="56" t="s">
        <v>16</v>
      </c>
    </row>
    <row r="26596" spans="9:23" x14ac:dyDescent="0.35">
      <c r="I26596" s="54">
        <f t="shared" ref="I26596" si="1296">I26595-I26594</f>
        <v>0</v>
      </c>
      <c r="N26596" s="54">
        <f t="shared" ref="N26596" si="1297">N26595-N26594</f>
        <v>0</v>
      </c>
      <c r="W26596" s="54">
        <f t="shared" ref="W26596" si="1298">W26595-W26594</f>
        <v>0</v>
      </c>
    </row>
    <row r="26597" spans="9:23" x14ac:dyDescent="0.35">
      <c r="I26597" s="55">
        <f t="shared" ref="I26597" si="1299">I26595-I26583</f>
        <v>0</v>
      </c>
      <c r="N26597" s="55">
        <f t="shared" ref="N26597" si="1300">N26595-N26583</f>
        <v>0</v>
      </c>
      <c r="W26597" s="55">
        <f t="shared" ref="W26597" si="1301">W26595-W26583</f>
        <v>0</v>
      </c>
    </row>
    <row r="26598" spans="9:23" x14ac:dyDescent="0.35">
      <c r="I26598" s="56" t="s">
        <v>16</v>
      </c>
      <c r="N26598" s="56" t="s">
        <v>16</v>
      </c>
      <c r="W26598" s="56" t="s">
        <v>16</v>
      </c>
    </row>
    <row r="26724" spans="9:23" x14ac:dyDescent="0.35">
      <c r="I26724" s="54">
        <f t="shared" ref="I26724" si="1302">I26723-I26722</f>
        <v>0</v>
      </c>
      <c r="N26724" s="54">
        <f t="shared" ref="N26724" si="1303">N26723-N26722</f>
        <v>0</v>
      </c>
      <c r="W26724" s="54">
        <f t="shared" ref="W26724" si="1304">W26723-W26722</f>
        <v>0</v>
      </c>
    </row>
    <row r="26725" spans="9:23" x14ac:dyDescent="0.35">
      <c r="I26725" s="55">
        <f t="shared" ref="I26725" si="1305">I26723-I26711</f>
        <v>0</v>
      </c>
      <c r="N26725" s="55">
        <f t="shared" ref="N26725" si="1306">N26723-N26711</f>
        <v>0</v>
      </c>
      <c r="W26725" s="55">
        <f t="shared" ref="W26725" si="1307">W26723-W26711</f>
        <v>0</v>
      </c>
    </row>
    <row r="26726" spans="9:23" x14ac:dyDescent="0.35">
      <c r="I26726" s="56" t="s">
        <v>16</v>
      </c>
      <c r="N26726" s="56" t="s">
        <v>16</v>
      </c>
      <c r="W26726" s="56" t="s">
        <v>16</v>
      </c>
    </row>
    <row r="26852" spans="9:23" x14ac:dyDescent="0.35">
      <c r="I26852" s="54">
        <f t="shared" ref="I26852" si="1308">I26851-I26850</f>
        <v>0</v>
      </c>
      <c r="N26852" s="54">
        <f t="shared" ref="N26852" si="1309">N26851-N26850</f>
        <v>0</v>
      </c>
      <c r="W26852" s="54">
        <f t="shared" ref="W26852" si="1310">W26851-W26850</f>
        <v>0</v>
      </c>
    </row>
    <row r="26853" spans="9:23" x14ac:dyDescent="0.35">
      <c r="I26853" s="55">
        <f t="shared" ref="I26853" si="1311">I26851-I26839</f>
        <v>0</v>
      </c>
      <c r="N26853" s="55">
        <f t="shared" ref="N26853" si="1312">N26851-N26839</f>
        <v>0</v>
      </c>
      <c r="W26853" s="55">
        <f t="shared" ref="W26853" si="1313">W26851-W26839</f>
        <v>0</v>
      </c>
    </row>
    <row r="26854" spans="9:23" x14ac:dyDescent="0.35">
      <c r="I26854" s="56" t="s">
        <v>16</v>
      </c>
      <c r="N26854" s="56" t="s">
        <v>16</v>
      </c>
      <c r="W26854" s="56" t="s">
        <v>16</v>
      </c>
    </row>
    <row r="26980" spans="9:23" x14ac:dyDescent="0.35">
      <c r="I26980" s="54">
        <f t="shared" ref="I26980" si="1314">I26979-I26978</f>
        <v>0</v>
      </c>
      <c r="N26980" s="54">
        <f t="shared" ref="N26980" si="1315">N26979-N26978</f>
        <v>0</v>
      </c>
      <c r="W26980" s="54">
        <f t="shared" ref="W26980" si="1316">W26979-W26978</f>
        <v>0</v>
      </c>
    </row>
    <row r="26981" spans="9:23" x14ac:dyDescent="0.35">
      <c r="I26981" s="55">
        <f t="shared" ref="I26981" si="1317">I26979-I26967</f>
        <v>0</v>
      </c>
      <c r="N26981" s="55">
        <f t="shared" ref="N26981" si="1318">N26979-N26967</f>
        <v>0</v>
      </c>
      <c r="W26981" s="55">
        <f t="shared" ref="W26981" si="1319">W26979-W26967</f>
        <v>0</v>
      </c>
    </row>
    <row r="26982" spans="9:23" x14ac:dyDescent="0.35">
      <c r="I26982" s="56" t="s">
        <v>16</v>
      </c>
      <c r="N26982" s="56" t="s">
        <v>16</v>
      </c>
      <c r="W26982" s="56" t="s">
        <v>16</v>
      </c>
    </row>
    <row r="27108" spans="9:23" x14ac:dyDescent="0.35">
      <c r="I27108" s="54">
        <f t="shared" ref="I27108" si="1320">I27107-I27106</f>
        <v>0</v>
      </c>
      <c r="N27108" s="54">
        <f t="shared" ref="N27108" si="1321">N27107-N27106</f>
        <v>0</v>
      </c>
      <c r="W27108" s="54">
        <f t="shared" ref="W27108" si="1322">W27107-W27106</f>
        <v>0</v>
      </c>
    </row>
    <row r="27109" spans="9:23" x14ac:dyDescent="0.35">
      <c r="I27109" s="55">
        <f t="shared" ref="I27109" si="1323">I27107-I27095</f>
        <v>0</v>
      </c>
      <c r="N27109" s="55">
        <f t="shared" ref="N27109" si="1324">N27107-N27095</f>
        <v>0</v>
      </c>
      <c r="W27109" s="55">
        <f t="shared" ref="W27109" si="1325">W27107-W27095</f>
        <v>0</v>
      </c>
    </row>
    <row r="27110" spans="9:23" x14ac:dyDescent="0.35">
      <c r="I27110" s="56" t="s">
        <v>16</v>
      </c>
      <c r="N27110" s="56" t="s">
        <v>16</v>
      </c>
      <c r="W27110" s="56" t="s">
        <v>16</v>
      </c>
    </row>
    <row r="27236" spans="9:23" x14ac:dyDescent="0.35">
      <c r="I27236" s="54">
        <f t="shared" ref="I27236" si="1326">I27235-I27234</f>
        <v>0</v>
      </c>
      <c r="N27236" s="54">
        <f t="shared" ref="N27236" si="1327">N27235-N27234</f>
        <v>0</v>
      </c>
      <c r="W27236" s="54">
        <f t="shared" ref="W27236" si="1328">W27235-W27234</f>
        <v>0</v>
      </c>
    </row>
    <row r="27237" spans="9:23" x14ac:dyDescent="0.35">
      <c r="I27237" s="55">
        <f t="shared" ref="I27237" si="1329">I27235-I27223</f>
        <v>0</v>
      </c>
      <c r="N27237" s="55">
        <f t="shared" ref="N27237" si="1330">N27235-N27223</f>
        <v>0</v>
      </c>
      <c r="W27237" s="55">
        <f t="shared" ref="W27237" si="1331">W27235-W27223</f>
        <v>0</v>
      </c>
    </row>
    <row r="27238" spans="9:23" x14ac:dyDescent="0.35">
      <c r="I27238" s="56" t="s">
        <v>16</v>
      </c>
      <c r="N27238" s="56" t="s">
        <v>16</v>
      </c>
      <c r="W27238" s="56" t="s">
        <v>16</v>
      </c>
    </row>
    <row r="27364" spans="9:23" x14ac:dyDescent="0.35">
      <c r="I27364" s="54">
        <f t="shared" ref="I27364" si="1332">I27363-I27362</f>
        <v>0</v>
      </c>
      <c r="N27364" s="54">
        <f t="shared" ref="N27364" si="1333">N27363-N27362</f>
        <v>0</v>
      </c>
      <c r="W27364" s="54">
        <f t="shared" ref="W27364" si="1334">W27363-W27362</f>
        <v>0</v>
      </c>
    </row>
    <row r="27365" spans="9:23" x14ac:dyDescent="0.35">
      <c r="I27365" s="55">
        <f t="shared" ref="I27365" si="1335">I27363-I27351</f>
        <v>0</v>
      </c>
      <c r="N27365" s="55">
        <f t="shared" ref="N27365" si="1336">N27363-N27351</f>
        <v>0</v>
      </c>
      <c r="W27365" s="55">
        <f t="shared" ref="W27365" si="1337">W27363-W27351</f>
        <v>0</v>
      </c>
    </row>
    <row r="27366" spans="9:23" x14ac:dyDescent="0.35">
      <c r="I27366" s="56" t="s">
        <v>16</v>
      </c>
      <c r="N27366" s="56" t="s">
        <v>16</v>
      </c>
      <c r="W27366" s="56" t="s">
        <v>16</v>
      </c>
    </row>
    <row r="27492" spans="9:23" x14ac:dyDescent="0.35">
      <c r="I27492" s="54">
        <f t="shared" ref="I27492" si="1338">I27491-I27490</f>
        <v>0</v>
      </c>
      <c r="N27492" s="54">
        <f t="shared" ref="N27492" si="1339">N27491-N27490</f>
        <v>0</v>
      </c>
      <c r="W27492" s="54">
        <f t="shared" ref="W27492" si="1340">W27491-W27490</f>
        <v>0</v>
      </c>
    </row>
    <row r="27493" spans="9:23" x14ac:dyDescent="0.35">
      <c r="I27493" s="55">
        <f t="shared" ref="I27493" si="1341">I27491-I27479</f>
        <v>0</v>
      </c>
      <c r="N27493" s="55">
        <f t="shared" ref="N27493" si="1342">N27491-N27479</f>
        <v>0</v>
      </c>
      <c r="W27493" s="55">
        <f t="shared" ref="W27493" si="1343">W27491-W27479</f>
        <v>0</v>
      </c>
    </row>
    <row r="27494" spans="9:23" x14ac:dyDescent="0.35">
      <c r="I27494" s="56" t="s">
        <v>16</v>
      </c>
      <c r="N27494" s="56" t="s">
        <v>16</v>
      </c>
      <c r="W27494" s="56" t="s">
        <v>16</v>
      </c>
    </row>
    <row r="27620" spans="9:23" x14ac:dyDescent="0.35">
      <c r="I27620" s="54">
        <f t="shared" ref="I27620" si="1344">I27619-I27618</f>
        <v>0</v>
      </c>
      <c r="N27620" s="54">
        <f t="shared" ref="N27620" si="1345">N27619-N27618</f>
        <v>0</v>
      </c>
      <c r="W27620" s="54">
        <f t="shared" ref="W27620" si="1346">W27619-W27618</f>
        <v>0</v>
      </c>
    </row>
    <row r="27621" spans="9:23" x14ac:dyDescent="0.35">
      <c r="I27621" s="55">
        <f t="shared" ref="I27621" si="1347">I27619-I27607</f>
        <v>0</v>
      </c>
      <c r="N27621" s="55">
        <f t="shared" ref="N27621" si="1348">N27619-N27607</f>
        <v>0</v>
      </c>
      <c r="W27621" s="55">
        <f t="shared" ref="W27621" si="1349">W27619-W27607</f>
        <v>0</v>
      </c>
    </row>
    <row r="27622" spans="9:23" x14ac:dyDescent="0.35">
      <c r="I27622" s="56" t="s">
        <v>16</v>
      </c>
      <c r="N27622" s="56" t="s">
        <v>16</v>
      </c>
      <c r="W27622" s="56" t="s">
        <v>16</v>
      </c>
    </row>
    <row r="27748" spans="9:23" x14ac:dyDescent="0.35">
      <c r="I27748" s="54">
        <f t="shared" ref="I27748" si="1350">I27747-I27746</f>
        <v>0</v>
      </c>
      <c r="N27748" s="54">
        <f t="shared" ref="N27748" si="1351">N27747-N27746</f>
        <v>0</v>
      </c>
      <c r="W27748" s="54">
        <f t="shared" ref="W27748" si="1352">W27747-W27746</f>
        <v>0</v>
      </c>
    </row>
    <row r="27749" spans="9:23" x14ac:dyDescent="0.35">
      <c r="I27749" s="55">
        <f t="shared" ref="I27749" si="1353">I27747-I27735</f>
        <v>0</v>
      </c>
      <c r="N27749" s="55">
        <f t="shared" ref="N27749" si="1354">N27747-N27735</f>
        <v>0</v>
      </c>
      <c r="W27749" s="55">
        <f t="shared" ref="W27749" si="1355">W27747-W27735</f>
        <v>0</v>
      </c>
    </row>
    <row r="27750" spans="9:23" x14ac:dyDescent="0.35">
      <c r="I27750" s="56" t="s">
        <v>16</v>
      </c>
      <c r="N27750" s="56" t="s">
        <v>16</v>
      </c>
      <c r="W27750" s="56" t="s">
        <v>16</v>
      </c>
    </row>
    <row r="27876" spans="9:23" x14ac:dyDescent="0.35">
      <c r="I27876" s="54">
        <f t="shared" ref="I27876" si="1356">I27875-I27874</f>
        <v>0</v>
      </c>
      <c r="N27876" s="54">
        <f t="shared" ref="N27876" si="1357">N27875-N27874</f>
        <v>0</v>
      </c>
      <c r="W27876" s="54">
        <f t="shared" ref="W27876" si="1358">W27875-W27874</f>
        <v>0</v>
      </c>
    </row>
    <row r="27877" spans="9:23" x14ac:dyDescent="0.35">
      <c r="I27877" s="55">
        <f t="shared" ref="I27877" si="1359">I27875-I27863</f>
        <v>0</v>
      </c>
      <c r="N27877" s="55">
        <f t="shared" ref="N27877" si="1360">N27875-N27863</f>
        <v>0</v>
      </c>
      <c r="W27877" s="55">
        <f t="shared" ref="W27877" si="1361">W27875-W27863</f>
        <v>0</v>
      </c>
    </row>
    <row r="27878" spans="9:23" x14ac:dyDescent="0.35">
      <c r="I27878" s="56" t="s">
        <v>16</v>
      </c>
      <c r="N27878" s="56" t="s">
        <v>16</v>
      </c>
      <c r="W27878" s="56" t="s">
        <v>16</v>
      </c>
    </row>
    <row r="28004" spans="9:23" x14ac:dyDescent="0.35">
      <c r="I28004" s="54">
        <f t="shared" ref="I28004" si="1362">I28003-I28002</f>
        <v>0</v>
      </c>
      <c r="N28004" s="54">
        <f t="shared" ref="N28004" si="1363">N28003-N28002</f>
        <v>0</v>
      </c>
      <c r="W28004" s="54">
        <f t="shared" ref="W28004" si="1364">W28003-W28002</f>
        <v>0</v>
      </c>
    </row>
    <row r="28005" spans="9:23" x14ac:dyDescent="0.35">
      <c r="I28005" s="55">
        <f t="shared" ref="I28005" si="1365">I28003-I27991</f>
        <v>0</v>
      </c>
      <c r="N28005" s="55">
        <f t="shared" ref="N28005" si="1366">N28003-N27991</f>
        <v>0</v>
      </c>
      <c r="W28005" s="55">
        <f t="shared" ref="W28005" si="1367">W28003-W27991</f>
        <v>0</v>
      </c>
    </row>
    <row r="28006" spans="9:23" x14ac:dyDescent="0.35">
      <c r="I28006" s="56" t="s">
        <v>16</v>
      </c>
      <c r="N28006" s="56" t="s">
        <v>16</v>
      </c>
      <c r="W28006" s="56" t="s">
        <v>16</v>
      </c>
    </row>
    <row r="28132" spans="9:23" x14ac:dyDescent="0.35">
      <c r="I28132" s="54">
        <f t="shared" ref="I28132" si="1368">I28131-I28130</f>
        <v>0</v>
      </c>
      <c r="N28132" s="54">
        <f t="shared" ref="N28132" si="1369">N28131-N28130</f>
        <v>0</v>
      </c>
      <c r="W28132" s="54">
        <f t="shared" ref="W28132" si="1370">W28131-W28130</f>
        <v>0</v>
      </c>
    </row>
    <row r="28133" spans="9:23" x14ac:dyDescent="0.35">
      <c r="I28133" s="55">
        <f t="shared" ref="I28133" si="1371">I28131-I28119</f>
        <v>0</v>
      </c>
      <c r="N28133" s="55">
        <f t="shared" ref="N28133" si="1372">N28131-N28119</f>
        <v>0</v>
      </c>
      <c r="W28133" s="55">
        <f t="shared" ref="W28133" si="1373">W28131-W28119</f>
        <v>0</v>
      </c>
    </row>
    <row r="28134" spans="9:23" x14ac:dyDescent="0.35">
      <c r="I28134" s="56" t="s">
        <v>16</v>
      </c>
      <c r="N28134" s="56" t="s">
        <v>16</v>
      </c>
      <c r="W28134" s="56" t="s">
        <v>16</v>
      </c>
    </row>
    <row r="28260" spans="9:23" x14ac:dyDescent="0.35">
      <c r="I28260" s="54">
        <f t="shared" ref="I28260" si="1374">I28259-I28258</f>
        <v>0</v>
      </c>
      <c r="N28260" s="54">
        <f t="shared" ref="N28260" si="1375">N28259-N28258</f>
        <v>0</v>
      </c>
      <c r="W28260" s="54">
        <f t="shared" ref="W28260" si="1376">W28259-W28258</f>
        <v>0</v>
      </c>
    </row>
    <row r="28261" spans="9:23" x14ac:dyDescent="0.35">
      <c r="I28261" s="55">
        <f t="shared" ref="I28261" si="1377">I28259-I28247</f>
        <v>0</v>
      </c>
      <c r="N28261" s="55">
        <f t="shared" ref="N28261" si="1378">N28259-N28247</f>
        <v>0</v>
      </c>
      <c r="W28261" s="55">
        <f t="shared" ref="W28261" si="1379">W28259-W28247</f>
        <v>0</v>
      </c>
    </row>
    <row r="28262" spans="9:23" x14ac:dyDescent="0.35">
      <c r="I28262" s="56" t="s">
        <v>16</v>
      </c>
      <c r="N28262" s="56" t="s">
        <v>16</v>
      </c>
      <c r="W28262" s="56" t="s">
        <v>16</v>
      </c>
    </row>
    <row r="28388" spans="9:23" x14ac:dyDescent="0.35">
      <c r="I28388" s="54">
        <f t="shared" ref="I28388" si="1380">I28387-I28386</f>
        <v>0</v>
      </c>
      <c r="N28388" s="54">
        <f t="shared" ref="N28388" si="1381">N28387-N28386</f>
        <v>0</v>
      </c>
      <c r="W28388" s="54">
        <f t="shared" ref="W28388" si="1382">W28387-W28386</f>
        <v>0</v>
      </c>
    </row>
    <row r="28389" spans="9:23" x14ac:dyDescent="0.35">
      <c r="I28389" s="55">
        <f t="shared" ref="I28389" si="1383">I28387-I28375</f>
        <v>0</v>
      </c>
      <c r="N28389" s="55">
        <f t="shared" ref="N28389" si="1384">N28387-N28375</f>
        <v>0</v>
      </c>
      <c r="W28389" s="55">
        <f t="shared" ref="W28389" si="1385">W28387-W28375</f>
        <v>0</v>
      </c>
    </row>
    <row r="28390" spans="9:23" x14ac:dyDescent="0.35">
      <c r="I28390" s="56" t="s">
        <v>16</v>
      </c>
      <c r="N28390" s="56" t="s">
        <v>16</v>
      </c>
      <c r="W28390" s="56" t="s">
        <v>16</v>
      </c>
    </row>
    <row r="28516" spans="9:23" x14ac:dyDescent="0.35">
      <c r="I28516" s="54">
        <f t="shared" ref="I28516" si="1386">I28515-I28514</f>
        <v>0</v>
      </c>
      <c r="N28516" s="54">
        <f t="shared" ref="N28516" si="1387">N28515-N28514</f>
        <v>0</v>
      </c>
      <c r="W28516" s="54">
        <f t="shared" ref="W28516" si="1388">W28515-W28514</f>
        <v>0</v>
      </c>
    </row>
    <row r="28517" spans="9:23" x14ac:dyDescent="0.35">
      <c r="I28517" s="55">
        <f t="shared" ref="I28517" si="1389">I28515-I28503</f>
        <v>0</v>
      </c>
      <c r="N28517" s="55">
        <f t="shared" ref="N28517" si="1390">N28515-N28503</f>
        <v>0</v>
      </c>
      <c r="W28517" s="55">
        <f t="shared" ref="W28517" si="1391">W28515-W28503</f>
        <v>0</v>
      </c>
    </row>
    <row r="28518" spans="9:23" x14ac:dyDescent="0.35">
      <c r="I28518" s="56" t="s">
        <v>16</v>
      </c>
      <c r="N28518" s="56" t="s">
        <v>16</v>
      </c>
      <c r="W28518" s="56" t="s">
        <v>16</v>
      </c>
    </row>
    <row r="28644" spans="9:23" x14ac:dyDescent="0.35">
      <c r="I28644" s="54">
        <f t="shared" ref="I28644" si="1392">I28643-I28642</f>
        <v>0</v>
      </c>
      <c r="N28644" s="54">
        <f t="shared" ref="N28644" si="1393">N28643-N28642</f>
        <v>0</v>
      </c>
      <c r="W28644" s="54">
        <f t="shared" ref="W28644" si="1394">W28643-W28642</f>
        <v>0</v>
      </c>
    </row>
    <row r="28645" spans="9:23" x14ac:dyDescent="0.35">
      <c r="I28645" s="55">
        <f t="shared" ref="I28645" si="1395">I28643-I28631</f>
        <v>0</v>
      </c>
      <c r="N28645" s="55">
        <f t="shared" ref="N28645" si="1396">N28643-N28631</f>
        <v>0</v>
      </c>
      <c r="W28645" s="55">
        <f t="shared" ref="W28645" si="1397">W28643-W28631</f>
        <v>0</v>
      </c>
    </row>
    <row r="28646" spans="9:23" x14ac:dyDescent="0.35">
      <c r="I28646" s="56" t="s">
        <v>16</v>
      </c>
      <c r="N28646" s="56" t="s">
        <v>16</v>
      </c>
      <c r="W28646" s="56" t="s">
        <v>16</v>
      </c>
    </row>
    <row r="28772" spans="9:23" x14ac:dyDescent="0.35">
      <c r="I28772" s="54">
        <f t="shared" ref="I28772" si="1398">I28771-I28770</f>
        <v>0</v>
      </c>
      <c r="N28772" s="54">
        <f t="shared" ref="N28772" si="1399">N28771-N28770</f>
        <v>0</v>
      </c>
      <c r="W28772" s="54">
        <f t="shared" ref="W28772" si="1400">W28771-W28770</f>
        <v>0</v>
      </c>
    </row>
    <row r="28773" spans="9:23" x14ac:dyDescent="0.35">
      <c r="I28773" s="55">
        <f t="shared" ref="I28773" si="1401">I28771-I28759</f>
        <v>0</v>
      </c>
      <c r="N28773" s="55">
        <f t="shared" ref="N28773" si="1402">N28771-N28759</f>
        <v>0</v>
      </c>
      <c r="W28773" s="55">
        <f t="shared" ref="W28773" si="1403">W28771-W28759</f>
        <v>0</v>
      </c>
    </row>
    <row r="28774" spans="9:23" x14ac:dyDescent="0.35">
      <c r="I28774" s="56" t="s">
        <v>16</v>
      </c>
      <c r="N28774" s="56" t="s">
        <v>16</v>
      </c>
      <c r="W28774" s="56" t="s">
        <v>16</v>
      </c>
    </row>
    <row r="28900" spans="9:23" x14ac:dyDescent="0.35">
      <c r="I28900" s="54">
        <f t="shared" ref="I28900" si="1404">I28899-I28898</f>
        <v>0</v>
      </c>
      <c r="N28900" s="54">
        <f t="shared" ref="N28900" si="1405">N28899-N28898</f>
        <v>0</v>
      </c>
      <c r="W28900" s="54">
        <f t="shared" ref="W28900" si="1406">W28899-W28898</f>
        <v>0</v>
      </c>
    </row>
    <row r="28901" spans="9:23" x14ac:dyDescent="0.35">
      <c r="I28901" s="55">
        <f t="shared" ref="I28901" si="1407">I28899-I28887</f>
        <v>0</v>
      </c>
      <c r="N28901" s="55">
        <f t="shared" ref="N28901" si="1408">N28899-N28887</f>
        <v>0</v>
      </c>
      <c r="W28901" s="55">
        <f t="shared" ref="W28901" si="1409">W28899-W28887</f>
        <v>0</v>
      </c>
    </row>
    <row r="28902" spans="9:23" x14ac:dyDescent="0.35">
      <c r="I28902" s="56" t="s">
        <v>16</v>
      </c>
      <c r="N28902" s="56" t="s">
        <v>16</v>
      </c>
      <c r="W28902" s="56" t="s">
        <v>16</v>
      </c>
    </row>
    <row r="29028" spans="9:23" x14ac:dyDescent="0.35">
      <c r="I29028" s="54">
        <f t="shared" ref="I29028" si="1410">I29027-I29026</f>
        <v>0</v>
      </c>
      <c r="N29028" s="54">
        <f t="shared" ref="N29028" si="1411">N29027-N29026</f>
        <v>0</v>
      </c>
      <c r="W29028" s="54">
        <f t="shared" ref="W29028" si="1412">W29027-W29026</f>
        <v>0</v>
      </c>
    </row>
    <row r="29029" spans="9:23" x14ac:dyDescent="0.35">
      <c r="I29029" s="55">
        <f t="shared" ref="I29029" si="1413">I29027-I29015</f>
        <v>0</v>
      </c>
      <c r="N29029" s="55">
        <f t="shared" ref="N29029" si="1414">N29027-N29015</f>
        <v>0</v>
      </c>
      <c r="W29029" s="55">
        <f t="shared" ref="W29029" si="1415">W29027-W29015</f>
        <v>0</v>
      </c>
    </row>
    <row r="29030" spans="9:23" x14ac:dyDescent="0.35">
      <c r="I29030" s="56" t="s">
        <v>16</v>
      </c>
      <c r="N29030" s="56" t="s">
        <v>16</v>
      </c>
      <c r="W29030" s="56" t="s">
        <v>16</v>
      </c>
    </row>
    <row r="29156" spans="9:23" x14ac:dyDescent="0.35">
      <c r="I29156" s="54">
        <f t="shared" ref="I29156" si="1416">I29155-I29154</f>
        <v>0</v>
      </c>
      <c r="N29156" s="54">
        <f t="shared" ref="N29156" si="1417">N29155-N29154</f>
        <v>0</v>
      </c>
      <c r="W29156" s="54">
        <f t="shared" ref="W29156" si="1418">W29155-W29154</f>
        <v>0</v>
      </c>
    </row>
    <row r="29157" spans="9:23" x14ac:dyDescent="0.35">
      <c r="I29157" s="55">
        <f t="shared" ref="I29157" si="1419">I29155-I29143</f>
        <v>0</v>
      </c>
      <c r="N29157" s="55">
        <f t="shared" ref="N29157" si="1420">N29155-N29143</f>
        <v>0</v>
      </c>
      <c r="W29157" s="55">
        <f t="shared" ref="W29157" si="1421">W29155-W29143</f>
        <v>0</v>
      </c>
    </row>
    <row r="29158" spans="9:23" x14ac:dyDescent="0.35">
      <c r="I29158" s="56" t="s">
        <v>16</v>
      </c>
      <c r="N29158" s="56" t="s">
        <v>16</v>
      </c>
      <c r="W29158" s="56" t="s">
        <v>16</v>
      </c>
    </row>
    <row r="29284" spans="9:23" x14ac:dyDescent="0.35">
      <c r="I29284" s="54">
        <f t="shared" ref="I29284" si="1422">I29283-I29282</f>
        <v>0</v>
      </c>
      <c r="N29284" s="54">
        <f t="shared" ref="N29284" si="1423">N29283-N29282</f>
        <v>0</v>
      </c>
      <c r="W29284" s="54">
        <f t="shared" ref="W29284" si="1424">W29283-W29282</f>
        <v>0</v>
      </c>
    </row>
    <row r="29285" spans="9:23" x14ac:dyDescent="0.35">
      <c r="I29285" s="55">
        <f t="shared" ref="I29285" si="1425">I29283-I29271</f>
        <v>0</v>
      </c>
      <c r="N29285" s="55">
        <f t="shared" ref="N29285" si="1426">N29283-N29271</f>
        <v>0</v>
      </c>
      <c r="W29285" s="55">
        <f t="shared" ref="W29285" si="1427">W29283-W29271</f>
        <v>0</v>
      </c>
    </row>
    <row r="29286" spans="9:23" x14ac:dyDescent="0.35">
      <c r="I29286" s="56" t="s">
        <v>16</v>
      </c>
      <c r="N29286" s="56" t="s">
        <v>16</v>
      </c>
      <c r="W29286" s="56" t="s">
        <v>16</v>
      </c>
    </row>
    <row r="29412" spans="9:23" x14ac:dyDescent="0.35">
      <c r="I29412" s="54">
        <f t="shared" ref="I29412" si="1428">I29411-I29410</f>
        <v>0</v>
      </c>
      <c r="N29412" s="54">
        <f t="shared" ref="N29412" si="1429">N29411-N29410</f>
        <v>0</v>
      </c>
      <c r="W29412" s="54">
        <f t="shared" ref="W29412" si="1430">W29411-W29410</f>
        <v>0</v>
      </c>
    </row>
    <row r="29413" spans="9:23" x14ac:dyDescent="0.35">
      <c r="I29413" s="55">
        <f t="shared" ref="I29413" si="1431">I29411-I29399</f>
        <v>0</v>
      </c>
      <c r="N29413" s="55">
        <f t="shared" ref="N29413" si="1432">N29411-N29399</f>
        <v>0</v>
      </c>
      <c r="W29413" s="55">
        <f t="shared" ref="W29413" si="1433">W29411-W29399</f>
        <v>0</v>
      </c>
    </row>
    <row r="29414" spans="9:23" x14ac:dyDescent="0.35">
      <c r="I29414" s="56" t="s">
        <v>16</v>
      </c>
      <c r="N29414" s="56" t="s">
        <v>16</v>
      </c>
      <c r="W29414" s="56" t="s">
        <v>16</v>
      </c>
    </row>
    <row r="29540" spans="9:23" x14ac:dyDescent="0.35">
      <c r="I29540" s="54">
        <f t="shared" ref="I29540" si="1434">I29539-I29538</f>
        <v>0</v>
      </c>
      <c r="N29540" s="54">
        <f t="shared" ref="N29540" si="1435">N29539-N29538</f>
        <v>0</v>
      </c>
      <c r="W29540" s="54">
        <f t="shared" ref="W29540" si="1436">W29539-W29538</f>
        <v>0</v>
      </c>
    </row>
    <row r="29541" spans="9:23" x14ac:dyDescent="0.35">
      <c r="I29541" s="55">
        <f t="shared" ref="I29541" si="1437">I29539-I29527</f>
        <v>0</v>
      </c>
      <c r="N29541" s="55">
        <f t="shared" ref="N29541" si="1438">N29539-N29527</f>
        <v>0</v>
      </c>
      <c r="W29541" s="55">
        <f t="shared" ref="W29541" si="1439">W29539-W29527</f>
        <v>0</v>
      </c>
    </row>
    <row r="29542" spans="9:23" x14ac:dyDescent="0.35">
      <c r="I29542" s="56" t="s">
        <v>16</v>
      </c>
      <c r="N29542" s="56" t="s">
        <v>16</v>
      </c>
      <c r="W29542" s="56" t="s">
        <v>16</v>
      </c>
    </row>
    <row r="29668" spans="9:23" x14ac:dyDescent="0.35">
      <c r="I29668" s="54">
        <f t="shared" ref="I29668" si="1440">I29667-I29666</f>
        <v>0</v>
      </c>
      <c r="N29668" s="54">
        <f t="shared" ref="N29668" si="1441">N29667-N29666</f>
        <v>0</v>
      </c>
      <c r="W29668" s="54">
        <f t="shared" ref="W29668" si="1442">W29667-W29666</f>
        <v>0</v>
      </c>
    </row>
    <row r="29669" spans="9:23" x14ac:dyDescent="0.35">
      <c r="I29669" s="55">
        <f t="shared" ref="I29669" si="1443">I29667-I29655</f>
        <v>0</v>
      </c>
      <c r="N29669" s="55">
        <f t="shared" ref="N29669" si="1444">N29667-N29655</f>
        <v>0</v>
      </c>
      <c r="W29669" s="55">
        <f t="shared" ref="W29669" si="1445">W29667-W29655</f>
        <v>0</v>
      </c>
    </row>
    <row r="29670" spans="9:23" x14ac:dyDescent="0.35">
      <c r="I29670" s="56" t="s">
        <v>16</v>
      </c>
      <c r="N29670" s="56" t="s">
        <v>16</v>
      </c>
      <c r="W29670" s="56" t="s">
        <v>16</v>
      </c>
    </row>
    <row r="29796" spans="9:23" x14ac:dyDescent="0.35">
      <c r="I29796" s="54">
        <f t="shared" ref="I29796" si="1446">I29795-I29794</f>
        <v>0</v>
      </c>
      <c r="N29796" s="54">
        <f t="shared" ref="N29796" si="1447">N29795-N29794</f>
        <v>0</v>
      </c>
      <c r="W29796" s="54">
        <f t="shared" ref="W29796" si="1448">W29795-W29794</f>
        <v>0</v>
      </c>
    </row>
    <row r="29797" spans="9:23" x14ac:dyDescent="0.35">
      <c r="I29797" s="55">
        <f t="shared" ref="I29797" si="1449">I29795-I29783</f>
        <v>0</v>
      </c>
      <c r="N29797" s="55">
        <f t="shared" ref="N29797" si="1450">N29795-N29783</f>
        <v>0</v>
      </c>
      <c r="W29797" s="55">
        <f t="shared" ref="W29797" si="1451">W29795-W29783</f>
        <v>0</v>
      </c>
    </row>
    <row r="29798" spans="9:23" x14ac:dyDescent="0.35">
      <c r="I29798" s="56" t="s">
        <v>16</v>
      </c>
      <c r="N29798" s="56" t="s">
        <v>16</v>
      </c>
      <c r="W29798" s="56" t="s">
        <v>16</v>
      </c>
    </row>
    <row r="29924" spans="9:23" x14ac:dyDescent="0.35">
      <c r="I29924" s="54">
        <f t="shared" ref="I29924" si="1452">I29923-I29922</f>
        <v>0</v>
      </c>
      <c r="N29924" s="54">
        <f t="shared" ref="N29924" si="1453">N29923-N29922</f>
        <v>0</v>
      </c>
      <c r="W29924" s="54">
        <f t="shared" ref="W29924" si="1454">W29923-W29922</f>
        <v>0</v>
      </c>
    </row>
    <row r="29925" spans="9:23" x14ac:dyDescent="0.35">
      <c r="I29925" s="55">
        <f t="shared" ref="I29925" si="1455">I29923-I29911</f>
        <v>0</v>
      </c>
      <c r="N29925" s="55">
        <f t="shared" ref="N29925" si="1456">N29923-N29911</f>
        <v>0</v>
      </c>
      <c r="W29925" s="55">
        <f t="shared" ref="W29925" si="1457">W29923-W29911</f>
        <v>0</v>
      </c>
    </row>
    <row r="29926" spans="9:23" x14ac:dyDescent="0.35">
      <c r="I29926" s="56" t="s">
        <v>16</v>
      </c>
      <c r="N29926" s="56" t="s">
        <v>16</v>
      </c>
      <c r="W29926" s="56" t="s">
        <v>16</v>
      </c>
    </row>
    <row r="30052" spans="9:23" x14ac:dyDescent="0.35">
      <c r="I30052" s="54">
        <f t="shared" ref="I30052" si="1458">I30051-I30050</f>
        <v>0</v>
      </c>
      <c r="N30052" s="54">
        <f t="shared" ref="N30052" si="1459">N30051-N30050</f>
        <v>0</v>
      </c>
      <c r="W30052" s="54">
        <f t="shared" ref="W30052" si="1460">W30051-W30050</f>
        <v>0</v>
      </c>
    </row>
    <row r="30053" spans="9:23" x14ac:dyDescent="0.35">
      <c r="I30053" s="55">
        <f t="shared" ref="I30053" si="1461">I30051-I30039</f>
        <v>0</v>
      </c>
      <c r="N30053" s="55">
        <f t="shared" ref="N30053" si="1462">N30051-N30039</f>
        <v>0</v>
      </c>
      <c r="W30053" s="55">
        <f t="shared" ref="W30053" si="1463">W30051-W30039</f>
        <v>0</v>
      </c>
    </row>
    <row r="30054" spans="9:23" x14ac:dyDescent="0.35">
      <c r="I30054" s="56" t="s">
        <v>16</v>
      </c>
      <c r="N30054" s="56" t="s">
        <v>16</v>
      </c>
      <c r="W30054" s="56" t="s">
        <v>16</v>
      </c>
    </row>
    <row r="30180" spans="9:23" x14ac:dyDescent="0.35">
      <c r="I30180" s="54">
        <f t="shared" ref="I30180" si="1464">I30179-I30178</f>
        <v>0</v>
      </c>
      <c r="N30180" s="54">
        <f t="shared" ref="N30180" si="1465">N30179-N30178</f>
        <v>0</v>
      </c>
      <c r="W30180" s="54">
        <f t="shared" ref="W30180" si="1466">W30179-W30178</f>
        <v>0</v>
      </c>
    </row>
    <row r="30181" spans="9:23" x14ac:dyDescent="0.35">
      <c r="I30181" s="55">
        <f t="shared" ref="I30181" si="1467">I30179-I30167</f>
        <v>0</v>
      </c>
      <c r="N30181" s="55">
        <f t="shared" ref="N30181" si="1468">N30179-N30167</f>
        <v>0</v>
      </c>
      <c r="W30181" s="55">
        <f t="shared" ref="W30181" si="1469">W30179-W30167</f>
        <v>0</v>
      </c>
    </row>
    <row r="30182" spans="9:23" x14ac:dyDescent="0.35">
      <c r="I30182" s="56" t="s">
        <v>16</v>
      </c>
      <c r="N30182" s="56" t="s">
        <v>16</v>
      </c>
      <c r="W30182" s="56" t="s">
        <v>16</v>
      </c>
    </row>
    <row r="30308" spans="9:23" x14ac:dyDescent="0.35">
      <c r="I30308" s="54">
        <f t="shared" ref="I30308" si="1470">I30307-I30306</f>
        <v>0</v>
      </c>
      <c r="N30308" s="54">
        <f t="shared" ref="N30308" si="1471">N30307-N30306</f>
        <v>0</v>
      </c>
      <c r="W30308" s="54">
        <f t="shared" ref="W30308" si="1472">W30307-W30306</f>
        <v>0</v>
      </c>
    </row>
    <row r="30309" spans="9:23" x14ac:dyDescent="0.35">
      <c r="I30309" s="55">
        <f t="shared" ref="I30309" si="1473">I30307-I30295</f>
        <v>0</v>
      </c>
      <c r="N30309" s="55">
        <f t="shared" ref="N30309" si="1474">N30307-N30295</f>
        <v>0</v>
      </c>
      <c r="W30309" s="55">
        <f t="shared" ref="W30309" si="1475">W30307-W30295</f>
        <v>0</v>
      </c>
    </row>
    <row r="30310" spans="9:23" x14ac:dyDescent="0.35">
      <c r="I30310" s="56" t="s">
        <v>16</v>
      </c>
      <c r="N30310" s="56" t="s">
        <v>16</v>
      </c>
      <c r="W30310" s="56" t="s">
        <v>16</v>
      </c>
    </row>
    <row r="30436" spans="9:23" x14ac:dyDescent="0.35">
      <c r="I30436" s="54">
        <f t="shared" ref="I30436" si="1476">I30435-I30434</f>
        <v>0</v>
      </c>
      <c r="N30436" s="54">
        <f t="shared" ref="N30436" si="1477">N30435-N30434</f>
        <v>0</v>
      </c>
      <c r="W30436" s="54">
        <f t="shared" ref="W30436" si="1478">W30435-W30434</f>
        <v>0</v>
      </c>
    </row>
    <row r="30437" spans="9:23" x14ac:dyDescent="0.35">
      <c r="I30437" s="55">
        <f t="shared" ref="I30437" si="1479">I30435-I30423</f>
        <v>0</v>
      </c>
      <c r="N30437" s="55">
        <f t="shared" ref="N30437" si="1480">N30435-N30423</f>
        <v>0</v>
      </c>
      <c r="W30437" s="55">
        <f t="shared" ref="W30437" si="1481">W30435-W30423</f>
        <v>0</v>
      </c>
    </row>
    <row r="30438" spans="9:23" x14ac:dyDescent="0.35">
      <c r="I30438" s="56" t="s">
        <v>16</v>
      </c>
      <c r="N30438" s="56" t="s">
        <v>16</v>
      </c>
      <c r="W30438" s="56" t="s">
        <v>16</v>
      </c>
    </row>
    <row r="30564" spans="9:23" x14ac:dyDescent="0.35">
      <c r="I30564" s="54">
        <f t="shared" ref="I30564" si="1482">I30563-I30562</f>
        <v>0</v>
      </c>
      <c r="N30564" s="54">
        <f t="shared" ref="N30564" si="1483">N30563-N30562</f>
        <v>0</v>
      </c>
      <c r="W30564" s="54">
        <f t="shared" ref="W30564" si="1484">W30563-W30562</f>
        <v>0</v>
      </c>
    </row>
    <row r="30565" spans="9:23" x14ac:dyDescent="0.35">
      <c r="I30565" s="55">
        <f t="shared" ref="I30565" si="1485">I30563-I30551</f>
        <v>0</v>
      </c>
      <c r="N30565" s="55">
        <f t="shared" ref="N30565" si="1486">N30563-N30551</f>
        <v>0</v>
      </c>
      <c r="W30565" s="55">
        <f t="shared" ref="W30565" si="1487">W30563-W30551</f>
        <v>0</v>
      </c>
    </row>
    <row r="30566" spans="9:23" x14ac:dyDescent="0.35">
      <c r="I30566" s="56" t="s">
        <v>16</v>
      </c>
      <c r="N30566" s="56" t="s">
        <v>16</v>
      </c>
      <c r="W30566" s="56" t="s">
        <v>16</v>
      </c>
    </row>
    <row r="30692" spans="9:23" x14ac:dyDescent="0.35">
      <c r="I30692" s="54">
        <f t="shared" ref="I30692" si="1488">I30691-I30690</f>
        <v>0</v>
      </c>
      <c r="N30692" s="54">
        <f t="shared" ref="N30692" si="1489">N30691-N30690</f>
        <v>0</v>
      </c>
      <c r="W30692" s="54">
        <f t="shared" ref="W30692" si="1490">W30691-W30690</f>
        <v>0</v>
      </c>
    </row>
    <row r="30693" spans="9:23" x14ac:dyDescent="0.35">
      <c r="I30693" s="55">
        <f t="shared" ref="I30693" si="1491">I30691-I30679</f>
        <v>0</v>
      </c>
      <c r="N30693" s="55">
        <f t="shared" ref="N30693" si="1492">N30691-N30679</f>
        <v>0</v>
      </c>
      <c r="W30693" s="55">
        <f t="shared" ref="W30693" si="1493">W30691-W30679</f>
        <v>0</v>
      </c>
    </row>
    <row r="30694" spans="9:23" x14ac:dyDescent="0.35">
      <c r="I30694" s="56" t="s">
        <v>16</v>
      </c>
      <c r="N30694" s="56" t="s">
        <v>16</v>
      </c>
      <c r="W30694" s="56" t="s">
        <v>16</v>
      </c>
    </row>
    <row r="30820" spans="9:23" x14ac:dyDescent="0.35">
      <c r="I30820" s="54">
        <f t="shared" ref="I30820" si="1494">I30819-I30818</f>
        <v>0</v>
      </c>
      <c r="N30820" s="54">
        <f t="shared" ref="N30820" si="1495">N30819-N30818</f>
        <v>0</v>
      </c>
      <c r="W30820" s="54">
        <f t="shared" ref="W30820" si="1496">W30819-W30818</f>
        <v>0</v>
      </c>
    </row>
    <row r="30821" spans="9:23" x14ac:dyDescent="0.35">
      <c r="I30821" s="55">
        <f t="shared" ref="I30821" si="1497">I30819-I30807</f>
        <v>0</v>
      </c>
      <c r="N30821" s="55">
        <f t="shared" ref="N30821" si="1498">N30819-N30807</f>
        <v>0</v>
      </c>
      <c r="W30821" s="55">
        <f t="shared" ref="W30821" si="1499">W30819-W30807</f>
        <v>0</v>
      </c>
    </row>
    <row r="30822" spans="9:23" x14ac:dyDescent="0.35">
      <c r="I30822" s="56" t="s">
        <v>16</v>
      </c>
      <c r="N30822" s="56" t="s">
        <v>16</v>
      </c>
      <c r="W30822" s="56" t="s">
        <v>16</v>
      </c>
    </row>
    <row r="30948" spans="9:23" x14ac:dyDescent="0.35">
      <c r="I30948" s="54">
        <f t="shared" ref="I30948" si="1500">I30947-I30946</f>
        <v>0</v>
      </c>
      <c r="N30948" s="54">
        <f t="shared" ref="N30948" si="1501">N30947-N30946</f>
        <v>0</v>
      </c>
      <c r="W30948" s="54">
        <f t="shared" ref="W30948" si="1502">W30947-W30946</f>
        <v>0</v>
      </c>
    </row>
    <row r="30949" spans="9:23" x14ac:dyDescent="0.35">
      <c r="I30949" s="55">
        <f t="shared" ref="I30949" si="1503">I30947-I30935</f>
        <v>0</v>
      </c>
      <c r="N30949" s="55">
        <f t="shared" ref="N30949" si="1504">N30947-N30935</f>
        <v>0</v>
      </c>
      <c r="W30949" s="55">
        <f t="shared" ref="W30949" si="1505">W30947-W30935</f>
        <v>0</v>
      </c>
    </row>
    <row r="30950" spans="9:23" x14ac:dyDescent="0.35">
      <c r="I30950" s="56" t="s">
        <v>16</v>
      </c>
      <c r="N30950" s="56" t="s">
        <v>16</v>
      </c>
      <c r="W30950" s="56" t="s">
        <v>16</v>
      </c>
    </row>
    <row r="31076" spans="9:23" x14ac:dyDescent="0.35">
      <c r="I31076" s="54">
        <f t="shared" ref="I31076" si="1506">I31075-I31074</f>
        <v>0</v>
      </c>
      <c r="N31076" s="54">
        <f t="shared" ref="N31076" si="1507">N31075-N31074</f>
        <v>0</v>
      </c>
      <c r="W31076" s="54">
        <f t="shared" ref="W31076" si="1508">W31075-W31074</f>
        <v>0</v>
      </c>
    </row>
    <row r="31077" spans="9:23" x14ac:dyDescent="0.35">
      <c r="I31077" s="55">
        <f t="shared" ref="I31077" si="1509">I31075-I31063</f>
        <v>0</v>
      </c>
      <c r="N31077" s="55">
        <f t="shared" ref="N31077" si="1510">N31075-N31063</f>
        <v>0</v>
      </c>
      <c r="W31077" s="55">
        <f t="shared" ref="W31077" si="1511">W31075-W31063</f>
        <v>0</v>
      </c>
    </row>
    <row r="31078" spans="9:23" x14ac:dyDescent="0.35">
      <c r="I31078" s="56" t="s">
        <v>16</v>
      </c>
      <c r="N31078" s="56" t="s">
        <v>16</v>
      </c>
      <c r="W31078" s="56" t="s">
        <v>16</v>
      </c>
    </row>
    <row r="31204" spans="9:23" x14ac:dyDescent="0.35">
      <c r="I31204" s="54">
        <f t="shared" ref="I31204" si="1512">I31203-I31202</f>
        <v>0</v>
      </c>
      <c r="N31204" s="54">
        <f t="shared" ref="N31204" si="1513">N31203-N31202</f>
        <v>0</v>
      </c>
      <c r="W31204" s="54">
        <f t="shared" ref="W31204" si="1514">W31203-W31202</f>
        <v>0</v>
      </c>
    </row>
    <row r="31205" spans="9:23" x14ac:dyDescent="0.35">
      <c r="I31205" s="55">
        <f t="shared" ref="I31205" si="1515">I31203-I31191</f>
        <v>0</v>
      </c>
      <c r="N31205" s="55">
        <f t="shared" ref="N31205" si="1516">N31203-N31191</f>
        <v>0</v>
      </c>
      <c r="W31205" s="55">
        <f t="shared" ref="W31205" si="1517">W31203-W31191</f>
        <v>0</v>
      </c>
    </row>
    <row r="31206" spans="9:23" x14ac:dyDescent="0.35">
      <c r="I31206" s="56" t="s">
        <v>16</v>
      </c>
      <c r="N31206" s="56" t="s">
        <v>16</v>
      </c>
      <c r="W31206" s="56" t="s">
        <v>16</v>
      </c>
    </row>
    <row r="31332" spans="9:23" x14ac:dyDescent="0.35">
      <c r="I31332" s="54">
        <f t="shared" ref="I31332" si="1518">I31331-I31330</f>
        <v>0</v>
      </c>
      <c r="N31332" s="54">
        <f t="shared" ref="N31332" si="1519">N31331-N31330</f>
        <v>0</v>
      </c>
      <c r="W31332" s="54">
        <f t="shared" ref="W31332" si="1520">W31331-W31330</f>
        <v>0</v>
      </c>
    </row>
    <row r="31333" spans="9:23" x14ac:dyDescent="0.35">
      <c r="I31333" s="55">
        <f t="shared" ref="I31333" si="1521">I31331-I31319</f>
        <v>0</v>
      </c>
      <c r="N31333" s="55">
        <f t="shared" ref="N31333" si="1522">N31331-N31319</f>
        <v>0</v>
      </c>
      <c r="W31333" s="55">
        <f t="shared" ref="W31333" si="1523">W31331-W31319</f>
        <v>0</v>
      </c>
    </row>
    <row r="31334" spans="9:23" x14ac:dyDescent="0.35">
      <c r="I31334" s="56" t="s">
        <v>16</v>
      </c>
      <c r="N31334" s="56" t="s">
        <v>16</v>
      </c>
      <c r="W31334" s="56" t="s">
        <v>16</v>
      </c>
    </row>
    <row r="31460" spans="9:23" x14ac:dyDescent="0.35">
      <c r="I31460" s="54">
        <f t="shared" ref="I31460" si="1524">I31459-I31458</f>
        <v>0</v>
      </c>
      <c r="N31460" s="54">
        <f t="shared" ref="N31460" si="1525">N31459-N31458</f>
        <v>0</v>
      </c>
      <c r="W31460" s="54">
        <f t="shared" ref="W31460" si="1526">W31459-W31458</f>
        <v>0</v>
      </c>
    </row>
    <row r="31461" spans="9:23" x14ac:dyDescent="0.35">
      <c r="I31461" s="55">
        <f t="shared" ref="I31461" si="1527">I31459-I31447</f>
        <v>0</v>
      </c>
      <c r="N31461" s="55">
        <f t="shared" ref="N31461" si="1528">N31459-N31447</f>
        <v>0</v>
      </c>
      <c r="W31461" s="55">
        <f t="shared" ref="W31461" si="1529">W31459-W31447</f>
        <v>0</v>
      </c>
    </row>
    <row r="31462" spans="9:23" x14ac:dyDescent="0.35">
      <c r="I31462" s="56" t="s">
        <v>16</v>
      </c>
      <c r="N31462" s="56" t="s">
        <v>16</v>
      </c>
      <c r="W31462" s="56" t="s">
        <v>16</v>
      </c>
    </row>
    <row r="31588" spans="9:23" x14ac:dyDescent="0.35">
      <c r="I31588" s="54">
        <f t="shared" ref="I31588" si="1530">I31587-I31586</f>
        <v>0</v>
      </c>
      <c r="N31588" s="54">
        <f t="shared" ref="N31588" si="1531">N31587-N31586</f>
        <v>0</v>
      </c>
      <c r="W31588" s="54">
        <f t="shared" ref="W31588" si="1532">W31587-W31586</f>
        <v>0</v>
      </c>
    </row>
    <row r="31589" spans="9:23" x14ac:dyDescent="0.35">
      <c r="I31589" s="55">
        <f t="shared" ref="I31589" si="1533">I31587-I31575</f>
        <v>0</v>
      </c>
      <c r="N31589" s="55">
        <f t="shared" ref="N31589" si="1534">N31587-N31575</f>
        <v>0</v>
      </c>
      <c r="W31589" s="55">
        <f t="shared" ref="W31589" si="1535">W31587-W31575</f>
        <v>0</v>
      </c>
    </row>
    <row r="31590" spans="9:23" x14ac:dyDescent="0.35">
      <c r="I31590" s="56" t="s">
        <v>16</v>
      </c>
      <c r="N31590" s="56" t="s">
        <v>16</v>
      </c>
      <c r="W31590" s="56" t="s">
        <v>16</v>
      </c>
    </row>
    <row r="31716" spans="9:23" x14ac:dyDescent="0.35">
      <c r="I31716" s="54">
        <f t="shared" ref="I31716" si="1536">I31715-I31714</f>
        <v>0</v>
      </c>
      <c r="N31716" s="54">
        <f t="shared" ref="N31716" si="1537">N31715-N31714</f>
        <v>0</v>
      </c>
      <c r="W31716" s="54">
        <f t="shared" ref="W31716" si="1538">W31715-W31714</f>
        <v>0</v>
      </c>
    </row>
    <row r="31717" spans="9:23" x14ac:dyDescent="0.35">
      <c r="I31717" s="55">
        <f t="shared" ref="I31717" si="1539">I31715-I31703</f>
        <v>0</v>
      </c>
      <c r="N31717" s="55">
        <f t="shared" ref="N31717" si="1540">N31715-N31703</f>
        <v>0</v>
      </c>
      <c r="W31717" s="55">
        <f t="shared" ref="W31717" si="1541">W31715-W31703</f>
        <v>0</v>
      </c>
    </row>
    <row r="31718" spans="9:23" x14ac:dyDescent="0.35">
      <c r="I31718" s="56" t="s">
        <v>16</v>
      </c>
      <c r="N31718" s="56" t="s">
        <v>16</v>
      </c>
      <c r="W31718" s="56" t="s">
        <v>16</v>
      </c>
    </row>
    <row r="31844" spans="9:23" x14ac:dyDescent="0.35">
      <c r="I31844" s="54">
        <f t="shared" ref="I31844" si="1542">I31843-I31842</f>
        <v>0</v>
      </c>
      <c r="N31844" s="54">
        <f t="shared" ref="N31844" si="1543">N31843-N31842</f>
        <v>0</v>
      </c>
      <c r="W31844" s="54">
        <f t="shared" ref="W31844" si="1544">W31843-W31842</f>
        <v>0</v>
      </c>
    </row>
    <row r="31845" spans="9:23" x14ac:dyDescent="0.35">
      <c r="I31845" s="55">
        <f t="shared" ref="I31845" si="1545">I31843-I31831</f>
        <v>0</v>
      </c>
      <c r="N31845" s="55">
        <f t="shared" ref="N31845" si="1546">N31843-N31831</f>
        <v>0</v>
      </c>
      <c r="W31845" s="55">
        <f t="shared" ref="W31845" si="1547">W31843-W31831</f>
        <v>0</v>
      </c>
    </row>
    <row r="31846" spans="9:23" x14ac:dyDescent="0.35">
      <c r="I31846" s="56" t="s">
        <v>16</v>
      </c>
      <c r="N31846" s="56" t="s">
        <v>16</v>
      </c>
      <c r="W31846" s="56" t="s">
        <v>16</v>
      </c>
    </row>
    <row r="31972" spans="9:23" x14ac:dyDescent="0.35">
      <c r="I31972" s="54">
        <f t="shared" ref="I31972" si="1548">I31971-I31970</f>
        <v>0</v>
      </c>
      <c r="N31972" s="54">
        <f t="shared" ref="N31972" si="1549">N31971-N31970</f>
        <v>0</v>
      </c>
      <c r="W31972" s="54">
        <f t="shared" ref="W31972" si="1550">W31971-W31970</f>
        <v>0</v>
      </c>
    </row>
    <row r="31973" spans="9:23" x14ac:dyDescent="0.35">
      <c r="I31973" s="55">
        <f t="shared" ref="I31973" si="1551">I31971-I31959</f>
        <v>0</v>
      </c>
      <c r="N31973" s="55">
        <f t="shared" ref="N31973" si="1552">N31971-N31959</f>
        <v>0</v>
      </c>
      <c r="W31973" s="55">
        <f t="shared" ref="W31973" si="1553">W31971-W31959</f>
        <v>0</v>
      </c>
    </row>
    <row r="31974" spans="9:23" x14ac:dyDescent="0.35">
      <c r="I31974" s="56" t="s">
        <v>16</v>
      </c>
      <c r="N31974" s="56" t="s">
        <v>16</v>
      </c>
      <c r="W31974" s="56" t="s">
        <v>16</v>
      </c>
    </row>
    <row r="32100" spans="9:23" x14ac:dyDescent="0.35">
      <c r="I32100" s="54">
        <f t="shared" ref="I32100" si="1554">I32099-I32098</f>
        <v>0</v>
      </c>
      <c r="N32100" s="54">
        <f t="shared" ref="N32100" si="1555">N32099-N32098</f>
        <v>0</v>
      </c>
      <c r="W32100" s="54">
        <f t="shared" ref="W32100" si="1556">W32099-W32098</f>
        <v>0</v>
      </c>
    </row>
    <row r="32101" spans="9:23" x14ac:dyDescent="0.35">
      <c r="I32101" s="55">
        <f t="shared" ref="I32101" si="1557">I32099-I32087</f>
        <v>0</v>
      </c>
      <c r="N32101" s="55">
        <f t="shared" ref="N32101" si="1558">N32099-N32087</f>
        <v>0</v>
      </c>
      <c r="W32101" s="55">
        <f t="shared" ref="W32101" si="1559">W32099-W32087</f>
        <v>0</v>
      </c>
    </row>
    <row r="32102" spans="9:23" x14ac:dyDescent="0.35">
      <c r="I32102" s="56" t="s">
        <v>16</v>
      </c>
      <c r="N32102" s="56" t="s">
        <v>16</v>
      </c>
      <c r="W32102" s="56" t="s">
        <v>16</v>
      </c>
    </row>
    <row r="32228" spans="9:23" x14ac:dyDescent="0.35">
      <c r="I32228" s="54">
        <f t="shared" ref="I32228" si="1560">I32227-I32226</f>
        <v>0</v>
      </c>
      <c r="N32228" s="54">
        <f t="shared" ref="N32228" si="1561">N32227-N32226</f>
        <v>0</v>
      </c>
      <c r="W32228" s="54">
        <f t="shared" ref="W32228" si="1562">W32227-W32226</f>
        <v>0</v>
      </c>
    </row>
    <row r="32229" spans="9:23" x14ac:dyDescent="0.35">
      <c r="I32229" s="55">
        <f t="shared" ref="I32229" si="1563">I32227-I32215</f>
        <v>0</v>
      </c>
      <c r="N32229" s="55">
        <f t="shared" ref="N32229" si="1564">N32227-N32215</f>
        <v>0</v>
      </c>
      <c r="W32229" s="55">
        <f t="shared" ref="W32229" si="1565">W32227-W32215</f>
        <v>0</v>
      </c>
    </row>
    <row r="32230" spans="9:23" x14ac:dyDescent="0.35">
      <c r="I32230" s="56" t="s">
        <v>16</v>
      </c>
      <c r="N32230" s="56" t="s">
        <v>16</v>
      </c>
      <c r="W32230" s="56" t="s">
        <v>16</v>
      </c>
    </row>
    <row r="32356" spans="9:23" x14ac:dyDescent="0.35">
      <c r="I32356" s="54">
        <f t="shared" ref="I32356" si="1566">I32355-I32354</f>
        <v>0</v>
      </c>
      <c r="N32356" s="54">
        <f t="shared" ref="N32356" si="1567">N32355-N32354</f>
        <v>0</v>
      </c>
      <c r="W32356" s="54">
        <f t="shared" ref="W32356" si="1568">W32355-W32354</f>
        <v>0</v>
      </c>
    </row>
    <row r="32357" spans="9:23" x14ac:dyDescent="0.35">
      <c r="I32357" s="55">
        <f t="shared" ref="I32357" si="1569">I32355-I32343</f>
        <v>0</v>
      </c>
      <c r="N32357" s="55">
        <f t="shared" ref="N32357" si="1570">N32355-N32343</f>
        <v>0</v>
      </c>
      <c r="W32357" s="55">
        <f t="shared" ref="W32357" si="1571">W32355-W32343</f>
        <v>0</v>
      </c>
    </row>
    <row r="32358" spans="9:23" x14ac:dyDescent="0.35">
      <c r="I32358" s="56" t="s">
        <v>16</v>
      </c>
      <c r="N32358" s="56" t="s">
        <v>16</v>
      </c>
      <c r="W32358" s="56" t="s">
        <v>16</v>
      </c>
    </row>
    <row r="32484" spans="9:23" x14ac:dyDescent="0.35">
      <c r="I32484" s="54">
        <f t="shared" ref="I32484" si="1572">I32483-I32482</f>
        <v>0</v>
      </c>
      <c r="N32484" s="54">
        <f t="shared" ref="N32484" si="1573">N32483-N32482</f>
        <v>0</v>
      </c>
      <c r="W32484" s="54">
        <f t="shared" ref="W32484" si="1574">W32483-W32482</f>
        <v>0</v>
      </c>
    </row>
    <row r="32485" spans="9:23" x14ac:dyDescent="0.35">
      <c r="I32485" s="55">
        <f t="shared" ref="I32485" si="1575">I32483-I32471</f>
        <v>0</v>
      </c>
      <c r="N32485" s="55">
        <f t="shared" ref="N32485" si="1576">N32483-N32471</f>
        <v>0</v>
      </c>
      <c r="W32485" s="55">
        <f t="shared" ref="W32485" si="1577">W32483-W32471</f>
        <v>0</v>
      </c>
    </row>
    <row r="32486" spans="9:23" x14ac:dyDescent="0.35">
      <c r="I32486" s="56" t="s">
        <v>16</v>
      </c>
      <c r="N32486" s="56" t="s">
        <v>16</v>
      </c>
      <c r="W32486" s="56" t="s">
        <v>16</v>
      </c>
    </row>
    <row r="32612" spans="9:23" x14ac:dyDescent="0.35">
      <c r="I32612" s="54">
        <f t="shared" ref="I32612" si="1578">I32611-I32610</f>
        <v>0</v>
      </c>
      <c r="N32612" s="54">
        <f t="shared" ref="N32612" si="1579">N32611-N32610</f>
        <v>0</v>
      </c>
      <c r="W32612" s="54">
        <f t="shared" ref="W32612" si="1580">W32611-W32610</f>
        <v>0</v>
      </c>
    </row>
    <row r="32613" spans="9:23" x14ac:dyDescent="0.35">
      <c r="I32613" s="55">
        <f t="shared" ref="I32613" si="1581">I32611-I32599</f>
        <v>0</v>
      </c>
      <c r="N32613" s="55">
        <f t="shared" ref="N32613" si="1582">N32611-N32599</f>
        <v>0</v>
      </c>
      <c r="W32613" s="55">
        <f t="shared" ref="W32613" si="1583">W32611-W32599</f>
        <v>0</v>
      </c>
    </row>
    <row r="32614" spans="9:23" x14ac:dyDescent="0.35">
      <c r="I32614" s="56" t="s">
        <v>16</v>
      </c>
      <c r="N32614" s="56" t="s">
        <v>16</v>
      </c>
      <c r="W32614" s="56" t="s">
        <v>16</v>
      </c>
    </row>
    <row r="32740" spans="9:23" x14ac:dyDescent="0.35">
      <c r="I32740" s="54">
        <f t="shared" ref="I32740" si="1584">I32739-I32738</f>
        <v>0</v>
      </c>
      <c r="N32740" s="54">
        <f t="shared" ref="N32740" si="1585">N32739-N32738</f>
        <v>0</v>
      </c>
      <c r="W32740" s="54">
        <f t="shared" ref="W32740" si="1586">W32739-W32738</f>
        <v>0</v>
      </c>
    </row>
    <row r="32741" spans="9:23" x14ac:dyDescent="0.35">
      <c r="I32741" s="55">
        <f t="shared" ref="I32741" si="1587">I32739-I32727</f>
        <v>0</v>
      </c>
      <c r="N32741" s="55">
        <f t="shared" ref="N32741" si="1588">N32739-N32727</f>
        <v>0</v>
      </c>
      <c r="W32741" s="55">
        <f t="shared" ref="W32741" si="1589">W32739-W32727</f>
        <v>0</v>
      </c>
    </row>
    <row r="32742" spans="9:23" x14ac:dyDescent="0.35">
      <c r="I32742" s="56" t="s">
        <v>16</v>
      </c>
      <c r="N32742" s="56" t="s">
        <v>16</v>
      </c>
      <c r="W32742" s="56" t="s">
        <v>16</v>
      </c>
    </row>
    <row r="32868" spans="9:23" x14ac:dyDescent="0.35">
      <c r="I32868" s="54">
        <f t="shared" ref="I32868" si="1590">I32867-I32866</f>
        <v>0</v>
      </c>
      <c r="N32868" s="54">
        <f t="shared" ref="N32868" si="1591">N32867-N32866</f>
        <v>0</v>
      </c>
      <c r="W32868" s="54">
        <f t="shared" ref="W32868" si="1592">W32867-W32866</f>
        <v>0</v>
      </c>
    </row>
    <row r="32869" spans="9:23" x14ac:dyDescent="0.35">
      <c r="I32869" s="55">
        <f t="shared" ref="I32869" si="1593">I32867-I32855</f>
        <v>0</v>
      </c>
      <c r="N32869" s="55">
        <f t="shared" ref="N32869" si="1594">N32867-N32855</f>
        <v>0</v>
      </c>
      <c r="W32869" s="55">
        <f t="shared" ref="W32869" si="1595">W32867-W32855</f>
        <v>0</v>
      </c>
    </row>
    <row r="32870" spans="9:23" x14ac:dyDescent="0.35">
      <c r="I32870" s="56" t="s">
        <v>16</v>
      </c>
      <c r="N32870" s="56" t="s">
        <v>16</v>
      </c>
      <c r="W32870" s="56" t="s">
        <v>16</v>
      </c>
    </row>
    <row r="32996" spans="9:23" x14ac:dyDescent="0.35">
      <c r="I32996" s="54">
        <f t="shared" ref="I32996" si="1596">I32995-I32994</f>
        <v>0</v>
      </c>
      <c r="N32996" s="54">
        <f t="shared" ref="N32996" si="1597">N32995-N32994</f>
        <v>0</v>
      </c>
      <c r="W32996" s="54">
        <f t="shared" ref="W32996" si="1598">W32995-W32994</f>
        <v>0</v>
      </c>
    </row>
    <row r="32997" spans="9:23" x14ac:dyDescent="0.35">
      <c r="I32997" s="55">
        <f t="shared" ref="I32997" si="1599">I32995-I32983</f>
        <v>0</v>
      </c>
      <c r="N32997" s="55">
        <f t="shared" ref="N32997" si="1600">N32995-N32983</f>
        <v>0</v>
      </c>
      <c r="W32997" s="55">
        <f t="shared" ref="W32997" si="1601">W32995-W32983</f>
        <v>0</v>
      </c>
    </row>
    <row r="32998" spans="9:23" x14ac:dyDescent="0.35">
      <c r="I32998" s="56" t="s">
        <v>16</v>
      </c>
      <c r="N32998" s="56" t="s">
        <v>16</v>
      </c>
      <c r="W32998" s="56" t="s">
        <v>16</v>
      </c>
    </row>
    <row r="33124" spans="9:23" x14ac:dyDescent="0.35">
      <c r="I33124" s="54">
        <f t="shared" ref="I33124" si="1602">I33123-I33122</f>
        <v>0</v>
      </c>
      <c r="N33124" s="54">
        <f t="shared" ref="N33124" si="1603">N33123-N33122</f>
        <v>0</v>
      </c>
      <c r="W33124" s="54">
        <f t="shared" ref="W33124" si="1604">W33123-W33122</f>
        <v>0</v>
      </c>
    </row>
    <row r="33125" spans="9:23" x14ac:dyDescent="0.35">
      <c r="I33125" s="55">
        <f t="shared" ref="I33125" si="1605">I33123-I33111</f>
        <v>0</v>
      </c>
      <c r="N33125" s="55">
        <f t="shared" ref="N33125" si="1606">N33123-N33111</f>
        <v>0</v>
      </c>
      <c r="W33125" s="55">
        <f t="shared" ref="W33125" si="1607">W33123-W33111</f>
        <v>0</v>
      </c>
    </row>
    <row r="33126" spans="9:23" x14ac:dyDescent="0.35">
      <c r="I33126" s="56" t="s">
        <v>16</v>
      </c>
      <c r="N33126" s="56" t="s">
        <v>16</v>
      </c>
      <c r="W33126" s="56" t="s">
        <v>16</v>
      </c>
    </row>
    <row r="33252" spans="9:23" x14ac:dyDescent="0.35">
      <c r="I33252" s="54">
        <f t="shared" ref="I33252" si="1608">I33251-I33250</f>
        <v>0</v>
      </c>
      <c r="N33252" s="54">
        <f t="shared" ref="N33252" si="1609">N33251-N33250</f>
        <v>0</v>
      </c>
      <c r="W33252" s="54">
        <f t="shared" ref="W33252" si="1610">W33251-W33250</f>
        <v>0</v>
      </c>
    </row>
    <row r="33253" spans="9:23" x14ac:dyDescent="0.35">
      <c r="I33253" s="55">
        <f t="shared" ref="I33253" si="1611">I33251-I33239</f>
        <v>0</v>
      </c>
      <c r="N33253" s="55">
        <f t="shared" ref="N33253" si="1612">N33251-N33239</f>
        <v>0</v>
      </c>
      <c r="W33253" s="55">
        <f t="shared" ref="W33253" si="1613">W33251-W33239</f>
        <v>0</v>
      </c>
    </row>
    <row r="33254" spans="9:23" x14ac:dyDescent="0.35">
      <c r="I33254" s="56" t="s">
        <v>16</v>
      </c>
      <c r="N33254" s="56" t="s">
        <v>16</v>
      </c>
      <c r="W33254" s="56" t="s">
        <v>16</v>
      </c>
    </row>
    <row r="33380" spans="9:23" x14ac:dyDescent="0.35">
      <c r="I33380" s="54">
        <f t="shared" ref="I33380" si="1614">I33379-I33378</f>
        <v>0</v>
      </c>
      <c r="N33380" s="54">
        <f t="shared" ref="N33380" si="1615">N33379-N33378</f>
        <v>0</v>
      </c>
      <c r="W33380" s="54">
        <f t="shared" ref="W33380" si="1616">W33379-W33378</f>
        <v>0</v>
      </c>
    </row>
    <row r="33381" spans="9:23" x14ac:dyDescent="0.35">
      <c r="I33381" s="55">
        <f t="shared" ref="I33381" si="1617">I33379-I33367</f>
        <v>0</v>
      </c>
      <c r="N33381" s="55">
        <f t="shared" ref="N33381" si="1618">N33379-N33367</f>
        <v>0</v>
      </c>
      <c r="W33381" s="55">
        <f t="shared" ref="W33381" si="1619">W33379-W33367</f>
        <v>0</v>
      </c>
    </row>
    <row r="33382" spans="9:23" x14ac:dyDescent="0.35">
      <c r="I33382" s="56" t="s">
        <v>16</v>
      </c>
      <c r="N33382" s="56" t="s">
        <v>16</v>
      </c>
      <c r="W33382" s="56" t="s">
        <v>16</v>
      </c>
    </row>
    <row r="33508" spans="9:23" x14ac:dyDescent="0.35">
      <c r="I33508" s="54">
        <f t="shared" ref="I33508" si="1620">I33507-I33506</f>
        <v>0</v>
      </c>
      <c r="N33508" s="54">
        <f t="shared" ref="N33508" si="1621">N33507-N33506</f>
        <v>0</v>
      </c>
      <c r="W33508" s="54">
        <f t="shared" ref="W33508" si="1622">W33507-W33506</f>
        <v>0</v>
      </c>
    </row>
    <row r="33509" spans="9:23" x14ac:dyDescent="0.35">
      <c r="I33509" s="55">
        <f t="shared" ref="I33509" si="1623">I33507-I33495</f>
        <v>0</v>
      </c>
      <c r="N33509" s="55">
        <f t="shared" ref="N33509" si="1624">N33507-N33495</f>
        <v>0</v>
      </c>
      <c r="W33509" s="55">
        <f t="shared" ref="W33509" si="1625">W33507-W33495</f>
        <v>0</v>
      </c>
    </row>
    <row r="33510" spans="9:23" x14ac:dyDescent="0.35">
      <c r="I33510" s="56" t="s">
        <v>16</v>
      </c>
      <c r="N33510" s="56" t="s">
        <v>16</v>
      </c>
      <c r="W33510" s="56" t="s">
        <v>16</v>
      </c>
    </row>
    <row r="33636" spans="9:23" x14ac:dyDescent="0.35">
      <c r="I33636" s="54">
        <f t="shared" ref="I33636" si="1626">I33635-I33634</f>
        <v>0</v>
      </c>
      <c r="N33636" s="54">
        <f t="shared" ref="N33636" si="1627">N33635-N33634</f>
        <v>0</v>
      </c>
      <c r="W33636" s="54">
        <f t="shared" ref="W33636" si="1628">W33635-W33634</f>
        <v>0</v>
      </c>
    </row>
    <row r="33637" spans="9:23" x14ac:dyDescent="0.35">
      <c r="I33637" s="55">
        <f t="shared" ref="I33637" si="1629">I33635-I33623</f>
        <v>0</v>
      </c>
      <c r="N33637" s="55">
        <f t="shared" ref="N33637" si="1630">N33635-N33623</f>
        <v>0</v>
      </c>
      <c r="W33637" s="55">
        <f t="shared" ref="W33637" si="1631">W33635-W33623</f>
        <v>0</v>
      </c>
    </row>
    <row r="33638" spans="9:23" x14ac:dyDescent="0.35">
      <c r="I33638" s="56" t="s">
        <v>16</v>
      </c>
      <c r="N33638" s="56" t="s">
        <v>16</v>
      </c>
      <c r="W33638" s="56" t="s">
        <v>16</v>
      </c>
    </row>
    <row r="33764" spans="9:23" x14ac:dyDescent="0.35">
      <c r="I33764" s="54">
        <f t="shared" ref="I33764" si="1632">I33763-I33762</f>
        <v>0</v>
      </c>
      <c r="N33764" s="54">
        <f t="shared" ref="N33764" si="1633">N33763-N33762</f>
        <v>0</v>
      </c>
      <c r="W33764" s="54">
        <f t="shared" ref="W33764" si="1634">W33763-W33762</f>
        <v>0</v>
      </c>
    </row>
    <row r="33765" spans="9:23" x14ac:dyDescent="0.35">
      <c r="I33765" s="55">
        <f t="shared" ref="I33765" si="1635">I33763-I33751</f>
        <v>0</v>
      </c>
      <c r="N33765" s="55">
        <f t="shared" ref="N33765" si="1636">N33763-N33751</f>
        <v>0</v>
      </c>
      <c r="W33765" s="55">
        <f t="shared" ref="W33765" si="1637">W33763-W33751</f>
        <v>0</v>
      </c>
    </row>
    <row r="33766" spans="9:23" x14ac:dyDescent="0.35">
      <c r="I33766" s="56" t="s">
        <v>16</v>
      </c>
      <c r="N33766" s="56" t="s">
        <v>16</v>
      </c>
      <c r="W33766" s="56" t="s">
        <v>16</v>
      </c>
    </row>
    <row r="33892" spans="9:23" x14ac:dyDescent="0.35">
      <c r="I33892" s="54">
        <f t="shared" ref="I33892" si="1638">I33891-I33890</f>
        <v>0</v>
      </c>
      <c r="N33892" s="54">
        <f t="shared" ref="N33892" si="1639">N33891-N33890</f>
        <v>0</v>
      </c>
      <c r="W33892" s="54">
        <f t="shared" ref="W33892" si="1640">W33891-W33890</f>
        <v>0</v>
      </c>
    </row>
    <row r="33893" spans="9:23" x14ac:dyDescent="0.35">
      <c r="I33893" s="55">
        <f t="shared" ref="I33893" si="1641">I33891-I33879</f>
        <v>0</v>
      </c>
      <c r="N33893" s="55">
        <f t="shared" ref="N33893" si="1642">N33891-N33879</f>
        <v>0</v>
      </c>
      <c r="W33893" s="55">
        <f t="shared" ref="W33893" si="1643">W33891-W33879</f>
        <v>0</v>
      </c>
    </row>
    <row r="33894" spans="9:23" x14ac:dyDescent="0.35">
      <c r="I33894" s="56" t="s">
        <v>16</v>
      </c>
      <c r="N33894" s="56" t="s">
        <v>16</v>
      </c>
      <c r="W33894" s="56" t="s">
        <v>16</v>
      </c>
    </row>
    <row r="34020" spans="9:23" x14ac:dyDescent="0.35">
      <c r="I34020" s="54">
        <f t="shared" ref="I34020" si="1644">I34019-I34018</f>
        <v>0</v>
      </c>
      <c r="N34020" s="54">
        <f t="shared" ref="N34020" si="1645">N34019-N34018</f>
        <v>0</v>
      </c>
      <c r="W34020" s="54">
        <f t="shared" ref="W34020" si="1646">W34019-W34018</f>
        <v>0</v>
      </c>
    </row>
    <row r="34021" spans="9:23" x14ac:dyDescent="0.35">
      <c r="I34021" s="55">
        <f t="shared" ref="I34021" si="1647">I34019-I34007</f>
        <v>0</v>
      </c>
      <c r="N34021" s="55">
        <f t="shared" ref="N34021" si="1648">N34019-N34007</f>
        <v>0</v>
      </c>
      <c r="W34021" s="55">
        <f t="shared" ref="W34021" si="1649">W34019-W34007</f>
        <v>0</v>
      </c>
    </row>
    <row r="34022" spans="9:23" x14ac:dyDescent="0.35">
      <c r="I34022" s="56" t="s">
        <v>16</v>
      </c>
      <c r="N34022" s="56" t="s">
        <v>16</v>
      </c>
      <c r="W34022" s="56" t="s">
        <v>16</v>
      </c>
    </row>
    <row r="34148" spans="9:23" x14ac:dyDescent="0.35">
      <c r="I34148" s="54">
        <f t="shared" ref="I34148" si="1650">I34147-I34146</f>
        <v>0</v>
      </c>
      <c r="N34148" s="54">
        <f t="shared" ref="N34148" si="1651">N34147-N34146</f>
        <v>0</v>
      </c>
      <c r="W34148" s="54">
        <f t="shared" ref="W34148" si="1652">W34147-W34146</f>
        <v>0</v>
      </c>
    </row>
    <row r="34149" spans="9:23" x14ac:dyDescent="0.35">
      <c r="I34149" s="55">
        <f t="shared" ref="I34149" si="1653">I34147-I34135</f>
        <v>0</v>
      </c>
      <c r="N34149" s="55">
        <f t="shared" ref="N34149" si="1654">N34147-N34135</f>
        <v>0</v>
      </c>
      <c r="W34149" s="55">
        <f t="shared" ref="W34149" si="1655">W34147-W34135</f>
        <v>0</v>
      </c>
    </row>
    <row r="34150" spans="9:23" x14ac:dyDescent="0.35">
      <c r="I34150" s="56" t="s">
        <v>16</v>
      </c>
      <c r="N34150" s="56" t="s">
        <v>16</v>
      </c>
      <c r="W34150" s="56" t="s">
        <v>16</v>
      </c>
    </row>
    <row r="34276" spans="9:23" x14ac:dyDescent="0.35">
      <c r="I34276" s="54">
        <f t="shared" ref="I34276" si="1656">I34275-I34274</f>
        <v>0</v>
      </c>
      <c r="N34276" s="54">
        <f t="shared" ref="N34276" si="1657">N34275-N34274</f>
        <v>0</v>
      </c>
      <c r="W34276" s="54">
        <f t="shared" ref="W34276" si="1658">W34275-W34274</f>
        <v>0</v>
      </c>
    </row>
    <row r="34277" spans="9:23" x14ac:dyDescent="0.35">
      <c r="I34277" s="55">
        <f t="shared" ref="I34277" si="1659">I34275-I34263</f>
        <v>0</v>
      </c>
      <c r="N34277" s="55">
        <f t="shared" ref="N34277" si="1660">N34275-N34263</f>
        <v>0</v>
      </c>
      <c r="W34277" s="55">
        <f t="shared" ref="W34277" si="1661">W34275-W34263</f>
        <v>0</v>
      </c>
    </row>
    <row r="34278" spans="9:23" x14ac:dyDescent="0.35">
      <c r="I34278" s="56" t="s">
        <v>16</v>
      </c>
      <c r="N34278" s="56" t="s">
        <v>16</v>
      </c>
      <c r="W34278" s="56" t="s">
        <v>16</v>
      </c>
    </row>
    <row r="34404" spans="9:23" x14ac:dyDescent="0.35">
      <c r="I34404" s="54">
        <f t="shared" ref="I34404" si="1662">I34403-I34402</f>
        <v>0</v>
      </c>
      <c r="N34404" s="54">
        <f t="shared" ref="N34404" si="1663">N34403-N34402</f>
        <v>0</v>
      </c>
      <c r="W34404" s="54">
        <f t="shared" ref="W34404" si="1664">W34403-W34402</f>
        <v>0</v>
      </c>
    </row>
    <row r="34405" spans="9:23" x14ac:dyDescent="0.35">
      <c r="I34405" s="55">
        <f t="shared" ref="I34405" si="1665">I34403-I34391</f>
        <v>0</v>
      </c>
      <c r="N34405" s="55">
        <f t="shared" ref="N34405" si="1666">N34403-N34391</f>
        <v>0</v>
      </c>
      <c r="W34405" s="55">
        <f t="shared" ref="W34405" si="1667">W34403-W34391</f>
        <v>0</v>
      </c>
    </row>
    <row r="34406" spans="9:23" x14ac:dyDescent="0.35">
      <c r="I34406" s="56" t="s">
        <v>16</v>
      </c>
      <c r="N34406" s="56" t="s">
        <v>16</v>
      </c>
      <c r="W34406" s="56" t="s">
        <v>16</v>
      </c>
    </row>
    <row r="34532" spans="9:23" x14ac:dyDescent="0.35">
      <c r="I34532" s="54">
        <f t="shared" ref="I34532" si="1668">I34531-I34530</f>
        <v>0</v>
      </c>
      <c r="N34532" s="54">
        <f t="shared" ref="N34532" si="1669">N34531-N34530</f>
        <v>0</v>
      </c>
      <c r="W34532" s="54">
        <f t="shared" ref="W34532" si="1670">W34531-W34530</f>
        <v>0</v>
      </c>
    </row>
    <row r="34533" spans="9:23" x14ac:dyDescent="0.35">
      <c r="I34533" s="55">
        <f t="shared" ref="I34533" si="1671">I34531-I34519</f>
        <v>0</v>
      </c>
      <c r="N34533" s="55">
        <f t="shared" ref="N34533" si="1672">N34531-N34519</f>
        <v>0</v>
      </c>
      <c r="W34533" s="55">
        <f t="shared" ref="W34533" si="1673">W34531-W34519</f>
        <v>0</v>
      </c>
    </row>
    <row r="34534" spans="9:23" x14ac:dyDescent="0.35">
      <c r="I34534" s="56" t="s">
        <v>16</v>
      </c>
      <c r="N34534" s="56" t="s">
        <v>16</v>
      </c>
      <c r="W34534" s="56" t="s">
        <v>16</v>
      </c>
    </row>
    <row r="34660" spans="9:23" x14ac:dyDescent="0.35">
      <c r="I34660" s="54">
        <f t="shared" ref="I34660" si="1674">I34659-I34658</f>
        <v>0</v>
      </c>
      <c r="N34660" s="54">
        <f t="shared" ref="N34660" si="1675">N34659-N34658</f>
        <v>0</v>
      </c>
      <c r="W34660" s="54">
        <f t="shared" ref="W34660" si="1676">W34659-W34658</f>
        <v>0</v>
      </c>
    </row>
    <row r="34661" spans="9:23" x14ac:dyDescent="0.35">
      <c r="I34661" s="55">
        <f t="shared" ref="I34661" si="1677">I34659-I34647</f>
        <v>0</v>
      </c>
      <c r="N34661" s="55">
        <f t="shared" ref="N34661" si="1678">N34659-N34647</f>
        <v>0</v>
      </c>
      <c r="W34661" s="55">
        <f t="shared" ref="W34661" si="1679">W34659-W34647</f>
        <v>0</v>
      </c>
    </row>
    <row r="34662" spans="9:23" x14ac:dyDescent="0.35">
      <c r="I34662" s="56" t="s">
        <v>16</v>
      </c>
      <c r="N34662" s="56" t="s">
        <v>16</v>
      </c>
      <c r="W34662" s="56" t="s">
        <v>16</v>
      </c>
    </row>
    <row r="34788" spans="9:23" x14ac:dyDescent="0.35">
      <c r="I34788" s="54">
        <f t="shared" ref="I34788" si="1680">I34787-I34786</f>
        <v>0</v>
      </c>
      <c r="N34788" s="54">
        <f t="shared" ref="N34788" si="1681">N34787-N34786</f>
        <v>0</v>
      </c>
      <c r="W34788" s="54">
        <f t="shared" ref="W34788" si="1682">W34787-W34786</f>
        <v>0</v>
      </c>
    </row>
    <row r="34789" spans="9:23" x14ac:dyDescent="0.35">
      <c r="I34789" s="55">
        <f t="shared" ref="I34789" si="1683">I34787-I34775</f>
        <v>0</v>
      </c>
      <c r="N34789" s="55">
        <f t="shared" ref="N34789" si="1684">N34787-N34775</f>
        <v>0</v>
      </c>
      <c r="W34789" s="55">
        <f t="shared" ref="W34789" si="1685">W34787-W34775</f>
        <v>0</v>
      </c>
    </row>
    <row r="34790" spans="9:23" x14ac:dyDescent="0.35">
      <c r="I34790" s="56" t="s">
        <v>16</v>
      </c>
      <c r="N34790" s="56" t="s">
        <v>16</v>
      </c>
      <c r="W34790" s="56" t="s">
        <v>16</v>
      </c>
    </row>
    <row r="34916" spans="9:23" x14ac:dyDescent="0.35">
      <c r="I34916" s="54">
        <f t="shared" ref="I34916" si="1686">I34915-I34914</f>
        <v>0</v>
      </c>
      <c r="N34916" s="54">
        <f t="shared" ref="N34916" si="1687">N34915-N34914</f>
        <v>0</v>
      </c>
      <c r="W34916" s="54">
        <f t="shared" ref="W34916" si="1688">W34915-W34914</f>
        <v>0</v>
      </c>
    </row>
    <row r="34917" spans="9:23" x14ac:dyDescent="0.35">
      <c r="I34917" s="55">
        <f t="shared" ref="I34917" si="1689">I34915-I34903</f>
        <v>0</v>
      </c>
      <c r="N34917" s="55">
        <f t="shared" ref="N34917" si="1690">N34915-N34903</f>
        <v>0</v>
      </c>
      <c r="W34917" s="55">
        <f t="shared" ref="W34917" si="1691">W34915-W34903</f>
        <v>0</v>
      </c>
    </row>
    <row r="34918" spans="9:23" x14ac:dyDescent="0.35">
      <c r="I34918" s="56" t="s">
        <v>16</v>
      </c>
      <c r="N34918" s="56" t="s">
        <v>16</v>
      </c>
      <c r="W34918" s="56" t="s">
        <v>16</v>
      </c>
    </row>
    <row r="35044" spans="9:23" x14ac:dyDescent="0.35">
      <c r="I35044" s="54">
        <f t="shared" ref="I35044" si="1692">I35043-I35042</f>
        <v>0</v>
      </c>
      <c r="N35044" s="54">
        <f t="shared" ref="N35044" si="1693">N35043-N35042</f>
        <v>0</v>
      </c>
      <c r="W35044" s="54">
        <f t="shared" ref="W35044" si="1694">W35043-W35042</f>
        <v>0</v>
      </c>
    </row>
    <row r="35045" spans="9:23" x14ac:dyDescent="0.35">
      <c r="I35045" s="55">
        <f t="shared" ref="I35045" si="1695">I35043-I35031</f>
        <v>0</v>
      </c>
      <c r="N35045" s="55">
        <f t="shared" ref="N35045" si="1696">N35043-N35031</f>
        <v>0</v>
      </c>
      <c r="W35045" s="55">
        <f t="shared" ref="W35045" si="1697">W35043-W35031</f>
        <v>0</v>
      </c>
    </row>
    <row r="35046" spans="9:23" x14ac:dyDescent="0.35">
      <c r="I35046" s="56" t="s">
        <v>16</v>
      </c>
      <c r="N35046" s="56" t="s">
        <v>16</v>
      </c>
      <c r="W35046" s="56" t="s">
        <v>16</v>
      </c>
    </row>
    <row r="35172" spans="9:23" x14ac:dyDescent="0.35">
      <c r="I35172" s="54">
        <f t="shared" ref="I35172" si="1698">I35171-I35170</f>
        <v>0</v>
      </c>
      <c r="N35172" s="54">
        <f t="shared" ref="N35172" si="1699">N35171-N35170</f>
        <v>0</v>
      </c>
      <c r="W35172" s="54">
        <f t="shared" ref="W35172" si="1700">W35171-W35170</f>
        <v>0</v>
      </c>
    </row>
    <row r="35173" spans="9:23" x14ac:dyDescent="0.35">
      <c r="I35173" s="55">
        <f t="shared" ref="I35173" si="1701">I35171-I35159</f>
        <v>0</v>
      </c>
      <c r="N35173" s="55">
        <f t="shared" ref="N35173" si="1702">N35171-N35159</f>
        <v>0</v>
      </c>
      <c r="W35173" s="55">
        <f t="shared" ref="W35173" si="1703">W35171-W35159</f>
        <v>0</v>
      </c>
    </row>
    <row r="35174" spans="9:23" x14ac:dyDescent="0.35">
      <c r="I35174" s="56" t="s">
        <v>16</v>
      </c>
      <c r="N35174" s="56" t="s">
        <v>16</v>
      </c>
      <c r="W35174" s="56" t="s">
        <v>16</v>
      </c>
    </row>
    <row r="35300" spans="9:23" x14ac:dyDescent="0.35">
      <c r="I35300" s="54">
        <f t="shared" ref="I35300" si="1704">I35299-I35298</f>
        <v>0</v>
      </c>
      <c r="N35300" s="54">
        <f t="shared" ref="N35300" si="1705">N35299-N35298</f>
        <v>0</v>
      </c>
      <c r="W35300" s="54">
        <f t="shared" ref="W35300" si="1706">W35299-W35298</f>
        <v>0</v>
      </c>
    </row>
    <row r="35301" spans="9:23" x14ac:dyDescent="0.35">
      <c r="I35301" s="55">
        <f t="shared" ref="I35301" si="1707">I35299-I35287</f>
        <v>0</v>
      </c>
      <c r="N35301" s="55">
        <f t="shared" ref="N35301" si="1708">N35299-N35287</f>
        <v>0</v>
      </c>
      <c r="W35301" s="55">
        <f t="shared" ref="W35301" si="1709">W35299-W35287</f>
        <v>0</v>
      </c>
    </row>
    <row r="35302" spans="9:23" x14ac:dyDescent="0.35">
      <c r="I35302" s="56" t="s">
        <v>16</v>
      </c>
      <c r="N35302" s="56" t="s">
        <v>16</v>
      </c>
      <c r="W35302" s="56" t="s">
        <v>16</v>
      </c>
    </row>
    <row r="35428" spans="9:23" x14ac:dyDescent="0.35">
      <c r="I35428" s="54">
        <f t="shared" ref="I35428" si="1710">I35427-I35426</f>
        <v>0</v>
      </c>
      <c r="N35428" s="54">
        <f t="shared" ref="N35428" si="1711">N35427-N35426</f>
        <v>0</v>
      </c>
      <c r="W35428" s="54">
        <f t="shared" ref="W35428" si="1712">W35427-W35426</f>
        <v>0</v>
      </c>
    </row>
    <row r="35429" spans="9:23" x14ac:dyDescent="0.35">
      <c r="I35429" s="55">
        <f t="shared" ref="I35429" si="1713">I35427-I35415</f>
        <v>0</v>
      </c>
      <c r="N35429" s="55">
        <f t="shared" ref="N35429" si="1714">N35427-N35415</f>
        <v>0</v>
      </c>
      <c r="W35429" s="55">
        <f t="shared" ref="W35429" si="1715">W35427-W35415</f>
        <v>0</v>
      </c>
    </row>
    <row r="35430" spans="9:23" x14ac:dyDescent="0.35">
      <c r="I35430" s="56" t="s">
        <v>16</v>
      </c>
      <c r="N35430" s="56" t="s">
        <v>16</v>
      </c>
      <c r="W35430" s="56" t="s">
        <v>16</v>
      </c>
    </row>
    <row r="35556" spans="9:23" x14ac:dyDescent="0.35">
      <c r="I35556" s="54">
        <f t="shared" ref="I35556" si="1716">I35555-I35554</f>
        <v>0</v>
      </c>
      <c r="N35556" s="54">
        <f t="shared" ref="N35556" si="1717">N35555-N35554</f>
        <v>0</v>
      </c>
      <c r="W35556" s="54">
        <f t="shared" ref="W35556" si="1718">W35555-W35554</f>
        <v>0</v>
      </c>
    </row>
    <row r="35557" spans="9:23" x14ac:dyDescent="0.35">
      <c r="I35557" s="55">
        <f t="shared" ref="I35557" si="1719">I35555-I35543</f>
        <v>0</v>
      </c>
      <c r="N35557" s="55">
        <f t="shared" ref="N35557" si="1720">N35555-N35543</f>
        <v>0</v>
      </c>
      <c r="W35557" s="55">
        <f t="shared" ref="W35557" si="1721">W35555-W35543</f>
        <v>0</v>
      </c>
    </row>
    <row r="35558" spans="9:23" x14ac:dyDescent="0.35">
      <c r="I35558" s="56" t="s">
        <v>16</v>
      </c>
      <c r="N35558" s="56" t="s">
        <v>16</v>
      </c>
      <c r="W35558" s="56" t="s">
        <v>16</v>
      </c>
    </row>
    <row r="35684" spans="9:23" x14ac:dyDescent="0.35">
      <c r="I35684" s="54">
        <f t="shared" ref="I35684" si="1722">I35683-I35682</f>
        <v>0</v>
      </c>
      <c r="N35684" s="54">
        <f t="shared" ref="N35684" si="1723">N35683-N35682</f>
        <v>0</v>
      </c>
      <c r="W35684" s="54">
        <f t="shared" ref="W35684" si="1724">W35683-W35682</f>
        <v>0</v>
      </c>
    </row>
    <row r="35685" spans="9:23" x14ac:dyDescent="0.35">
      <c r="I35685" s="55">
        <f t="shared" ref="I35685" si="1725">I35683-I35671</f>
        <v>0</v>
      </c>
      <c r="N35685" s="55">
        <f t="shared" ref="N35685" si="1726">N35683-N35671</f>
        <v>0</v>
      </c>
      <c r="W35685" s="55">
        <f t="shared" ref="W35685" si="1727">W35683-W35671</f>
        <v>0</v>
      </c>
    </row>
    <row r="35686" spans="9:23" x14ac:dyDescent="0.35">
      <c r="I35686" s="56" t="s">
        <v>16</v>
      </c>
      <c r="N35686" s="56" t="s">
        <v>16</v>
      </c>
      <c r="W35686" s="56" t="s">
        <v>16</v>
      </c>
    </row>
    <row r="35812" spans="9:23" x14ac:dyDescent="0.35">
      <c r="I35812" s="54">
        <f t="shared" ref="I35812" si="1728">I35811-I35810</f>
        <v>0</v>
      </c>
      <c r="N35812" s="54">
        <f t="shared" ref="N35812" si="1729">N35811-N35810</f>
        <v>0</v>
      </c>
      <c r="W35812" s="54">
        <f t="shared" ref="W35812" si="1730">W35811-W35810</f>
        <v>0</v>
      </c>
    </row>
    <row r="35813" spans="9:23" x14ac:dyDescent="0.35">
      <c r="I35813" s="55">
        <f t="shared" ref="I35813" si="1731">I35811-I35799</f>
        <v>0</v>
      </c>
      <c r="N35813" s="55">
        <f t="shared" ref="N35813" si="1732">N35811-N35799</f>
        <v>0</v>
      </c>
      <c r="W35813" s="55">
        <f t="shared" ref="W35813" si="1733">W35811-W35799</f>
        <v>0</v>
      </c>
    </row>
    <row r="35814" spans="9:23" x14ac:dyDescent="0.35">
      <c r="I35814" s="56" t="s">
        <v>16</v>
      </c>
      <c r="N35814" s="56" t="s">
        <v>16</v>
      </c>
      <c r="W35814" s="56" t="s">
        <v>16</v>
      </c>
    </row>
    <row r="35940" spans="9:23" x14ac:dyDescent="0.35">
      <c r="I35940" s="54">
        <f t="shared" ref="I35940" si="1734">I35939-I35938</f>
        <v>0</v>
      </c>
      <c r="N35940" s="54">
        <f t="shared" ref="N35940" si="1735">N35939-N35938</f>
        <v>0</v>
      </c>
      <c r="W35940" s="54">
        <f t="shared" ref="W35940" si="1736">W35939-W35938</f>
        <v>0</v>
      </c>
    </row>
    <row r="35941" spans="9:23" x14ac:dyDescent="0.35">
      <c r="I35941" s="55">
        <f t="shared" ref="I35941" si="1737">I35939-I35927</f>
        <v>0</v>
      </c>
      <c r="N35941" s="55">
        <f t="shared" ref="N35941" si="1738">N35939-N35927</f>
        <v>0</v>
      </c>
      <c r="W35941" s="55">
        <f t="shared" ref="W35941" si="1739">W35939-W35927</f>
        <v>0</v>
      </c>
    </row>
    <row r="35942" spans="9:23" x14ac:dyDescent="0.35">
      <c r="I35942" s="56" t="s">
        <v>16</v>
      </c>
      <c r="N35942" s="56" t="s">
        <v>16</v>
      </c>
      <c r="W35942" s="56" t="s">
        <v>16</v>
      </c>
    </row>
    <row r="36068" spans="9:23" x14ac:dyDescent="0.35">
      <c r="I36068" s="54">
        <f t="shared" ref="I36068" si="1740">I36067-I36066</f>
        <v>0</v>
      </c>
      <c r="N36068" s="54">
        <f t="shared" ref="N36068" si="1741">N36067-N36066</f>
        <v>0</v>
      </c>
      <c r="W36068" s="54">
        <f t="shared" ref="W36068" si="1742">W36067-W36066</f>
        <v>0</v>
      </c>
    </row>
    <row r="36069" spans="9:23" x14ac:dyDescent="0.35">
      <c r="I36069" s="55">
        <f t="shared" ref="I36069" si="1743">I36067-I36055</f>
        <v>0</v>
      </c>
      <c r="N36069" s="55">
        <f t="shared" ref="N36069" si="1744">N36067-N36055</f>
        <v>0</v>
      </c>
      <c r="W36069" s="55">
        <f t="shared" ref="W36069" si="1745">W36067-W36055</f>
        <v>0</v>
      </c>
    </row>
    <row r="36070" spans="9:23" x14ac:dyDescent="0.35">
      <c r="I36070" s="56" t="s">
        <v>16</v>
      </c>
      <c r="N36070" s="56" t="s">
        <v>16</v>
      </c>
      <c r="W36070" s="56" t="s">
        <v>16</v>
      </c>
    </row>
    <row r="36196" spans="9:23" x14ac:dyDescent="0.35">
      <c r="I36196" s="54">
        <f t="shared" ref="I36196" si="1746">I36195-I36194</f>
        <v>0</v>
      </c>
      <c r="N36196" s="54">
        <f t="shared" ref="N36196" si="1747">N36195-N36194</f>
        <v>0</v>
      </c>
      <c r="W36196" s="54">
        <f t="shared" ref="W36196" si="1748">W36195-W36194</f>
        <v>0</v>
      </c>
    </row>
    <row r="36197" spans="9:23" x14ac:dyDescent="0.35">
      <c r="I36197" s="55">
        <f t="shared" ref="I36197" si="1749">I36195-I36183</f>
        <v>0</v>
      </c>
      <c r="N36197" s="55">
        <f t="shared" ref="N36197" si="1750">N36195-N36183</f>
        <v>0</v>
      </c>
      <c r="W36197" s="55">
        <f t="shared" ref="W36197" si="1751">W36195-W36183</f>
        <v>0</v>
      </c>
    </row>
    <row r="36198" spans="9:23" x14ac:dyDescent="0.35">
      <c r="I36198" s="56" t="s">
        <v>16</v>
      </c>
      <c r="N36198" s="56" t="s">
        <v>16</v>
      </c>
      <c r="W36198" s="56" t="s">
        <v>16</v>
      </c>
    </row>
    <row r="36324" spans="9:23" x14ac:dyDescent="0.35">
      <c r="I36324" s="54">
        <f t="shared" ref="I36324" si="1752">I36323-I36322</f>
        <v>0</v>
      </c>
      <c r="N36324" s="54">
        <f t="shared" ref="N36324" si="1753">N36323-N36322</f>
        <v>0</v>
      </c>
      <c r="W36324" s="54">
        <f t="shared" ref="W36324" si="1754">W36323-W36322</f>
        <v>0</v>
      </c>
    </row>
    <row r="36325" spans="9:23" x14ac:dyDescent="0.35">
      <c r="I36325" s="55">
        <f t="shared" ref="I36325" si="1755">I36323-I36311</f>
        <v>0</v>
      </c>
      <c r="N36325" s="55">
        <f t="shared" ref="N36325" si="1756">N36323-N36311</f>
        <v>0</v>
      </c>
      <c r="W36325" s="55">
        <f t="shared" ref="W36325" si="1757">W36323-W36311</f>
        <v>0</v>
      </c>
    </row>
    <row r="36326" spans="9:23" x14ac:dyDescent="0.35">
      <c r="I36326" s="56" t="s">
        <v>16</v>
      </c>
      <c r="N36326" s="56" t="s">
        <v>16</v>
      </c>
      <c r="W36326" s="56" t="s">
        <v>16</v>
      </c>
    </row>
    <row r="36452" spans="9:23" x14ac:dyDescent="0.35">
      <c r="I36452" s="54">
        <f t="shared" ref="I36452" si="1758">I36451-I36450</f>
        <v>0</v>
      </c>
      <c r="N36452" s="54">
        <f t="shared" ref="N36452" si="1759">N36451-N36450</f>
        <v>0</v>
      </c>
      <c r="W36452" s="54">
        <f t="shared" ref="W36452" si="1760">W36451-W36450</f>
        <v>0</v>
      </c>
    </row>
    <row r="36453" spans="9:23" x14ac:dyDescent="0.35">
      <c r="I36453" s="55">
        <f t="shared" ref="I36453" si="1761">I36451-I36439</f>
        <v>0</v>
      </c>
      <c r="N36453" s="55">
        <f t="shared" ref="N36453" si="1762">N36451-N36439</f>
        <v>0</v>
      </c>
      <c r="W36453" s="55">
        <f t="shared" ref="W36453" si="1763">W36451-W36439</f>
        <v>0</v>
      </c>
    </row>
    <row r="36454" spans="9:23" x14ac:dyDescent="0.35">
      <c r="I36454" s="56" t="s">
        <v>16</v>
      </c>
      <c r="N36454" s="56" t="s">
        <v>16</v>
      </c>
      <c r="W36454" s="56" t="s">
        <v>16</v>
      </c>
    </row>
    <row r="36580" spans="9:23" x14ac:dyDescent="0.35">
      <c r="I36580" s="54">
        <f t="shared" ref="I36580" si="1764">I36579-I36578</f>
        <v>0</v>
      </c>
      <c r="N36580" s="54">
        <f t="shared" ref="N36580" si="1765">N36579-N36578</f>
        <v>0</v>
      </c>
      <c r="W36580" s="54">
        <f t="shared" ref="W36580" si="1766">W36579-W36578</f>
        <v>0</v>
      </c>
    </row>
    <row r="36581" spans="9:23" x14ac:dyDescent="0.35">
      <c r="I36581" s="55">
        <f t="shared" ref="I36581" si="1767">I36579-I36567</f>
        <v>0</v>
      </c>
      <c r="N36581" s="55">
        <f t="shared" ref="N36581" si="1768">N36579-N36567</f>
        <v>0</v>
      </c>
      <c r="W36581" s="55">
        <f t="shared" ref="W36581" si="1769">W36579-W36567</f>
        <v>0</v>
      </c>
    </row>
    <row r="36582" spans="9:23" x14ac:dyDescent="0.35">
      <c r="I36582" s="56" t="s">
        <v>16</v>
      </c>
      <c r="N36582" s="56" t="s">
        <v>16</v>
      </c>
      <c r="W36582" s="56" t="s">
        <v>16</v>
      </c>
    </row>
    <row r="36708" spans="9:23" x14ac:dyDescent="0.35">
      <c r="I36708" s="54">
        <f t="shared" ref="I36708" si="1770">I36707-I36706</f>
        <v>0</v>
      </c>
      <c r="N36708" s="54">
        <f t="shared" ref="N36708" si="1771">N36707-N36706</f>
        <v>0</v>
      </c>
      <c r="W36708" s="54">
        <f t="shared" ref="W36708" si="1772">W36707-W36706</f>
        <v>0</v>
      </c>
    </row>
    <row r="36709" spans="9:23" x14ac:dyDescent="0.35">
      <c r="I36709" s="55">
        <f t="shared" ref="I36709" si="1773">I36707-I36695</f>
        <v>0</v>
      </c>
      <c r="N36709" s="55">
        <f t="shared" ref="N36709" si="1774">N36707-N36695</f>
        <v>0</v>
      </c>
      <c r="W36709" s="55">
        <f t="shared" ref="W36709" si="1775">W36707-W36695</f>
        <v>0</v>
      </c>
    </row>
    <row r="36710" spans="9:23" x14ac:dyDescent="0.35">
      <c r="I36710" s="56" t="s">
        <v>16</v>
      </c>
      <c r="N36710" s="56" t="s">
        <v>16</v>
      </c>
      <c r="W36710" s="56" t="s">
        <v>16</v>
      </c>
    </row>
    <row r="36836" spans="9:23" x14ac:dyDescent="0.35">
      <c r="I36836" s="54">
        <f t="shared" ref="I36836" si="1776">I36835-I36834</f>
        <v>0</v>
      </c>
      <c r="N36836" s="54">
        <f t="shared" ref="N36836" si="1777">N36835-N36834</f>
        <v>0</v>
      </c>
      <c r="W36836" s="54">
        <f t="shared" ref="W36836" si="1778">W36835-W36834</f>
        <v>0</v>
      </c>
    </row>
    <row r="36837" spans="9:23" x14ac:dyDescent="0.35">
      <c r="I36837" s="55">
        <f t="shared" ref="I36837" si="1779">I36835-I36823</f>
        <v>0</v>
      </c>
      <c r="N36837" s="55">
        <f t="shared" ref="N36837" si="1780">N36835-N36823</f>
        <v>0</v>
      </c>
      <c r="W36837" s="55">
        <f t="shared" ref="W36837" si="1781">W36835-W36823</f>
        <v>0</v>
      </c>
    </row>
    <row r="36838" spans="9:23" x14ac:dyDescent="0.35">
      <c r="I36838" s="56" t="s">
        <v>16</v>
      </c>
      <c r="N36838" s="56" t="s">
        <v>16</v>
      </c>
      <c r="W36838" s="56" t="s">
        <v>16</v>
      </c>
    </row>
    <row r="36964" spans="9:23" x14ac:dyDescent="0.35">
      <c r="I36964" s="54">
        <f t="shared" ref="I36964" si="1782">I36963-I36962</f>
        <v>0</v>
      </c>
      <c r="N36964" s="54">
        <f t="shared" ref="N36964" si="1783">N36963-N36962</f>
        <v>0</v>
      </c>
      <c r="W36964" s="54">
        <f t="shared" ref="W36964" si="1784">W36963-W36962</f>
        <v>0</v>
      </c>
    </row>
    <row r="36965" spans="9:23" x14ac:dyDescent="0.35">
      <c r="I36965" s="55">
        <f t="shared" ref="I36965" si="1785">I36963-I36951</f>
        <v>0</v>
      </c>
      <c r="N36965" s="55">
        <f t="shared" ref="N36965" si="1786">N36963-N36951</f>
        <v>0</v>
      </c>
      <c r="W36965" s="55">
        <f t="shared" ref="W36965" si="1787">W36963-W36951</f>
        <v>0</v>
      </c>
    </row>
    <row r="36966" spans="9:23" x14ac:dyDescent="0.35">
      <c r="I36966" s="56" t="s">
        <v>16</v>
      </c>
      <c r="N36966" s="56" t="s">
        <v>16</v>
      </c>
      <c r="W36966" s="56" t="s">
        <v>16</v>
      </c>
    </row>
    <row r="37092" spans="9:23" x14ac:dyDescent="0.35">
      <c r="I37092" s="54">
        <f t="shared" ref="I37092" si="1788">I37091-I37090</f>
        <v>0</v>
      </c>
      <c r="N37092" s="54">
        <f t="shared" ref="N37092" si="1789">N37091-N37090</f>
        <v>0</v>
      </c>
      <c r="W37092" s="54">
        <f t="shared" ref="W37092" si="1790">W37091-W37090</f>
        <v>0</v>
      </c>
    </row>
    <row r="37093" spans="9:23" x14ac:dyDescent="0.35">
      <c r="I37093" s="55">
        <f t="shared" ref="I37093" si="1791">I37091-I37079</f>
        <v>0</v>
      </c>
      <c r="N37093" s="55">
        <f t="shared" ref="N37093" si="1792">N37091-N37079</f>
        <v>0</v>
      </c>
      <c r="W37093" s="55">
        <f t="shared" ref="W37093" si="1793">W37091-W37079</f>
        <v>0</v>
      </c>
    </row>
    <row r="37094" spans="9:23" x14ac:dyDescent="0.35">
      <c r="I37094" s="56" t="s">
        <v>16</v>
      </c>
      <c r="N37094" s="56" t="s">
        <v>16</v>
      </c>
      <c r="W37094" s="56" t="s">
        <v>16</v>
      </c>
    </row>
    <row r="37220" spans="9:23" x14ac:dyDescent="0.35">
      <c r="I37220" s="54">
        <f t="shared" ref="I37220" si="1794">I37219-I37218</f>
        <v>0</v>
      </c>
      <c r="N37220" s="54">
        <f t="shared" ref="N37220" si="1795">N37219-N37218</f>
        <v>0</v>
      </c>
      <c r="W37220" s="54">
        <f t="shared" ref="W37220" si="1796">W37219-W37218</f>
        <v>0</v>
      </c>
    </row>
    <row r="37221" spans="9:23" x14ac:dyDescent="0.35">
      <c r="I37221" s="55">
        <f t="shared" ref="I37221" si="1797">I37219-I37207</f>
        <v>0</v>
      </c>
      <c r="N37221" s="55">
        <f t="shared" ref="N37221" si="1798">N37219-N37207</f>
        <v>0</v>
      </c>
      <c r="W37221" s="55">
        <f t="shared" ref="W37221" si="1799">W37219-W37207</f>
        <v>0</v>
      </c>
    </row>
    <row r="37222" spans="9:23" x14ac:dyDescent="0.35">
      <c r="I37222" s="56" t="s">
        <v>16</v>
      </c>
      <c r="N37222" s="56" t="s">
        <v>16</v>
      </c>
      <c r="W37222" s="56" t="s">
        <v>16</v>
      </c>
    </row>
    <row r="37348" spans="9:23" x14ac:dyDescent="0.35">
      <c r="I37348" s="54">
        <f t="shared" ref="I37348" si="1800">I37347-I37346</f>
        <v>0</v>
      </c>
      <c r="N37348" s="54">
        <f t="shared" ref="N37348" si="1801">N37347-N37346</f>
        <v>0</v>
      </c>
      <c r="W37348" s="54">
        <f t="shared" ref="W37348" si="1802">W37347-W37346</f>
        <v>0</v>
      </c>
    </row>
    <row r="37349" spans="9:23" x14ac:dyDescent="0.35">
      <c r="I37349" s="55">
        <f t="shared" ref="I37349" si="1803">I37347-I37335</f>
        <v>0</v>
      </c>
      <c r="N37349" s="55">
        <f t="shared" ref="N37349" si="1804">N37347-N37335</f>
        <v>0</v>
      </c>
      <c r="W37349" s="55">
        <f t="shared" ref="W37349" si="1805">W37347-W37335</f>
        <v>0</v>
      </c>
    </row>
    <row r="37350" spans="9:23" x14ac:dyDescent="0.35">
      <c r="I37350" s="56" t="s">
        <v>16</v>
      </c>
      <c r="N37350" s="56" t="s">
        <v>16</v>
      </c>
      <c r="W37350" s="56" t="s">
        <v>16</v>
      </c>
    </row>
    <row r="37476" spans="9:23" x14ac:dyDescent="0.35">
      <c r="I37476" s="54">
        <f t="shared" ref="I37476" si="1806">I37475-I37474</f>
        <v>0</v>
      </c>
      <c r="N37476" s="54">
        <f t="shared" ref="N37476" si="1807">N37475-N37474</f>
        <v>0</v>
      </c>
      <c r="W37476" s="54">
        <f t="shared" ref="W37476" si="1808">W37475-W37474</f>
        <v>0</v>
      </c>
    </row>
    <row r="37477" spans="9:23" x14ac:dyDescent="0.35">
      <c r="I37477" s="55">
        <f t="shared" ref="I37477" si="1809">I37475-I37463</f>
        <v>0</v>
      </c>
      <c r="N37477" s="55">
        <f t="shared" ref="N37477" si="1810">N37475-N37463</f>
        <v>0</v>
      </c>
      <c r="W37477" s="55">
        <f t="shared" ref="W37477" si="1811">W37475-W37463</f>
        <v>0</v>
      </c>
    </row>
    <row r="37478" spans="9:23" x14ac:dyDescent="0.35">
      <c r="I37478" s="56" t="s">
        <v>16</v>
      </c>
      <c r="N37478" s="56" t="s">
        <v>16</v>
      </c>
      <c r="W37478" s="56" t="s">
        <v>16</v>
      </c>
    </row>
    <row r="37604" spans="9:23" x14ac:dyDescent="0.35">
      <c r="I37604" s="54">
        <f t="shared" ref="I37604" si="1812">I37603-I37602</f>
        <v>0</v>
      </c>
      <c r="N37604" s="54">
        <f t="shared" ref="N37604" si="1813">N37603-N37602</f>
        <v>0</v>
      </c>
      <c r="W37604" s="54">
        <f t="shared" ref="W37604" si="1814">W37603-W37602</f>
        <v>0</v>
      </c>
    </row>
    <row r="37605" spans="9:23" x14ac:dyDescent="0.35">
      <c r="I37605" s="55">
        <f t="shared" ref="I37605" si="1815">I37603-I37591</f>
        <v>0</v>
      </c>
      <c r="N37605" s="55">
        <f t="shared" ref="N37605" si="1816">N37603-N37591</f>
        <v>0</v>
      </c>
      <c r="W37605" s="55">
        <f t="shared" ref="W37605" si="1817">W37603-W37591</f>
        <v>0</v>
      </c>
    </row>
    <row r="37606" spans="9:23" x14ac:dyDescent="0.35">
      <c r="I37606" s="56" t="s">
        <v>16</v>
      </c>
      <c r="N37606" s="56" t="s">
        <v>16</v>
      </c>
      <c r="W37606" s="56" t="s">
        <v>16</v>
      </c>
    </row>
    <row r="37732" spans="9:23" x14ac:dyDescent="0.35">
      <c r="I37732" s="54">
        <f t="shared" ref="I37732" si="1818">I37731-I37730</f>
        <v>0</v>
      </c>
      <c r="N37732" s="54">
        <f t="shared" ref="N37732" si="1819">N37731-N37730</f>
        <v>0</v>
      </c>
      <c r="W37732" s="54">
        <f t="shared" ref="W37732" si="1820">W37731-W37730</f>
        <v>0</v>
      </c>
    </row>
    <row r="37733" spans="9:23" x14ac:dyDescent="0.35">
      <c r="I37733" s="55">
        <f t="shared" ref="I37733" si="1821">I37731-I37719</f>
        <v>0</v>
      </c>
      <c r="N37733" s="55">
        <f t="shared" ref="N37733" si="1822">N37731-N37719</f>
        <v>0</v>
      </c>
      <c r="W37733" s="55">
        <f t="shared" ref="W37733" si="1823">W37731-W37719</f>
        <v>0</v>
      </c>
    </row>
    <row r="37734" spans="9:23" x14ac:dyDescent="0.35">
      <c r="I37734" s="56" t="s">
        <v>16</v>
      </c>
      <c r="N37734" s="56" t="s">
        <v>16</v>
      </c>
      <c r="W37734" s="56" t="s">
        <v>16</v>
      </c>
    </row>
    <row r="37860" spans="9:23" x14ac:dyDescent="0.35">
      <c r="I37860" s="54">
        <f t="shared" ref="I37860" si="1824">I37859-I37858</f>
        <v>0</v>
      </c>
      <c r="N37860" s="54">
        <f t="shared" ref="N37860" si="1825">N37859-N37858</f>
        <v>0</v>
      </c>
      <c r="W37860" s="54">
        <f t="shared" ref="W37860" si="1826">W37859-W37858</f>
        <v>0</v>
      </c>
    </row>
    <row r="37861" spans="9:23" x14ac:dyDescent="0.35">
      <c r="I37861" s="55">
        <f t="shared" ref="I37861" si="1827">I37859-I37847</f>
        <v>0</v>
      </c>
      <c r="N37861" s="55">
        <f t="shared" ref="N37861" si="1828">N37859-N37847</f>
        <v>0</v>
      </c>
      <c r="W37861" s="55">
        <f t="shared" ref="W37861" si="1829">W37859-W37847</f>
        <v>0</v>
      </c>
    </row>
    <row r="37862" spans="9:23" x14ac:dyDescent="0.35">
      <c r="I37862" s="56" t="s">
        <v>16</v>
      </c>
      <c r="N37862" s="56" t="s">
        <v>16</v>
      </c>
      <c r="W37862" s="56" t="s">
        <v>16</v>
      </c>
    </row>
    <row r="37988" spans="9:23" x14ac:dyDescent="0.35">
      <c r="I37988" s="54">
        <f t="shared" ref="I37988" si="1830">I37987-I37986</f>
        <v>0</v>
      </c>
      <c r="N37988" s="54">
        <f t="shared" ref="N37988" si="1831">N37987-N37986</f>
        <v>0</v>
      </c>
      <c r="W37988" s="54">
        <f t="shared" ref="W37988" si="1832">W37987-W37986</f>
        <v>0</v>
      </c>
    </row>
    <row r="37989" spans="9:23" x14ac:dyDescent="0.35">
      <c r="I37989" s="55">
        <f t="shared" ref="I37989" si="1833">I37987-I37975</f>
        <v>0</v>
      </c>
      <c r="N37989" s="55">
        <f t="shared" ref="N37989" si="1834">N37987-N37975</f>
        <v>0</v>
      </c>
      <c r="W37989" s="55">
        <f t="shared" ref="W37989" si="1835">W37987-W37975</f>
        <v>0</v>
      </c>
    </row>
    <row r="37990" spans="9:23" x14ac:dyDescent="0.35">
      <c r="I37990" s="56" t="s">
        <v>16</v>
      </c>
      <c r="N37990" s="56" t="s">
        <v>16</v>
      </c>
      <c r="W37990" s="56" t="s">
        <v>16</v>
      </c>
    </row>
    <row r="38116" spans="9:23" x14ac:dyDescent="0.35">
      <c r="I38116" s="54">
        <f t="shared" ref="I38116" si="1836">I38115-I38114</f>
        <v>0</v>
      </c>
      <c r="N38116" s="54">
        <f t="shared" ref="N38116" si="1837">N38115-N38114</f>
        <v>0</v>
      </c>
      <c r="W38116" s="54">
        <f t="shared" ref="W38116" si="1838">W38115-W38114</f>
        <v>0</v>
      </c>
    </row>
    <row r="38117" spans="9:23" x14ac:dyDescent="0.35">
      <c r="I38117" s="55">
        <f t="shared" ref="I38117" si="1839">I38115-I38103</f>
        <v>0</v>
      </c>
      <c r="N38117" s="55">
        <f t="shared" ref="N38117" si="1840">N38115-N38103</f>
        <v>0</v>
      </c>
      <c r="W38117" s="55">
        <f t="shared" ref="W38117" si="1841">W38115-W38103</f>
        <v>0</v>
      </c>
    </row>
    <row r="38118" spans="9:23" x14ac:dyDescent="0.35">
      <c r="I38118" s="56" t="s">
        <v>16</v>
      </c>
      <c r="N38118" s="56" t="s">
        <v>16</v>
      </c>
      <c r="W38118" s="56" t="s">
        <v>16</v>
      </c>
    </row>
    <row r="38244" spans="9:23" x14ac:dyDescent="0.35">
      <c r="I38244" s="54">
        <f t="shared" ref="I38244" si="1842">I38243-I38242</f>
        <v>0</v>
      </c>
      <c r="N38244" s="54">
        <f t="shared" ref="N38244" si="1843">N38243-N38242</f>
        <v>0</v>
      </c>
      <c r="W38244" s="54">
        <f t="shared" ref="W38244" si="1844">W38243-W38242</f>
        <v>0</v>
      </c>
    </row>
    <row r="38245" spans="9:23" x14ac:dyDescent="0.35">
      <c r="I38245" s="55">
        <f t="shared" ref="I38245" si="1845">I38243-I38231</f>
        <v>0</v>
      </c>
      <c r="N38245" s="55">
        <f t="shared" ref="N38245" si="1846">N38243-N38231</f>
        <v>0</v>
      </c>
      <c r="W38245" s="55">
        <f t="shared" ref="W38245" si="1847">W38243-W38231</f>
        <v>0</v>
      </c>
    </row>
    <row r="38246" spans="9:23" x14ac:dyDescent="0.35">
      <c r="I38246" s="56" t="s">
        <v>16</v>
      </c>
      <c r="N38246" s="56" t="s">
        <v>16</v>
      </c>
      <c r="W38246" s="56" t="s">
        <v>16</v>
      </c>
    </row>
    <row r="38372" spans="9:23" x14ac:dyDescent="0.35">
      <c r="I38372" s="54">
        <f t="shared" ref="I38372" si="1848">I38371-I38370</f>
        <v>0</v>
      </c>
      <c r="N38372" s="54">
        <f t="shared" ref="N38372" si="1849">N38371-N38370</f>
        <v>0</v>
      </c>
      <c r="W38372" s="54">
        <f t="shared" ref="W38372" si="1850">W38371-W38370</f>
        <v>0</v>
      </c>
    </row>
    <row r="38373" spans="9:23" x14ac:dyDescent="0.35">
      <c r="I38373" s="55">
        <f t="shared" ref="I38373" si="1851">I38371-I38359</f>
        <v>0</v>
      </c>
      <c r="N38373" s="55">
        <f t="shared" ref="N38373" si="1852">N38371-N38359</f>
        <v>0</v>
      </c>
      <c r="W38373" s="55">
        <f t="shared" ref="W38373" si="1853">W38371-W38359</f>
        <v>0</v>
      </c>
    </row>
    <row r="38374" spans="9:23" x14ac:dyDescent="0.35">
      <c r="I38374" s="56" t="s">
        <v>16</v>
      </c>
      <c r="N38374" s="56" t="s">
        <v>16</v>
      </c>
      <c r="W38374" s="56" t="s">
        <v>16</v>
      </c>
    </row>
    <row r="38500" spans="9:23" x14ac:dyDescent="0.35">
      <c r="I38500" s="54">
        <f t="shared" ref="I38500" si="1854">I38499-I38498</f>
        <v>0</v>
      </c>
      <c r="N38500" s="54">
        <f t="shared" ref="N38500" si="1855">N38499-N38498</f>
        <v>0</v>
      </c>
      <c r="W38500" s="54">
        <f t="shared" ref="W38500" si="1856">W38499-W38498</f>
        <v>0</v>
      </c>
    </row>
    <row r="38501" spans="9:23" x14ac:dyDescent="0.35">
      <c r="I38501" s="55">
        <f t="shared" ref="I38501" si="1857">I38499-I38487</f>
        <v>0</v>
      </c>
      <c r="N38501" s="55">
        <f t="shared" ref="N38501" si="1858">N38499-N38487</f>
        <v>0</v>
      </c>
      <c r="W38501" s="55">
        <f t="shared" ref="W38501" si="1859">W38499-W38487</f>
        <v>0</v>
      </c>
    </row>
    <row r="38502" spans="9:23" x14ac:dyDescent="0.35">
      <c r="I38502" s="56" t="s">
        <v>16</v>
      </c>
      <c r="N38502" s="56" t="s">
        <v>16</v>
      </c>
      <c r="W38502" s="56" t="s">
        <v>16</v>
      </c>
    </row>
    <row r="38628" spans="9:23" x14ac:dyDescent="0.35">
      <c r="I38628" s="54">
        <f t="shared" ref="I38628" si="1860">I38627-I38626</f>
        <v>0</v>
      </c>
      <c r="N38628" s="54">
        <f t="shared" ref="N38628" si="1861">N38627-N38626</f>
        <v>0</v>
      </c>
      <c r="W38628" s="54">
        <f t="shared" ref="W38628" si="1862">W38627-W38626</f>
        <v>0</v>
      </c>
    </row>
    <row r="38629" spans="9:23" x14ac:dyDescent="0.35">
      <c r="I38629" s="55">
        <f t="shared" ref="I38629" si="1863">I38627-I38615</f>
        <v>0</v>
      </c>
      <c r="N38629" s="55">
        <f t="shared" ref="N38629" si="1864">N38627-N38615</f>
        <v>0</v>
      </c>
      <c r="W38629" s="55">
        <f t="shared" ref="W38629" si="1865">W38627-W38615</f>
        <v>0</v>
      </c>
    </row>
    <row r="38630" spans="9:23" x14ac:dyDescent="0.35">
      <c r="I38630" s="56" t="s">
        <v>16</v>
      </c>
      <c r="N38630" s="56" t="s">
        <v>16</v>
      </c>
      <c r="W38630" s="56" t="s">
        <v>16</v>
      </c>
    </row>
    <row r="38756" spans="9:23" x14ac:dyDescent="0.35">
      <c r="I38756" s="54">
        <f t="shared" ref="I38756" si="1866">I38755-I38754</f>
        <v>0</v>
      </c>
      <c r="N38756" s="54">
        <f t="shared" ref="N38756" si="1867">N38755-N38754</f>
        <v>0</v>
      </c>
      <c r="W38756" s="54">
        <f t="shared" ref="W38756" si="1868">W38755-W38754</f>
        <v>0</v>
      </c>
    </row>
    <row r="38757" spans="9:23" x14ac:dyDescent="0.35">
      <c r="I38757" s="55">
        <f t="shared" ref="I38757" si="1869">I38755-I38743</f>
        <v>0</v>
      </c>
      <c r="N38757" s="55">
        <f t="shared" ref="N38757" si="1870">N38755-N38743</f>
        <v>0</v>
      </c>
      <c r="W38757" s="55">
        <f t="shared" ref="W38757" si="1871">W38755-W38743</f>
        <v>0</v>
      </c>
    </row>
    <row r="38758" spans="9:23" x14ac:dyDescent="0.35">
      <c r="I38758" s="56" t="s">
        <v>16</v>
      </c>
      <c r="N38758" s="56" t="s">
        <v>16</v>
      </c>
      <c r="W38758" s="56" t="s">
        <v>16</v>
      </c>
    </row>
    <row r="38884" spans="9:23" x14ac:dyDescent="0.35">
      <c r="I38884" s="54">
        <f t="shared" ref="I38884" si="1872">I38883-I38882</f>
        <v>0</v>
      </c>
      <c r="N38884" s="54">
        <f t="shared" ref="N38884" si="1873">N38883-N38882</f>
        <v>0</v>
      </c>
      <c r="W38884" s="54">
        <f t="shared" ref="W38884" si="1874">W38883-W38882</f>
        <v>0</v>
      </c>
    </row>
    <row r="38885" spans="9:23" x14ac:dyDescent="0.35">
      <c r="I38885" s="55">
        <f t="shared" ref="I38885" si="1875">I38883-I38871</f>
        <v>0</v>
      </c>
      <c r="N38885" s="55">
        <f t="shared" ref="N38885" si="1876">N38883-N38871</f>
        <v>0</v>
      </c>
      <c r="W38885" s="55">
        <f t="shared" ref="W38885" si="1877">W38883-W38871</f>
        <v>0</v>
      </c>
    </row>
    <row r="38886" spans="9:23" x14ac:dyDescent="0.35">
      <c r="I38886" s="56" t="s">
        <v>16</v>
      </c>
      <c r="N38886" s="56" t="s">
        <v>16</v>
      </c>
      <c r="W38886" s="56" t="s">
        <v>16</v>
      </c>
    </row>
    <row r="39012" spans="9:23" x14ac:dyDescent="0.35">
      <c r="I39012" s="54">
        <f t="shared" ref="I39012" si="1878">I39011-I39010</f>
        <v>0</v>
      </c>
      <c r="N39012" s="54">
        <f t="shared" ref="N39012" si="1879">N39011-N39010</f>
        <v>0</v>
      </c>
      <c r="W39012" s="54">
        <f t="shared" ref="W39012" si="1880">W39011-W39010</f>
        <v>0</v>
      </c>
    </row>
    <row r="39013" spans="9:23" x14ac:dyDescent="0.35">
      <c r="I39013" s="55">
        <f t="shared" ref="I39013" si="1881">I39011-I38999</f>
        <v>0</v>
      </c>
      <c r="N39013" s="55">
        <f t="shared" ref="N39013" si="1882">N39011-N38999</f>
        <v>0</v>
      </c>
      <c r="W39013" s="55">
        <f t="shared" ref="W39013" si="1883">W39011-W38999</f>
        <v>0</v>
      </c>
    </row>
    <row r="39014" spans="9:23" x14ac:dyDescent="0.35">
      <c r="I39014" s="56" t="s">
        <v>16</v>
      </c>
      <c r="N39014" s="56" t="s">
        <v>16</v>
      </c>
      <c r="W39014" s="56" t="s">
        <v>16</v>
      </c>
    </row>
    <row r="39140" spans="9:23" x14ac:dyDescent="0.35">
      <c r="I39140" s="54">
        <f t="shared" ref="I39140" si="1884">I39139-I39138</f>
        <v>0</v>
      </c>
      <c r="N39140" s="54">
        <f t="shared" ref="N39140" si="1885">N39139-N39138</f>
        <v>0</v>
      </c>
      <c r="W39140" s="54">
        <f t="shared" ref="W39140" si="1886">W39139-W39138</f>
        <v>0</v>
      </c>
    </row>
    <row r="39141" spans="9:23" x14ac:dyDescent="0.35">
      <c r="I39141" s="55">
        <f t="shared" ref="I39141" si="1887">I39139-I39127</f>
        <v>0</v>
      </c>
      <c r="N39141" s="55">
        <f t="shared" ref="N39141" si="1888">N39139-N39127</f>
        <v>0</v>
      </c>
      <c r="W39141" s="55">
        <f t="shared" ref="W39141" si="1889">W39139-W39127</f>
        <v>0</v>
      </c>
    </row>
    <row r="39142" spans="9:23" x14ac:dyDescent="0.35">
      <c r="I39142" s="56" t="s">
        <v>16</v>
      </c>
      <c r="N39142" s="56" t="s">
        <v>16</v>
      </c>
      <c r="W39142" s="56" t="s">
        <v>16</v>
      </c>
    </row>
    <row r="39268" spans="9:23" x14ac:dyDescent="0.35">
      <c r="I39268" s="54">
        <f t="shared" ref="I39268" si="1890">I39267-I39266</f>
        <v>0</v>
      </c>
      <c r="N39268" s="54">
        <f t="shared" ref="N39268" si="1891">N39267-N39266</f>
        <v>0</v>
      </c>
      <c r="W39268" s="54">
        <f t="shared" ref="W39268" si="1892">W39267-W39266</f>
        <v>0</v>
      </c>
    </row>
    <row r="39269" spans="9:23" x14ac:dyDescent="0.35">
      <c r="I39269" s="55">
        <f t="shared" ref="I39269" si="1893">I39267-I39255</f>
        <v>0</v>
      </c>
      <c r="N39269" s="55">
        <f t="shared" ref="N39269" si="1894">N39267-N39255</f>
        <v>0</v>
      </c>
      <c r="W39269" s="55">
        <f t="shared" ref="W39269" si="1895">W39267-W39255</f>
        <v>0</v>
      </c>
    </row>
    <row r="39270" spans="9:23" x14ac:dyDescent="0.35">
      <c r="I39270" s="56" t="s">
        <v>16</v>
      </c>
      <c r="N39270" s="56" t="s">
        <v>16</v>
      </c>
      <c r="W39270" s="56" t="s">
        <v>16</v>
      </c>
    </row>
    <row r="39396" spans="9:23" x14ac:dyDescent="0.35">
      <c r="I39396" s="54">
        <f t="shared" ref="I39396" si="1896">I39395-I39394</f>
        <v>0</v>
      </c>
      <c r="N39396" s="54">
        <f t="shared" ref="N39396" si="1897">N39395-N39394</f>
        <v>0</v>
      </c>
      <c r="W39396" s="54">
        <f t="shared" ref="W39396" si="1898">W39395-W39394</f>
        <v>0</v>
      </c>
    </row>
    <row r="39397" spans="9:23" x14ac:dyDescent="0.35">
      <c r="I39397" s="55">
        <f t="shared" ref="I39397" si="1899">I39395-I39383</f>
        <v>0</v>
      </c>
      <c r="N39397" s="55">
        <f t="shared" ref="N39397" si="1900">N39395-N39383</f>
        <v>0</v>
      </c>
      <c r="W39397" s="55">
        <f t="shared" ref="W39397" si="1901">W39395-W39383</f>
        <v>0</v>
      </c>
    </row>
    <row r="39398" spans="9:23" x14ac:dyDescent="0.35">
      <c r="I39398" s="56" t="s">
        <v>16</v>
      </c>
      <c r="N39398" s="56" t="s">
        <v>16</v>
      </c>
      <c r="W39398" s="56" t="s">
        <v>16</v>
      </c>
    </row>
    <row r="39524" spans="9:23" x14ac:dyDescent="0.35">
      <c r="I39524" s="54">
        <f t="shared" ref="I39524" si="1902">I39523-I39522</f>
        <v>0</v>
      </c>
      <c r="N39524" s="54">
        <f t="shared" ref="N39524" si="1903">N39523-N39522</f>
        <v>0</v>
      </c>
      <c r="W39524" s="54">
        <f t="shared" ref="W39524" si="1904">W39523-W39522</f>
        <v>0</v>
      </c>
    </row>
    <row r="39525" spans="9:23" x14ac:dyDescent="0.35">
      <c r="I39525" s="55">
        <f t="shared" ref="I39525" si="1905">I39523-I39511</f>
        <v>0</v>
      </c>
      <c r="N39525" s="55">
        <f t="shared" ref="N39525" si="1906">N39523-N39511</f>
        <v>0</v>
      </c>
      <c r="W39525" s="55">
        <f t="shared" ref="W39525" si="1907">W39523-W39511</f>
        <v>0</v>
      </c>
    </row>
    <row r="39526" spans="9:23" x14ac:dyDescent="0.35">
      <c r="I39526" s="56" t="s">
        <v>16</v>
      </c>
      <c r="N39526" s="56" t="s">
        <v>16</v>
      </c>
      <c r="W39526" s="56" t="s">
        <v>16</v>
      </c>
    </row>
    <row r="39652" spans="9:23" x14ac:dyDescent="0.35">
      <c r="I39652" s="54">
        <f t="shared" ref="I39652" si="1908">I39651-I39650</f>
        <v>0</v>
      </c>
      <c r="N39652" s="54">
        <f t="shared" ref="N39652" si="1909">N39651-N39650</f>
        <v>0</v>
      </c>
      <c r="W39652" s="54">
        <f t="shared" ref="W39652" si="1910">W39651-W39650</f>
        <v>0</v>
      </c>
    </row>
    <row r="39653" spans="9:23" x14ac:dyDescent="0.35">
      <c r="I39653" s="55">
        <f t="shared" ref="I39653" si="1911">I39651-I39639</f>
        <v>0</v>
      </c>
      <c r="N39653" s="55">
        <f t="shared" ref="N39653" si="1912">N39651-N39639</f>
        <v>0</v>
      </c>
      <c r="W39653" s="55">
        <f t="shared" ref="W39653" si="1913">W39651-W39639</f>
        <v>0</v>
      </c>
    </row>
    <row r="39654" spans="9:23" x14ac:dyDescent="0.35">
      <c r="I39654" s="56" t="s">
        <v>16</v>
      </c>
      <c r="N39654" s="56" t="s">
        <v>16</v>
      </c>
      <c r="W39654" s="56" t="s">
        <v>16</v>
      </c>
    </row>
    <row r="39780" spans="9:23" x14ac:dyDescent="0.35">
      <c r="I39780" s="54">
        <f t="shared" ref="I39780" si="1914">I39779-I39778</f>
        <v>0</v>
      </c>
      <c r="N39780" s="54">
        <f t="shared" ref="N39780" si="1915">N39779-N39778</f>
        <v>0</v>
      </c>
      <c r="W39780" s="54">
        <f t="shared" ref="W39780" si="1916">W39779-W39778</f>
        <v>0</v>
      </c>
    </row>
    <row r="39781" spans="9:23" x14ac:dyDescent="0.35">
      <c r="I39781" s="55">
        <f t="shared" ref="I39781" si="1917">I39779-I39767</f>
        <v>0</v>
      </c>
      <c r="N39781" s="55">
        <f t="shared" ref="N39781" si="1918">N39779-N39767</f>
        <v>0</v>
      </c>
      <c r="W39781" s="55">
        <f t="shared" ref="W39781" si="1919">W39779-W39767</f>
        <v>0</v>
      </c>
    </row>
    <row r="39782" spans="9:23" x14ac:dyDescent="0.35">
      <c r="I39782" s="56" t="s">
        <v>16</v>
      </c>
      <c r="N39782" s="56" t="s">
        <v>16</v>
      </c>
      <c r="W39782" s="56" t="s">
        <v>16</v>
      </c>
    </row>
    <row r="39908" spans="9:23" x14ac:dyDescent="0.35">
      <c r="I39908" s="54">
        <f t="shared" ref="I39908" si="1920">I39907-I39906</f>
        <v>0</v>
      </c>
      <c r="N39908" s="54">
        <f t="shared" ref="N39908" si="1921">N39907-N39906</f>
        <v>0</v>
      </c>
      <c r="W39908" s="54">
        <f t="shared" ref="W39908" si="1922">W39907-W39906</f>
        <v>0</v>
      </c>
    </row>
    <row r="39909" spans="9:23" x14ac:dyDescent="0.35">
      <c r="I39909" s="55">
        <f t="shared" ref="I39909" si="1923">I39907-I39895</f>
        <v>0</v>
      </c>
      <c r="N39909" s="55">
        <f t="shared" ref="N39909" si="1924">N39907-N39895</f>
        <v>0</v>
      </c>
      <c r="W39909" s="55">
        <f t="shared" ref="W39909" si="1925">W39907-W39895</f>
        <v>0</v>
      </c>
    </row>
    <row r="39910" spans="9:23" x14ac:dyDescent="0.35">
      <c r="I39910" s="56" t="s">
        <v>16</v>
      </c>
      <c r="N39910" s="56" t="s">
        <v>16</v>
      </c>
      <c r="W39910" s="56" t="s">
        <v>16</v>
      </c>
    </row>
    <row r="40036" spans="9:23" x14ac:dyDescent="0.35">
      <c r="I40036" s="54">
        <f t="shared" ref="I40036" si="1926">I40035-I40034</f>
        <v>0</v>
      </c>
      <c r="N40036" s="54">
        <f t="shared" ref="N40036" si="1927">N40035-N40034</f>
        <v>0</v>
      </c>
      <c r="W40036" s="54">
        <f t="shared" ref="W40036" si="1928">W40035-W40034</f>
        <v>0</v>
      </c>
    </row>
    <row r="40037" spans="9:23" x14ac:dyDescent="0.35">
      <c r="I40037" s="55">
        <f t="shared" ref="I40037" si="1929">I40035-I40023</f>
        <v>0</v>
      </c>
      <c r="N40037" s="55">
        <f t="shared" ref="N40037" si="1930">N40035-N40023</f>
        <v>0</v>
      </c>
      <c r="W40037" s="55">
        <f t="shared" ref="W40037" si="1931">W40035-W40023</f>
        <v>0</v>
      </c>
    </row>
    <row r="40038" spans="9:23" x14ac:dyDescent="0.35">
      <c r="I40038" s="56" t="s">
        <v>16</v>
      </c>
      <c r="N40038" s="56" t="s">
        <v>16</v>
      </c>
      <c r="W40038" s="56" t="s">
        <v>16</v>
      </c>
    </row>
    <row r="40164" spans="9:23" x14ac:dyDescent="0.35">
      <c r="I40164" s="54">
        <f t="shared" ref="I40164" si="1932">I40163-I40162</f>
        <v>0</v>
      </c>
      <c r="N40164" s="54">
        <f t="shared" ref="N40164" si="1933">N40163-N40162</f>
        <v>0</v>
      </c>
      <c r="W40164" s="54">
        <f t="shared" ref="W40164" si="1934">W40163-W40162</f>
        <v>0</v>
      </c>
    </row>
    <row r="40165" spans="9:23" x14ac:dyDescent="0.35">
      <c r="I40165" s="55">
        <f t="shared" ref="I40165" si="1935">I40163-I40151</f>
        <v>0</v>
      </c>
      <c r="N40165" s="55">
        <f t="shared" ref="N40165" si="1936">N40163-N40151</f>
        <v>0</v>
      </c>
      <c r="W40165" s="55">
        <f t="shared" ref="W40165" si="1937">W40163-W40151</f>
        <v>0</v>
      </c>
    </row>
    <row r="40166" spans="9:23" x14ac:dyDescent="0.35">
      <c r="I40166" s="56" t="s">
        <v>16</v>
      </c>
      <c r="N40166" s="56" t="s">
        <v>16</v>
      </c>
      <c r="W40166" s="56" t="s">
        <v>16</v>
      </c>
    </row>
    <row r="40292" spans="9:23" x14ac:dyDescent="0.35">
      <c r="I40292" s="54">
        <f t="shared" ref="I40292" si="1938">I40291-I40290</f>
        <v>0</v>
      </c>
      <c r="N40292" s="54">
        <f t="shared" ref="N40292" si="1939">N40291-N40290</f>
        <v>0</v>
      </c>
      <c r="W40292" s="54">
        <f t="shared" ref="W40292" si="1940">W40291-W40290</f>
        <v>0</v>
      </c>
    </row>
    <row r="40293" spans="9:23" x14ac:dyDescent="0.35">
      <c r="I40293" s="55">
        <f t="shared" ref="I40293" si="1941">I40291-I40279</f>
        <v>0</v>
      </c>
      <c r="N40293" s="55">
        <f t="shared" ref="N40293" si="1942">N40291-N40279</f>
        <v>0</v>
      </c>
      <c r="W40293" s="55">
        <f t="shared" ref="W40293" si="1943">W40291-W40279</f>
        <v>0</v>
      </c>
    </row>
    <row r="40294" spans="9:23" x14ac:dyDescent="0.35">
      <c r="I40294" s="56" t="s">
        <v>16</v>
      </c>
      <c r="N40294" s="56" t="s">
        <v>16</v>
      </c>
      <c r="W40294" s="56" t="s">
        <v>16</v>
      </c>
    </row>
    <row r="40420" spans="9:23" x14ac:dyDescent="0.35">
      <c r="I40420" s="54">
        <f t="shared" ref="I40420" si="1944">I40419-I40418</f>
        <v>0</v>
      </c>
      <c r="N40420" s="54">
        <f t="shared" ref="N40420" si="1945">N40419-N40418</f>
        <v>0</v>
      </c>
      <c r="W40420" s="54">
        <f t="shared" ref="W40420" si="1946">W40419-W40418</f>
        <v>0</v>
      </c>
    </row>
    <row r="40421" spans="9:23" x14ac:dyDescent="0.35">
      <c r="I40421" s="55">
        <f t="shared" ref="I40421" si="1947">I40419-I40407</f>
        <v>0</v>
      </c>
      <c r="N40421" s="55">
        <f t="shared" ref="N40421" si="1948">N40419-N40407</f>
        <v>0</v>
      </c>
      <c r="W40421" s="55">
        <f t="shared" ref="W40421" si="1949">W40419-W40407</f>
        <v>0</v>
      </c>
    </row>
    <row r="40422" spans="9:23" x14ac:dyDescent="0.35">
      <c r="I40422" s="56" t="s">
        <v>16</v>
      </c>
      <c r="N40422" s="56" t="s">
        <v>16</v>
      </c>
      <c r="W40422" s="56" t="s">
        <v>16</v>
      </c>
    </row>
    <row r="40548" spans="9:23" x14ac:dyDescent="0.35">
      <c r="I40548" s="54">
        <f t="shared" ref="I40548" si="1950">I40547-I40546</f>
        <v>0</v>
      </c>
      <c r="N40548" s="54">
        <f t="shared" ref="N40548" si="1951">N40547-N40546</f>
        <v>0</v>
      </c>
      <c r="W40548" s="54">
        <f t="shared" ref="W40548" si="1952">W40547-W40546</f>
        <v>0</v>
      </c>
    </row>
    <row r="40549" spans="9:23" x14ac:dyDescent="0.35">
      <c r="I40549" s="55">
        <f t="shared" ref="I40549" si="1953">I40547-I40535</f>
        <v>0</v>
      </c>
      <c r="N40549" s="55">
        <f t="shared" ref="N40549" si="1954">N40547-N40535</f>
        <v>0</v>
      </c>
      <c r="W40549" s="55">
        <f t="shared" ref="W40549" si="1955">W40547-W40535</f>
        <v>0</v>
      </c>
    </row>
    <row r="40550" spans="9:23" x14ac:dyDescent="0.35">
      <c r="I40550" s="56" t="s">
        <v>16</v>
      </c>
      <c r="N40550" s="56" t="s">
        <v>16</v>
      </c>
      <c r="W40550" s="56" t="s">
        <v>16</v>
      </c>
    </row>
    <row r="40676" spans="9:23" x14ac:dyDescent="0.35">
      <c r="I40676" s="54">
        <f t="shared" ref="I40676" si="1956">I40675-I40674</f>
        <v>0</v>
      </c>
      <c r="N40676" s="54">
        <f t="shared" ref="N40676" si="1957">N40675-N40674</f>
        <v>0</v>
      </c>
      <c r="W40676" s="54">
        <f t="shared" ref="W40676" si="1958">W40675-W40674</f>
        <v>0</v>
      </c>
    </row>
    <row r="40677" spans="9:23" x14ac:dyDescent="0.35">
      <c r="I40677" s="55">
        <f t="shared" ref="I40677" si="1959">I40675-I40663</f>
        <v>0</v>
      </c>
      <c r="N40677" s="55">
        <f t="shared" ref="N40677" si="1960">N40675-N40663</f>
        <v>0</v>
      </c>
      <c r="W40677" s="55">
        <f t="shared" ref="W40677" si="1961">W40675-W40663</f>
        <v>0</v>
      </c>
    </row>
    <row r="40678" spans="9:23" x14ac:dyDescent="0.35">
      <c r="I40678" s="56" t="s">
        <v>16</v>
      </c>
      <c r="N40678" s="56" t="s">
        <v>16</v>
      </c>
      <c r="W40678" s="56" t="s">
        <v>16</v>
      </c>
    </row>
    <row r="40804" spans="9:23" x14ac:dyDescent="0.35">
      <c r="I40804" s="54">
        <f t="shared" ref="I40804" si="1962">I40803-I40802</f>
        <v>0</v>
      </c>
      <c r="N40804" s="54">
        <f t="shared" ref="N40804" si="1963">N40803-N40802</f>
        <v>0</v>
      </c>
      <c r="W40804" s="54">
        <f t="shared" ref="W40804" si="1964">W40803-W40802</f>
        <v>0</v>
      </c>
    </row>
    <row r="40805" spans="9:23" x14ac:dyDescent="0.35">
      <c r="I40805" s="55">
        <f t="shared" ref="I40805" si="1965">I40803-I40791</f>
        <v>0</v>
      </c>
      <c r="N40805" s="55">
        <f t="shared" ref="N40805" si="1966">N40803-N40791</f>
        <v>0</v>
      </c>
      <c r="W40805" s="55">
        <f t="shared" ref="W40805" si="1967">W40803-W40791</f>
        <v>0</v>
      </c>
    </row>
    <row r="40806" spans="9:23" x14ac:dyDescent="0.35">
      <c r="I40806" s="56" t="s">
        <v>16</v>
      </c>
      <c r="N40806" s="56" t="s">
        <v>16</v>
      </c>
      <c r="W40806" s="56" t="s">
        <v>16</v>
      </c>
    </row>
    <row r="40932" spans="9:23" x14ac:dyDescent="0.35">
      <c r="I40932" s="54">
        <f t="shared" ref="I40932" si="1968">I40931-I40930</f>
        <v>0</v>
      </c>
      <c r="N40932" s="54">
        <f t="shared" ref="N40932" si="1969">N40931-N40930</f>
        <v>0</v>
      </c>
      <c r="W40932" s="54">
        <f t="shared" ref="W40932" si="1970">W40931-W40930</f>
        <v>0</v>
      </c>
    </row>
    <row r="40933" spans="9:23" x14ac:dyDescent="0.35">
      <c r="I40933" s="55">
        <f t="shared" ref="I40933" si="1971">I40931-I40919</f>
        <v>0</v>
      </c>
      <c r="N40933" s="55">
        <f t="shared" ref="N40933" si="1972">N40931-N40919</f>
        <v>0</v>
      </c>
      <c r="W40933" s="55">
        <f t="shared" ref="W40933" si="1973">W40931-W40919</f>
        <v>0</v>
      </c>
    </row>
    <row r="40934" spans="9:23" x14ac:dyDescent="0.35">
      <c r="I40934" s="56" t="s">
        <v>16</v>
      </c>
      <c r="N40934" s="56" t="s">
        <v>16</v>
      </c>
      <c r="W40934" s="56" t="s">
        <v>16</v>
      </c>
    </row>
    <row r="41060" spans="9:23" x14ac:dyDescent="0.35">
      <c r="I41060" s="54">
        <f t="shared" ref="I41060" si="1974">I41059-I41058</f>
        <v>0</v>
      </c>
      <c r="N41060" s="54">
        <f t="shared" ref="N41060" si="1975">N41059-N41058</f>
        <v>0</v>
      </c>
      <c r="W41060" s="54">
        <f t="shared" ref="W41060" si="1976">W41059-W41058</f>
        <v>0</v>
      </c>
    </row>
    <row r="41061" spans="9:23" x14ac:dyDescent="0.35">
      <c r="I41061" s="55">
        <f t="shared" ref="I41061" si="1977">I41059-I41047</f>
        <v>0</v>
      </c>
      <c r="N41061" s="55">
        <f t="shared" ref="N41061" si="1978">N41059-N41047</f>
        <v>0</v>
      </c>
      <c r="W41061" s="55">
        <f t="shared" ref="W41061" si="1979">W41059-W41047</f>
        <v>0</v>
      </c>
    </row>
    <row r="41062" spans="9:23" x14ac:dyDescent="0.35">
      <c r="I41062" s="56" t="s">
        <v>16</v>
      </c>
      <c r="N41062" s="56" t="s">
        <v>16</v>
      </c>
      <c r="W41062" s="56" t="s">
        <v>16</v>
      </c>
    </row>
    <row r="41188" spans="9:23" x14ac:dyDescent="0.35">
      <c r="I41188" s="54">
        <f t="shared" ref="I41188" si="1980">I41187-I41186</f>
        <v>0</v>
      </c>
      <c r="N41188" s="54">
        <f t="shared" ref="N41188" si="1981">N41187-N41186</f>
        <v>0</v>
      </c>
      <c r="W41188" s="54">
        <f t="shared" ref="W41188" si="1982">W41187-W41186</f>
        <v>0</v>
      </c>
    </row>
    <row r="41189" spans="9:23" x14ac:dyDescent="0.35">
      <c r="I41189" s="55">
        <f t="shared" ref="I41189" si="1983">I41187-I41175</f>
        <v>0</v>
      </c>
      <c r="N41189" s="55">
        <f t="shared" ref="N41189" si="1984">N41187-N41175</f>
        <v>0</v>
      </c>
      <c r="W41189" s="55">
        <f t="shared" ref="W41189" si="1985">W41187-W41175</f>
        <v>0</v>
      </c>
    </row>
    <row r="41190" spans="9:23" x14ac:dyDescent="0.35">
      <c r="I41190" s="56" t="s">
        <v>16</v>
      </c>
      <c r="N41190" s="56" t="s">
        <v>16</v>
      </c>
      <c r="W41190" s="56" t="s">
        <v>16</v>
      </c>
    </row>
    <row r="41316" spans="9:23" x14ac:dyDescent="0.35">
      <c r="I41316" s="54">
        <f t="shared" ref="I41316" si="1986">I41315-I41314</f>
        <v>0</v>
      </c>
      <c r="N41316" s="54">
        <f t="shared" ref="N41316" si="1987">N41315-N41314</f>
        <v>0</v>
      </c>
      <c r="W41316" s="54">
        <f t="shared" ref="W41316" si="1988">W41315-W41314</f>
        <v>0</v>
      </c>
    </row>
    <row r="41317" spans="9:23" x14ac:dyDescent="0.35">
      <c r="I41317" s="55">
        <f t="shared" ref="I41317" si="1989">I41315-I41303</f>
        <v>0</v>
      </c>
      <c r="N41317" s="55">
        <f t="shared" ref="N41317" si="1990">N41315-N41303</f>
        <v>0</v>
      </c>
      <c r="W41317" s="55">
        <f t="shared" ref="W41317" si="1991">W41315-W41303</f>
        <v>0</v>
      </c>
    </row>
    <row r="41318" spans="9:23" x14ac:dyDescent="0.35">
      <c r="I41318" s="56" t="s">
        <v>16</v>
      </c>
      <c r="N41318" s="56" t="s">
        <v>16</v>
      </c>
      <c r="W41318" s="56" t="s">
        <v>16</v>
      </c>
    </row>
    <row r="41444" spans="9:23" x14ac:dyDescent="0.35">
      <c r="I41444" s="54">
        <f t="shared" ref="I41444" si="1992">I41443-I41442</f>
        <v>0</v>
      </c>
      <c r="N41444" s="54">
        <f t="shared" ref="N41444" si="1993">N41443-N41442</f>
        <v>0</v>
      </c>
      <c r="W41444" s="54">
        <f t="shared" ref="W41444" si="1994">W41443-W41442</f>
        <v>0</v>
      </c>
    </row>
    <row r="41445" spans="9:23" x14ac:dyDescent="0.35">
      <c r="I41445" s="55">
        <f t="shared" ref="I41445" si="1995">I41443-I41431</f>
        <v>0</v>
      </c>
      <c r="N41445" s="55">
        <f t="shared" ref="N41445" si="1996">N41443-N41431</f>
        <v>0</v>
      </c>
      <c r="W41445" s="55">
        <f t="shared" ref="W41445" si="1997">W41443-W41431</f>
        <v>0</v>
      </c>
    </row>
    <row r="41446" spans="9:23" x14ac:dyDescent="0.35">
      <c r="I41446" s="56" t="s">
        <v>16</v>
      </c>
      <c r="N41446" s="56" t="s">
        <v>16</v>
      </c>
      <c r="W41446" s="56" t="s">
        <v>16</v>
      </c>
    </row>
    <row r="41572" spans="9:23" x14ac:dyDescent="0.35">
      <c r="I41572" s="54">
        <f t="shared" ref="I41572" si="1998">I41571-I41570</f>
        <v>0</v>
      </c>
      <c r="N41572" s="54">
        <f t="shared" ref="N41572" si="1999">N41571-N41570</f>
        <v>0</v>
      </c>
      <c r="W41572" s="54">
        <f t="shared" ref="W41572" si="2000">W41571-W41570</f>
        <v>0</v>
      </c>
    </row>
    <row r="41573" spans="9:23" x14ac:dyDescent="0.35">
      <c r="I41573" s="55">
        <f t="shared" ref="I41573" si="2001">I41571-I41559</f>
        <v>0</v>
      </c>
      <c r="N41573" s="55">
        <f t="shared" ref="N41573" si="2002">N41571-N41559</f>
        <v>0</v>
      </c>
      <c r="W41573" s="55">
        <f t="shared" ref="W41573" si="2003">W41571-W41559</f>
        <v>0</v>
      </c>
    </row>
    <row r="41574" spans="9:23" x14ac:dyDescent="0.35">
      <c r="I41574" s="56" t="s">
        <v>16</v>
      </c>
      <c r="N41574" s="56" t="s">
        <v>16</v>
      </c>
      <c r="W41574" s="56" t="s">
        <v>16</v>
      </c>
    </row>
    <row r="41700" spans="9:23" x14ac:dyDescent="0.35">
      <c r="I41700" s="54">
        <f t="shared" ref="I41700" si="2004">I41699-I41698</f>
        <v>0</v>
      </c>
      <c r="N41700" s="54">
        <f t="shared" ref="N41700" si="2005">N41699-N41698</f>
        <v>0</v>
      </c>
      <c r="W41700" s="54">
        <f t="shared" ref="W41700" si="2006">W41699-W41698</f>
        <v>0</v>
      </c>
    </row>
    <row r="41701" spans="9:23" x14ac:dyDescent="0.35">
      <c r="I41701" s="55">
        <f t="shared" ref="I41701" si="2007">I41699-I41687</f>
        <v>0</v>
      </c>
      <c r="N41701" s="55">
        <f t="shared" ref="N41701" si="2008">N41699-N41687</f>
        <v>0</v>
      </c>
      <c r="W41701" s="55">
        <f t="shared" ref="W41701" si="2009">W41699-W41687</f>
        <v>0</v>
      </c>
    </row>
    <row r="41702" spans="9:23" x14ac:dyDescent="0.35">
      <c r="I41702" s="56" t="s">
        <v>16</v>
      </c>
      <c r="N41702" s="56" t="s">
        <v>16</v>
      </c>
      <c r="W41702" s="56" t="s">
        <v>16</v>
      </c>
    </row>
    <row r="41828" spans="9:23" x14ac:dyDescent="0.35">
      <c r="I41828" s="54">
        <f t="shared" ref="I41828" si="2010">I41827-I41826</f>
        <v>0</v>
      </c>
      <c r="N41828" s="54">
        <f t="shared" ref="N41828" si="2011">N41827-N41826</f>
        <v>0</v>
      </c>
      <c r="W41828" s="54">
        <f t="shared" ref="W41828" si="2012">W41827-W41826</f>
        <v>0</v>
      </c>
    </row>
    <row r="41829" spans="9:23" x14ac:dyDescent="0.35">
      <c r="I41829" s="55">
        <f t="shared" ref="I41829" si="2013">I41827-I41815</f>
        <v>0</v>
      </c>
      <c r="N41829" s="55">
        <f t="shared" ref="N41829" si="2014">N41827-N41815</f>
        <v>0</v>
      </c>
      <c r="W41829" s="55">
        <f t="shared" ref="W41829" si="2015">W41827-W41815</f>
        <v>0</v>
      </c>
    </row>
    <row r="41830" spans="9:23" x14ac:dyDescent="0.35">
      <c r="I41830" s="56" t="s">
        <v>16</v>
      </c>
      <c r="N41830" s="56" t="s">
        <v>16</v>
      </c>
      <c r="W41830" s="56" t="s">
        <v>16</v>
      </c>
    </row>
    <row r="41956" spans="9:23" x14ac:dyDescent="0.35">
      <c r="I41956" s="54">
        <f t="shared" ref="I41956" si="2016">I41955-I41954</f>
        <v>0</v>
      </c>
      <c r="N41956" s="54">
        <f t="shared" ref="N41956" si="2017">N41955-N41954</f>
        <v>0</v>
      </c>
      <c r="W41956" s="54">
        <f t="shared" ref="W41956" si="2018">W41955-W41954</f>
        <v>0</v>
      </c>
    </row>
    <row r="41957" spans="9:23" x14ac:dyDescent="0.35">
      <c r="I41957" s="55">
        <f t="shared" ref="I41957" si="2019">I41955-I41943</f>
        <v>0</v>
      </c>
      <c r="N41957" s="55">
        <f t="shared" ref="N41957" si="2020">N41955-N41943</f>
        <v>0</v>
      </c>
      <c r="W41957" s="55">
        <f t="shared" ref="W41957" si="2021">W41955-W41943</f>
        <v>0</v>
      </c>
    </row>
    <row r="41958" spans="9:23" x14ac:dyDescent="0.35">
      <c r="I41958" s="56" t="s">
        <v>16</v>
      </c>
      <c r="N41958" s="56" t="s">
        <v>16</v>
      </c>
      <c r="W41958" s="56" t="s">
        <v>16</v>
      </c>
    </row>
    <row r="42084" spans="9:23" x14ac:dyDescent="0.35">
      <c r="I42084" s="54">
        <f t="shared" ref="I42084" si="2022">I42083-I42082</f>
        <v>0</v>
      </c>
      <c r="N42084" s="54">
        <f t="shared" ref="N42084" si="2023">N42083-N42082</f>
        <v>0</v>
      </c>
      <c r="W42084" s="54">
        <f t="shared" ref="W42084" si="2024">W42083-W42082</f>
        <v>0</v>
      </c>
    </row>
    <row r="42085" spans="9:23" x14ac:dyDescent="0.35">
      <c r="I42085" s="55">
        <f t="shared" ref="I42085" si="2025">I42083-I42071</f>
        <v>0</v>
      </c>
      <c r="N42085" s="55">
        <f t="shared" ref="N42085" si="2026">N42083-N42071</f>
        <v>0</v>
      </c>
      <c r="W42085" s="55">
        <f t="shared" ref="W42085" si="2027">W42083-W42071</f>
        <v>0</v>
      </c>
    </row>
    <row r="42086" spans="9:23" x14ac:dyDescent="0.35">
      <c r="I42086" s="56" t="s">
        <v>16</v>
      </c>
      <c r="N42086" s="56" t="s">
        <v>16</v>
      </c>
      <c r="W42086" s="56" t="s">
        <v>16</v>
      </c>
    </row>
    <row r="42212" spans="9:23" x14ac:dyDescent="0.35">
      <c r="I42212" s="54">
        <f t="shared" ref="I42212" si="2028">I42211-I42210</f>
        <v>0</v>
      </c>
      <c r="N42212" s="54">
        <f t="shared" ref="N42212" si="2029">N42211-N42210</f>
        <v>0</v>
      </c>
      <c r="W42212" s="54">
        <f t="shared" ref="W42212" si="2030">W42211-W42210</f>
        <v>0</v>
      </c>
    </row>
    <row r="42213" spans="9:23" x14ac:dyDescent="0.35">
      <c r="I42213" s="55">
        <f t="shared" ref="I42213" si="2031">I42211-I42199</f>
        <v>0</v>
      </c>
      <c r="N42213" s="55">
        <f t="shared" ref="N42213" si="2032">N42211-N42199</f>
        <v>0</v>
      </c>
      <c r="W42213" s="55">
        <f t="shared" ref="W42213" si="2033">W42211-W42199</f>
        <v>0</v>
      </c>
    </row>
    <row r="42214" spans="9:23" x14ac:dyDescent="0.35">
      <c r="I42214" s="56" t="s">
        <v>16</v>
      </c>
      <c r="N42214" s="56" t="s">
        <v>16</v>
      </c>
      <c r="W42214" s="56" t="s">
        <v>16</v>
      </c>
    </row>
    <row r="42340" spans="9:23" x14ac:dyDescent="0.35">
      <c r="I42340" s="54">
        <f t="shared" ref="I42340" si="2034">I42339-I42338</f>
        <v>0</v>
      </c>
      <c r="N42340" s="54">
        <f t="shared" ref="N42340" si="2035">N42339-N42338</f>
        <v>0</v>
      </c>
      <c r="W42340" s="54">
        <f t="shared" ref="W42340" si="2036">W42339-W42338</f>
        <v>0</v>
      </c>
    </row>
    <row r="42341" spans="9:23" x14ac:dyDescent="0.35">
      <c r="I42341" s="55">
        <f t="shared" ref="I42341" si="2037">I42339-I42327</f>
        <v>0</v>
      </c>
      <c r="N42341" s="55">
        <f t="shared" ref="N42341" si="2038">N42339-N42327</f>
        <v>0</v>
      </c>
      <c r="W42341" s="55">
        <f t="shared" ref="W42341" si="2039">W42339-W42327</f>
        <v>0</v>
      </c>
    </row>
    <row r="42342" spans="9:23" x14ac:dyDescent="0.35">
      <c r="I42342" s="56" t="s">
        <v>16</v>
      </c>
      <c r="N42342" s="56" t="s">
        <v>16</v>
      </c>
      <c r="W42342" s="56" t="s">
        <v>16</v>
      </c>
    </row>
    <row r="42468" spans="9:23" x14ac:dyDescent="0.35">
      <c r="I42468" s="54">
        <f t="shared" ref="I42468" si="2040">I42467-I42466</f>
        <v>0</v>
      </c>
      <c r="N42468" s="54">
        <f t="shared" ref="N42468" si="2041">N42467-N42466</f>
        <v>0</v>
      </c>
      <c r="W42468" s="54">
        <f t="shared" ref="W42468" si="2042">W42467-W42466</f>
        <v>0</v>
      </c>
    </row>
    <row r="42469" spans="9:23" x14ac:dyDescent="0.35">
      <c r="I42469" s="55">
        <f t="shared" ref="I42469" si="2043">I42467-I42455</f>
        <v>0</v>
      </c>
      <c r="N42469" s="55">
        <f t="shared" ref="N42469" si="2044">N42467-N42455</f>
        <v>0</v>
      </c>
      <c r="W42469" s="55">
        <f t="shared" ref="W42469" si="2045">W42467-W42455</f>
        <v>0</v>
      </c>
    </row>
    <row r="42470" spans="9:23" x14ac:dyDescent="0.35">
      <c r="I42470" s="56" t="s">
        <v>16</v>
      </c>
      <c r="N42470" s="56" t="s">
        <v>16</v>
      </c>
      <c r="W42470" s="56" t="s">
        <v>16</v>
      </c>
    </row>
    <row r="42596" spans="9:23" x14ac:dyDescent="0.35">
      <c r="I42596" s="54">
        <f t="shared" ref="I42596" si="2046">I42595-I42594</f>
        <v>0</v>
      </c>
      <c r="N42596" s="54">
        <f t="shared" ref="N42596" si="2047">N42595-N42594</f>
        <v>0</v>
      </c>
      <c r="W42596" s="54">
        <f t="shared" ref="W42596" si="2048">W42595-W42594</f>
        <v>0</v>
      </c>
    </row>
    <row r="42597" spans="9:23" x14ac:dyDescent="0.35">
      <c r="I42597" s="55">
        <f t="shared" ref="I42597" si="2049">I42595-I42583</f>
        <v>0</v>
      </c>
      <c r="N42597" s="55">
        <f t="shared" ref="N42597" si="2050">N42595-N42583</f>
        <v>0</v>
      </c>
      <c r="W42597" s="55">
        <f t="shared" ref="W42597" si="2051">W42595-W42583</f>
        <v>0</v>
      </c>
    </row>
    <row r="42598" spans="9:23" x14ac:dyDescent="0.35">
      <c r="I42598" s="56" t="s">
        <v>16</v>
      </c>
      <c r="N42598" s="56" t="s">
        <v>16</v>
      </c>
      <c r="W42598" s="56" t="s">
        <v>16</v>
      </c>
    </row>
    <row r="42724" spans="9:23" x14ac:dyDescent="0.35">
      <c r="I42724" s="54">
        <f t="shared" ref="I42724" si="2052">I42723-I42722</f>
        <v>0</v>
      </c>
      <c r="N42724" s="54">
        <f t="shared" ref="N42724" si="2053">N42723-N42722</f>
        <v>0</v>
      </c>
      <c r="W42724" s="54">
        <f t="shared" ref="W42724" si="2054">W42723-W42722</f>
        <v>0</v>
      </c>
    </row>
    <row r="42725" spans="9:23" x14ac:dyDescent="0.35">
      <c r="I42725" s="55">
        <f t="shared" ref="I42725" si="2055">I42723-I42711</f>
        <v>0</v>
      </c>
      <c r="N42725" s="55">
        <f t="shared" ref="N42725" si="2056">N42723-N42711</f>
        <v>0</v>
      </c>
      <c r="W42725" s="55">
        <f t="shared" ref="W42725" si="2057">W42723-W42711</f>
        <v>0</v>
      </c>
    </row>
    <row r="42726" spans="9:23" x14ac:dyDescent="0.35">
      <c r="I42726" s="56" t="s">
        <v>16</v>
      </c>
      <c r="N42726" s="56" t="s">
        <v>16</v>
      </c>
      <c r="W42726" s="56" t="s">
        <v>16</v>
      </c>
    </row>
    <row r="42852" spans="9:23" x14ac:dyDescent="0.35">
      <c r="I42852" s="54">
        <f t="shared" ref="I42852" si="2058">I42851-I42850</f>
        <v>0</v>
      </c>
      <c r="N42852" s="54">
        <f t="shared" ref="N42852" si="2059">N42851-N42850</f>
        <v>0</v>
      </c>
      <c r="W42852" s="54">
        <f t="shared" ref="W42852" si="2060">W42851-W42850</f>
        <v>0</v>
      </c>
    </row>
    <row r="42853" spans="9:23" x14ac:dyDescent="0.35">
      <c r="I42853" s="55">
        <f t="shared" ref="I42853" si="2061">I42851-I42839</f>
        <v>0</v>
      </c>
      <c r="N42853" s="55">
        <f t="shared" ref="N42853" si="2062">N42851-N42839</f>
        <v>0</v>
      </c>
      <c r="W42853" s="55">
        <f t="shared" ref="W42853" si="2063">W42851-W42839</f>
        <v>0</v>
      </c>
    </row>
    <row r="42854" spans="9:23" x14ac:dyDescent="0.35">
      <c r="I42854" s="56" t="s">
        <v>16</v>
      </c>
      <c r="N42854" s="56" t="s">
        <v>16</v>
      </c>
      <c r="W42854" s="56" t="s">
        <v>16</v>
      </c>
    </row>
    <row r="42980" spans="9:23" x14ac:dyDescent="0.35">
      <c r="I42980" s="54">
        <f t="shared" ref="I42980" si="2064">I42979-I42978</f>
        <v>0</v>
      </c>
      <c r="N42980" s="54">
        <f t="shared" ref="N42980" si="2065">N42979-N42978</f>
        <v>0</v>
      </c>
      <c r="W42980" s="54">
        <f t="shared" ref="W42980" si="2066">W42979-W42978</f>
        <v>0</v>
      </c>
    </row>
    <row r="42981" spans="9:23" x14ac:dyDescent="0.35">
      <c r="I42981" s="55">
        <f t="shared" ref="I42981" si="2067">I42979-I42967</f>
        <v>0</v>
      </c>
      <c r="N42981" s="55">
        <f t="shared" ref="N42981" si="2068">N42979-N42967</f>
        <v>0</v>
      </c>
      <c r="W42981" s="55">
        <f t="shared" ref="W42981" si="2069">W42979-W42967</f>
        <v>0</v>
      </c>
    </row>
    <row r="42982" spans="9:23" x14ac:dyDescent="0.35">
      <c r="I42982" s="56" t="s">
        <v>16</v>
      </c>
      <c r="N42982" s="56" t="s">
        <v>16</v>
      </c>
      <c r="W42982" s="56" t="s">
        <v>16</v>
      </c>
    </row>
    <row r="43108" spans="9:23" x14ac:dyDescent="0.35">
      <c r="I43108" s="54">
        <f t="shared" ref="I43108" si="2070">I43107-I43106</f>
        <v>0</v>
      </c>
      <c r="N43108" s="54">
        <f t="shared" ref="N43108" si="2071">N43107-N43106</f>
        <v>0</v>
      </c>
      <c r="W43108" s="54">
        <f t="shared" ref="W43108" si="2072">W43107-W43106</f>
        <v>0</v>
      </c>
    </row>
    <row r="43109" spans="9:23" x14ac:dyDescent="0.35">
      <c r="I43109" s="55">
        <f t="shared" ref="I43109" si="2073">I43107-I43095</f>
        <v>0</v>
      </c>
      <c r="N43109" s="55">
        <f t="shared" ref="N43109" si="2074">N43107-N43095</f>
        <v>0</v>
      </c>
      <c r="W43109" s="55">
        <f t="shared" ref="W43109" si="2075">W43107-W43095</f>
        <v>0</v>
      </c>
    </row>
    <row r="43110" spans="9:23" x14ac:dyDescent="0.35">
      <c r="I43110" s="56" t="s">
        <v>16</v>
      </c>
      <c r="N43110" s="56" t="s">
        <v>16</v>
      </c>
      <c r="W43110" s="56" t="s">
        <v>16</v>
      </c>
    </row>
    <row r="43236" spans="9:23" x14ac:dyDescent="0.35">
      <c r="I43236" s="54">
        <f t="shared" ref="I43236" si="2076">I43235-I43234</f>
        <v>0</v>
      </c>
      <c r="N43236" s="54">
        <f t="shared" ref="N43236" si="2077">N43235-N43234</f>
        <v>0</v>
      </c>
      <c r="W43236" s="54">
        <f t="shared" ref="W43236" si="2078">W43235-W43234</f>
        <v>0</v>
      </c>
    </row>
    <row r="43237" spans="9:23" x14ac:dyDescent="0.35">
      <c r="I43237" s="55">
        <f t="shared" ref="I43237" si="2079">I43235-I43223</f>
        <v>0</v>
      </c>
      <c r="N43237" s="55">
        <f t="shared" ref="N43237" si="2080">N43235-N43223</f>
        <v>0</v>
      </c>
      <c r="W43237" s="55">
        <f t="shared" ref="W43237" si="2081">W43235-W43223</f>
        <v>0</v>
      </c>
    </row>
    <row r="43238" spans="9:23" x14ac:dyDescent="0.35">
      <c r="I43238" s="56" t="s">
        <v>16</v>
      </c>
      <c r="N43238" s="56" t="s">
        <v>16</v>
      </c>
      <c r="W43238" s="56" t="s">
        <v>16</v>
      </c>
    </row>
    <row r="43364" spans="9:23" x14ac:dyDescent="0.35">
      <c r="I43364" s="54">
        <f t="shared" ref="I43364" si="2082">I43363-I43362</f>
        <v>0</v>
      </c>
      <c r="N43364" s="54">
        <f t="shared" ref="N43364" si="2083">N43363-N43362</f>
        <v>0</v>
      </c>
      <c r="W43364" s="54">
        <f t="shared" ref="W43364" si="2084">W43363-W43362</f>
        <v>0</v>
      </c>
    </row>
    <row r="43365" spans="9:23" x14ac:dyDescent="0.35">
      <c r="I43365" s="55">
        <f t="shared" ref="I43365" si="2085">I43363-I43351</f>
        <v>0</v>
      </c>
      <c r="N43365" s="55">
        <f t="shared" ref="N43365" si="2086">N43363-N43351</f>
        <v>0</v>
      </c>
      <c r="W43365" s="55">
        <f t="shared" ref="W43365" si="2087">W43363-W43351</f>
        <v>0</v>
      </c>
    </row>
    <row r="43366" spans="9:23" x14ac:dyDescent="0.35">
      <c r="I43366" s="56" t="s">
        <v>16</v>
      </c>
      <c r="N43366" s="56" t="s">
        <v>16</v>
      </c>
      <c r="W43366" s="56" t="s">
        <v>16</v>
      </c>
    </row>
    <row r="43492" spans="9:23" x14ac:dyDescent="0.35">
      <c r="I43492" s="54">
        <f t="shared" ref="I43492" si="2088">I43491-I43490</f>
        <v>0</v>
      </c>
      <c r="N43492" s="54">
        <f t="shared" ref="N43492" si="2089">N43491-N43490</f>
        <v>0</v>
      </c>
      <c r="W43492" s="54">
        <f t="shared" ref="W43492" si="2090">W43491-W43490</f>
        <v>0</v>
      </c>
    </row>
    <row r="43493" spans="9:23" x14ac:dyDescent="0.35">
      <c r="I43493" s="55">
        <f t="shared" ref="I43493" si="2091">I43491-I43479</f>
        <v>0</v>
      </c>
      <c r="N43493" s="55">
        <f t="shared" ref="N43493" si="2092">N43491-N43479</f>
        <v>0</v>
      </c>
      <c r="W43493" s="55">
        <f t="shared" ref="W43493" si="2093">W43491-W43479</f>
        <v>0</v>
      </c>
    </row>
    <row r="43494" spans="9:23" x14ac:dyDescent="0.35">
      <c r="I43494" s="56" t="s">
        <v>16</v>
      </c>
      <c r="N43494" s="56" t="s">
        <v>16</v>
      </c>
      <c r="W43494" s="56" t="s">
        <v>16</v>
      </c>
    </row>
    <row r="43620" spans="9:23" x14ac:dyDescent="0.35">
      <c r="I43620" s="54">
        <f t="shared" ref="I43620" si="2094">I43619-I43618</f>
        <v>0</v>
      </c>
      <c r="N43620" s="54">
        <f t="shared" ref="N43620" si="2095">N43619-N43618</f>
        <v>0</v>
      </c>
      <c r="W43620" s="54">
        <f t="shared" ref="W43620" si="2096">W43619-W43618</f>
        <v>0</v>
      </c>
    </row>
    <row r="43621" spans="9:23" x14ac:dyDescent="0.35">
      <c r="I43621" s="55">
        <f t="shared" ref="I43621" si="2097">I43619-I43607</f>
        <v>0</v>
      </c>
      <c r="N43621" s="55">
        <f t="shared" ref="N43621" si="2098">N43619-N43607</f>
        <v>0</v>
      </c>
      <c r="W43621" s="55">
        <f t="shared" ref="W43621" si="2099">W43619-W43607</f>
        <v>0</v>
      </c>
    </row>
    <row r="43622" spans="9:23" x14ac:dyDescent="0.35">
      <c r="I43622" s="56" t="s">
        <v>16</v>
      </c>
      <c r="N43622" s="56" t="s">
        <v>16</v>
      </c>
      <c r="W43622" s="56" t="s">
        <v>16</v>
      </c>
    </row>
    <row r="43748" spans="9:23" x14ac:dyDescent="0.35">
      <c r="I43748" s="54">
        <f t="shared" ref="I43748" si="2100">I43747-I43746</f>
        <v>0</v>
      </c>
      <c r="N43748" s="54">
        <f t="shared" ref="N43748" si="2101">N43747-N43746</f>
        <v>0</v>
      </c>
      <c r="W43748" s="54">
        <f t="shared" ref="W43748" si="2102">W43747-W43746</f>
        <v>0</v>
      </c>
    </row>
    <row r="43749" spans="9:23" x14ac:dyDescent="0.35">
      <c r="I43749" s="55">
        <f t="shared" ref="I43749" si="2103">I43747-I43735</f>
        <v>0</v>
      </c>
      <c r="N43749" s="55">
        <f t="shared" ref="N43749" si="2104">N43747-N43735</f>
        <v>0</v>
      </c>
      <c r="W43749" s="55">
        <f t="shared" ref="W43749" si="2105">W43747-W43735</f>
        <v>0</v>
      </c>
    </row>
    <row r="43750" spans="9:23" x14ac:dyDescent="0.35">
      <c r="I43750" s="56" t="s">
        <v>16</v>
      </c>
      <c r="N43750" s="56" t="s">
        <v>16</v>
      </c>
      <c r="W43750" s="56" t="s">
        <v>16</v>
      </c>
    </row>
    <row r="43876" spans="9:23" x14ac:dyDescent="0.35">
      <c r="I43876" s="54">
        <f t="shared" ref="I43876" si="2106">I43875-I43874</f>
        <v>0</v>
      </c>
      <c r="N43876" s="54">
        <f t="shared" ref="N43876" si="2107">N43875-N43874</f>
        <v>0</v>
      </c>
      <c r="W43876" s="54">
        <f t="shared" ref="W43876" si="2108">W43875-W43874</f>
        <v>0</v>
      </c>
    </row>
    <row r="43877" spans="9:23" x14ac:dyDescent="0.35">
      <c r="I43877" s="55">
        <f t="shared" ref="I43877" si="2109">I43875-I43863</f>
        <v>0</v>
      </c>
      <c r="N43877" s="55">
        <f t="shared" ref="N43877" si="2110">N43875-N43863</f>
        <v>0</v>
      </c>
      <c r="W43877" s="55">
        <f t="shared" ref="W43877" si="2111">W43875-W43863</f>
        <v>0</v>
      </c>
    </row>
    <row r="43878" spans="9:23" x14ac:dyDescent="0.35">
      <c r="I43878" s="56" t="s">
        <v>16</v>
      </c>
      <c r="N43878" s="56" t="s">
        <v>16</v>
      </c>
      <c r="W43878" s="56" t="s">
        <v>16</v>
      </c>
    </row>
    <row r="44004" spans="9:23" x14ac:dyDescent="0.35">
      <c r="I44004" s="54">
        <f t="shared" ref="I44004" si="2112">I44003-I44002</f>
        <v>0</v>
      </c>
      <c r="N44004" s="54">
        <f t="shared" ref="N44004" si="2113">N44003-N44002</f>
        <v>0</v>
      </c>
      <c r="W44004" s="54">
        <f t="shared" ref="W44004" si="2114">W44003-W44002</f>
        <v>0</v>
      </c>
    </row>
    <row r="44005" spans="9:23" x14ac:dyDescent="0.35">
      <c r="I44005" s="55">
        <f t="shared" ref="I44005" si="2115">I44003-I43991</f>
        <v>0</v>
      </c>
      <c r="N44005" s="55">
        <f t="shared" ref="N44005" si="2116">N44003-N43991</f>
        <v>0</v>
      </c>
      <c r="W44005" s="55">
        <f t="shared" ref="W44005" si="2117">W44003-W43991</f>
        <v>0</v>
      </c>
    </row>
    <row r="44006" spans="9:23" x14ac:dyDescent="0.35">
      <c r="I44006" s="56" t="s">
        <v>16</v>
      </c>
      <c r="N44006" s="56" t="s">
        <v>16</v>
      </c>
      <c r="W44006" s="56" t="s">
        <v>16</v>
      </c>
    </row>
    <row r="44132" spans="9:23" x14ac:dyDescent="0.35">
      <c r="I44132" s="54">
        <f t="shared" ref="I44132" si="2118">I44131-I44130</f>
        <v>0</v>
      </c>
      <c r="N44132" s="54">
        <f t="shared" ref="N44132" si="2119">N44131-N44130</f>
        <v>0</v>
      </c>
      <c r="W44132" s="54">
        <f t="shared" ref="W44132" si="2120">W44131-W44130</f>
        <v>0</v>
      </c>
    </row>
    <row r="44133" spans="9:23" x14ac:dyDescent="0.35">
      <c r="I44133" s="55">
        <f t="shared" ref="I44133" si="2121">I44131-I44119</f>
        <v>0</v>
      </c>
      <c r="N44133" s="55">
        <f t="shared" ref="N44133" si="2122">N44131-N44119</f>
        <v>0</v>
      </c>
      <c r="W44133" s="55">
        <f t="shared" ref="W44133" si="2123">W44131-W44119</f>
        <v>0</v>
      </c>
    </row>
    <row r="44134" spans="9:23" x14ac:dyDescent="0.35">
      <c r="I44134" s="56" t="s">
        <v>16</v>
      </c>
      <c r="N44134" s="56" t="s">
        <v>16</v>
      </c>
      <c r="W44134" s="56" t="s">
        <v>16</v>
      </c>
    </row>
    <row r="44260" spans="9:23" x14ac:dyDescent="0.35">
      <c r="I44260" s="54">
        <f t="shared" ref="I44260" si="2124">I44259-I44258</f>
        <v>0</v>
      </c>
      <c r="N44260" s="54">
        <f t="shared" ref="N44260" si="2125">N44259-N44258</f>
        <v>0</v>
      </c>
      <c r="W44260" s="54">
        <f t="shared" ref="W44260" si="2126">W44259-W44258</f>
        <v>0</v>
      </c>
    </row>
    <row r="44261" spans="9:23" x14ac:dyDescent="0.35">
      <c r="I44261" s="55">
        <f t="shared" ref="I44261" si="2127">I44259-I44247</f>
        <v>0</v>
      </c>
      <c r="N44261" s="55">
        <f t="shared" ref="N44261" si="2128">N44259-N44247</f>
        <v>0</v>
      </c>
      <c r="W44261" s="55">
        <f t="shared" ref="W44261" si="2129">W44259-W44247</f>
        <v>0</v>
      </c>
    </row>
    <row r="44262" spans="9:23" x14ac:dyDescent="0.35">
      <c r="I44262" s="56" t="s">
        <v>16</v>
      </c>
      <c r="N44262" s="56" t="s">
        <v>16</v>
      </c>
      <c r="W44262" s="56" t="s">
        <v>16</v>
      </c>
    </row>
    <row r="44388" spans="9:23" x14ac:dyDescent="0.35">
      <c r="I44388" s="54">
        <f t="shared" ref="I44388" si="2130">I44387-I44386</f>
        <v>0</v>
      </c>
      <c r="N44388" s="54">
        <f t="shared" ref="N44388" si="2131">N44387-N44386</f>
        <v>0</v>
      </c>
      <c r="W44388" s="54">
        <f t="shared" ref="W44388" si="2132">W44387-W44386</f>
        <v>0</v>
      </c>
    </row>
    <row r="44389" spans="9:23" x14ac:dyDescent="0.35">
      <c r="I44389" s="55">
        <f t="shared" ref="I44389" si="2133">I44387-I44375</f>
        <v>0</v>
      </c>
      <c r="N44389" s="55">
        <f t="shared" ref="N44389" si="2134">N44387-N44375</f>
        <v>0</v>
      </c>
      <c r="W44389" s="55">
        <f t="shared" ref="W44389" si="2135">W44387-W44375</f>
        <v>0</v>
      </c>
    </row>
    <row r="44390" spans="9:23" x14ac:dyDescent="0.35">
      <c r="I44390" s="56" t="s">
        <v>16</v>
      </c>
      <c r="N44390" s="56" t="s">
        <v>16</v>
      </c>
      <c r="W44390" s="56" t="s">
        <v>16</v>
      </c>
    </row>
    <row r="44516" spans="9:23" x14ac:dyDescent="0.35">
      <c r="I44516" s="54">
        <f t="shared" ref="I44516" si="2136">I44515-I44514</f>
        <v>0</v>
      </c>
      <c r="N44516" s="54">
        <f t="shared" ref="N44516" si="2137">N44515-N44514</f>
        <v>0</v>
      </c>
      <c r="W44516" s="54">
        <f t="shared" ref="W44516" si="2138">W44515-W44514</f>
        <v>0</v>
      </c>
    </row>
    <row r="44517" spans="9:23" x14ac:dyDescent="0.35">
      <c r="I44517" s="55">
        <f t="shared" ref="I44517" si="2139">I44515-I44503</f>
        <v>0</v>
      </c>
      <c r="N44517" s="55">
        <f t="shared" ref="N44517" si="2140">N44515-N44503</f>
        <v>0</v>
      </c>
      <c r="W44517" s="55">
        <f t="shared" ref="W44517" si="2141">W44515-W44503</f>
        <v>0</v>
      </c>
    </row>
    <row r="44518" spans="9:23" x14ac:dyDescent="0.35">
      <c r="I44518" s="56" t="s">
        <v>16</v>
      </c>
      <c r="N44518" s="56" t="s">
        <v>16</v>
      </c>
      <c r="W44518" s="56" t="s">
        <v>16</v>
      </c>
    </row>
    <row r="44644" spans="9:23" x14ac:dyDescent="0.35">
      <c r="I44644" s="54">
        <f t="shared" ref="I44644" si="2142">I44643-I44642</f>
        <v>0</v>
      </c>
      <c r="N44644" s="54">
        <f t="shared" ref="N44644" si="2143">N44643-N44642</f>
        <v>0</v>
      </c>
      <c r="W44644" s="54">
        <f t="shared" ref="W44644" si="2144">W44643-W44642</f>
        <v>0</v>
      </c>
    </row>
    <row r="44645" spans="9:23" x14ac:dyDescent="0.35">
      <c r="I44645" s="55">
        <f t="shared" ref="I44645" si="2145">I44643-I44631</f>
        <v>0</v>
      </c>
      <c r="N44645" s="55">
        <f t="shared" ref="N44645" si="2146">N44643-N44631</f>
        <v>0</v>
      </c>
      <c r="W44645" s="55">
        <f t="shared" ref="W44645" si="2147">W44643-W44631</f>
        <v>0</v>
      </c>
    </row>
    <row r="44646" spans="9:23" x14ac:dyDescent="0.35">
      <c r="I44646" s="56" t="s">
        <v>16</v>
      </c>
      <c r="N44646" s="56" t="s">
        <v>16</v>
      </c>
      <c r="W44646" s="56" t="s">
        <v>16</v>
      </c>
    </row>
    <row r="44772" spans="9:23" x14ac:dyDescent="0.35">
      <c r="I44772" s="54">
        <f t="shared" ref="I44772" si="2148">I44771-I44770</f>
        <v>0</v>
      </c>
      <c r="N44772" s="54">
        <f t="shared" ref="N44772" si="2149">N44771-N44770</f>
        <v>0</v>
      </c>
      <c r="W44772" s="54">
        <f t="shared" ref="W44772" si="2150">W44771-W44770</f>
        <v>0</v>
      </c>
    </row>
    <row r="44773" spans="9:23" x14ac:dyDescent="0.35">
      <c r="I44773" s="55">
        <f t="shared" ref="I44773" si="2151">I44771-I44759</f>
        <v>0</v>
      </c>
      <c r="N44773" s="55">
        <f t="shared" ref="N44773" si="2152">N44771-N44759</f>
        <v>0</v>
      </c>
      <c r="W44773" s="55">
        <f t="shared" ref="W44773" si="2153">W44771-W44759</f>
        <v>0</v>
      </c>
    </row>
    <row r="44774" spans="9:23" x14ac:dyDescent="0.35">
      <c r="I44774" s="56" t="s">
        <v>16</v>
      </c>
      <c r="N44774" s="56" t="s">
        <v>16</v>
      </c>
      <c r="W44774" s="56" t="s">
        <v>16</v>
      </c>
    </row>
    <row r="44900" spans="9:23" x14ac:dyDescent="0.35">
      <c r="I44900" s="54">
        <f t="shared" ref="I44900" si="2154">I44899-I44898</f>
        <v>0</v>
      </c>
      <c r="N44900" s="54">
        <f t="shared" ref="N44900" si="2155">N44899-N44898</f>
        <v>0</v>
      </c>
      <c r="W44900" s="54">
        <f t="shared" ref="W44900" si="2156">W44899-W44898</f>
        <v>0</v>
      </c>
    </row>
    <row r="44901" spans="9:23" x14ac:dyDescent="0.35">
      <c r="I44901" s="55">
        <f t="shared" ref="I44901" si="2157">I44899-I44887</f>
        <v>0</v>
      </c>
      <c r="N44901" s="55">
        <f t="shared" ref="N44901" si="2158">N44899-N44887</f>
        <v>0</v>
      </c>
      <c r="W44901" s="55">
        <f t="shared" ref="W44901" si="2159">W44899-W44887</f>
        <v>0</v>
      </c>
    </row>
    <row r="44902" spans="9:23" x14ac:dyDescent="0.35">
      <c r="I44902" s="56" t="s">
        <v>16</v>
      </c>
      <c r="N44902" s="56" t="s">
        <v>16</v>
      </c>
      <c r="W44902" s="56" t="s">
        <v>16</v>
      </c>
    </row>
    <row r="45028" spans="9:23" x14ac:dyDescent="0.35">
      <c r="I45028" s="54">
        <f t="shared" ref="I45028" si="2160">I45027-I45026</f>
        <v>0</v>
      </c>
      <c r="N45028" s="54">
        <f t="shared" ref="N45028" si="2161">N45027-N45026</f>
        <v>0</v>
      </c>
      <c r="W45028" s="54">
        <f t="shared" ref="W45028" si="2162">W45027-W45026</f>
        <v>0</v>
      </c>
    </row>
    <row r="45029" spans="9:23" x14ac:dyDescent="0.35">
      <c r="I45029" s="55">
        <f t="shared" ref="I45029" si="2163">I45027-I45015</f>
        <v>0</v>
      </c>
      <c r="N45029" s="55">
        <f t="shared" ref="N45029" si="2164">N45027-N45015</f>
        <v>0</v>
      </c>
      <c r="W45029" s="55">
        <f t="shared" ref="W45029" si="2165">W45027-W45015</f>
        <v>0</v>
      </c>
    </row>
    <row r="45030" spans="9:23" x14ac:dyDescent="0.35">
      <c r="I45030" s="56" t="s">
        <v>16</v>
      </c>
      <c r="N45030" s="56" t="s">
        <v>16</v>
      </c>
      <c r="W45030" s="56" t="s">
        <v>16</v>
      </c>
    </row>
    <row r="45156" spans="9:23" x14ac:dyDescent="0.35">
      <c r="I45156" s="54">
        <f t="shared" ref="I45156" si="2166">I45155-I45154</f>
        <v>0</v>
      </c>
      <c r="N45156" s="54">
        <f t="shared" ref="N45156" si="2167">N45155-N45154</f>
        <v>0</v>
      </c>
      <c r="W45156" s="54">
        <f t="shared" ref="W45156" si="2168">W45155-W45154</f>
        <v>0</v>
      </c>
    </row>
    <row r="45157" spans="9:23" x14ac:dyDescent="0.35">
      <c r="I45157" s="55">
        <f t="shared" ref="I45157" si="2169">I45155-I45143</f>
        <v>0</v>
      </c>
      <c r="N45157" s="55">
        <f t="shared" ref="N45157" si="2170">N45155-N45143</f>
        <v>0</v>
      </c>
      <c r="W45157" s="55">
        <f t="shared" ref="W45157" si="2171">W45155-W45143</f>
        <v>0</v>
      </c>
    </row>
    <row r="45158" spans="9:23" x14ac:dyDescent="0.35">
      <c r="I45158" s="56" t="s">
        <v>16</v>
      </c>
      <c r="N45158" s="56" t="s">
        <v>16</v>
      </c>
      <c r="W45158" s="56" t="s">
        <v>16</v>
      </c>
    </row>
    <row r="45284" spans="9:23" x14ac:dyDescent="0.35">
      <c r="I45284" s="54">
        <f t="shared" ref="I45284" si="2172">I45283-I45282</f>
        <v>0</v>
      </c>
      <c r="N45284" s="54">
        <f t="shared" ref="N45284" si="2173">N45283-N45282</f>
        <v>0</v>
      </c>
      <c r="W45284" s="54">
        <f t="shared" ref="W45284" si="2174">W45283-W45282</f>
        <v>0</v>
      </c>
    </row>
    <row r="45285" spans="9:23" x14ac:dyDescent="0.35">
      <c r="I45285" s="55">
        <f t="shared" ref="I45285" si="2175">I45283-I45271</f>
        <v>0</v>
      </c>
      <c r="N45285" s="55">
        <f t="shared" ref="N45285" si="2176">N45283-N45271</f>
        <v>0</v>
      </c>
      <c r="W45285" s="55">
        <f t="shared" ref="W45285" si="2177">W45283-W45271</f>
        <v>0</v>
      </c>
    </row>
    <row r="45286" spans="9:23" x14ac:dyDescent="0.35">
      <c r="I45286" s="56" t="s">
        <v>16</v>
      </c>
      <c r="N45286" s="56" t="s">
        <v>16</v>
      </c>
      <c r="W45286" s="56" t="s">
        <v>16</v>
      </c>
    </row>
    <row r="45412" spans="9:23" x14ac:dyDescent="0.35">
      <c r="I45412" s="54">
        <f t="shared" ref="I45412" si="2178">I45411-I45410</f>
        <v>0</v>
      </c>
      <c r="N45412" s="54">
        <f t="shared" ref="N45412" si="2179">N45411-N45410</f>
        <v>0</v>
      </c>
      <c r="W45412" s="54">
        <f t="shared" ref="W45412" si="2180">W45411-W45410</f>
        <v>0</v>
      </c>
    </row>
    <row r="45413" spans="9:23" x14ac:dyDescent="0.35">
      <c r="I45413" s="55">
        <f t="shared" ref="I45413" si="2181">I45411-I45399</f>
        <v>0</v>
      </c>
      <c r="N45413" s="55">
        <f t="shared" ref="N45413" si="2182">N45411-N45399</f>
        <v>0</v>
      </c>
      <c r="W45413" s="55">
        <f t="shared" ref="W45413" si="2183">W45411-W45399</f>
        <v>0</v>
      </c>
    </row>
    <row r="45414" spans="9:23" x14ac:dyDescent="0.35">
      <c r="I45414" s="56" t="s">
        <v>16</v>
      </c>
      <c r="N45414" s="56" t="s">
        <v>16</v>
      </c>
      <c r="W45414" s="56" t="s">
        <v>16</v>
      </c>
    </row>
    <row r="45540" spans="9:23" x14ac:dyDescent="0.35">
      <c r="I45540" s="54">
        <f t="shared" ref="I45540" si="2184">I45539-I45538</f>
        <v>0</v>
      </c>
      <c r="N45540" s="54">
        <f t="shared" ref="N45540" si="2185">N45539-N45538</f>
        <v>0</v>
      </c>
      <c r="W45540" s="54">
        <f t="shared" ref="W45540" si="2186">W45539-W45538</f>
        <v>0</v>
      </c>
    </row>
    <row r="45541" spans="9:23" x14ac:dyDescent="0.35">
      <c r="I45541" s="55">
        <f t="shared" ref="I45541" si="2187">I45539-I45527</f>
        <v>0</v>
      </c>
      <c r="N45541" s="55">
        <f t="shared" ref="N45541" si="2188">N45539-N45527</f>
        <v>0</v>
      </c>
      <c r="W45541" s="55">
        <f t="shared" ref="W45541" si="2189">W45539-W45527</f>
        <v>0</v>
      </c>
    </row>
    <row r="45542" spans="9:23" x14ac:dyDescent="0.35">
      <c r="I45542" s="56" t="s">
        <v>16</v>
      </c>
      <c r="N45542" s="56" t="s">
        <v>16</v>
      </c>
      <c r="W45542" s="56" t="s">
        <v>16</v>
      </c>
    </row>
    <row r="45668" spans="9:23" x14ac:dyDescent="0.35">
      <c r="I45668" s="54">
        <f t="shared" ref="I45668" si="2190">I45667-I45666</f>
        <v>0</v>
      </c>
      <c r="N45668" s="54">
        <f t="shared" ref="N45668" si="2191">N45667-N45666</f>
        <v>0</v>
      </c>
      <c r="W45668" s="54">
        <f t="shared" ref="W45668" si="2192">W45667-W45666</f>
        <v>0</v>
      </c>
    </row>
    <row r="45669" spans="9:23" x14ac:dyDescent="0.35">
      <c r="I45669" s="55">
        <f t="shared" ref="I45669" si="2193">I45667-I45655</f>
        <v>0</v>
      </c>
      <c r="N45669" s="55">
        <f t="shared" ref="N45669" si="2194">N45667-N45655</f>
        <v>0</v>
      </c>
      <c r="W45669" s="55">
        <f t="shared" ref="W45669" si="2195">W45667-W45655</f>
        <v>0</v>
      </c>
    </row>
    <row r="45670" spans="9:23" x14ac:dyDescent="0.35">
      <c r="I45670" s="56" t="s">
        <v>16</v>
      </c>
      <c r="N45670" s="56" t="s">
        <v>16</v>
      </c>
      <c r="W45670" s="56" t="s">
        <v>16</v>
      </c>
    </row>
    <row r="45796" spans="9:23" x14ac:dyDescent="0.35">
      <c r="I45796" s="54">
        <f t="shared" ref="I45796" si="2196">I45795-I45794</f>
        <v>0</v>
      </c>
      <c r="N45796" s="54">
        <f t="shared" ref="N45796" si="2197">N45795-N45794</f>
        <v>0</v>
      </c>
      <c r="W45796" s="54">
        <f t="shared" ref="W45796" si="2198">W45795-W45794</f>
        <v>0</v>
      </c>
    </row>
    <row r="45797" spans="9:23" x14ac:dyDescent="0.35">
      <c r="I45797" s="55">
        <f t="shared" ref="I45797" si="2199">I45795-I45783</f>
        <v>0</v>
      </c>
      <c r="N45797" s="55">
        <f t="shared" ref="N45797" si="2200">N45795-N45783</f>
        <v>0</v>
      </c>
      <c r="W45797" s="55">
        <f t="shared" ref="W45797" si="2201">W45795-W45783</f>
        <v>0</v>
      </c>
    </row>
    <row r="45798" spans="9:23" x14ac:dyDescent="0.35">
      <c r="I45798" s="56" t="s">
        <v>16</v>
      </c>
      <c r="N45798" s="56" t="s">
        <v>16</v>
      </c>
      <c r="W45798" s="56" t="s">
        <v>16</v>
      </c>
    </row>
    <row r="45924" spans="9:23" x14ac:dyDescent="0.35">
      <c r="I45924" s="54">
        <f t="shared" ref="I45924" si="2202">I45923-I45922</f>
        <v>0</v>
      </c>
      <c r="N45924" s="54">
        <f t="shared" ref="N45924" si="2203">N45923-N45922</f>
        <v>0</v>
      </c>
      <c r="W45924" s="54">
        <f t="shared" ref="W45924" si="2204">W45923-W45922</f>
        <v>0</v>
      </c>
    </row>
    <row r="45925" spans="9:23" x14ac:dyDescent="0.35">
      <c r="I45925" s="55">
        <f t="shared" ref="I45925" si="2205">I45923-I45911</f>
        <v>0</v>
      </c>
      <c r="N45925" s="55">
        <f t="shared" ref="N45925" si="2206">N45923-N45911</f>
        <v>0</v>
      </c>
      <c r="W45925" s="55">
        <f t="shared" ref="W45925" si="2207">W45923-W45911</f>
        <v>0</v>
      </c>
    </row>
    <row r="45926" spans="9:23" x14ac:dyDescent="0.35">
      <c r="I45926" s="56" t="s">
        <v>16</v>
      </c>
      <c r="N45926" s="56" t="s">
        <v>16</v>
      </c>
      <c r="W45926" s="56" t="s">
        <v>16</v>
      </c>
    </row>
    <row r="46052" spans="9:23" x14ac:dyDescent="0.35">
      <c r="I46052" s="54">
        <f t="shared" ref="I46052" si="2208">I46051-I46050</f>
        <v>0</v>
      </c>
      <c r="N46052" s="54">
        <f t="shared" ref="N46052" si="2209">N46051-N46050</f>
        <v>0</v>
      </c>
      <c r="W46052" s="54">
        <f t="shared" ref="W46052" si="2210">W46051-W46050</f>
        <v>0</v>
      </c>
    </row>
    <row r="46053" spans="9:23" x14ac:dyDescent="0.35">
      <c r="I46053" s="55">
        <f t="shared" ref="I46053" si="2211">I46051-I46039</f>
        <v>0</v>
      </c>
      <c r="N46053" s="55">
        <f t="shared" ref="N46053" si="2212">N46051-N46039</f>
        <v>0</v>
      </c>
      <c r="W46053" s="55">
        <f t="shared" ref="W46053" si="2213">W46051-W46039</f>
        <v>0</v>
      </c>
    </row>
    <row r="46054" spans="9:23" x14ac:dyDescent="0.35">
      <c r="I46054" s="56" t="s">
        <v>16</v>
      </c>
      <c r="N46054" s="56" t="s">
        <v>16</v>
      </c>
      <c r="W46054" s="56" t="s">
        <v>16</v>
      </c>
    </row>
    <row r="46180" spans="9:23" x14ac:dyDescent="0.35">
      <c r="I46180" s="54">
        <f t="shared" ref="I46180" si="2214">I46179-I46178</f>
        <v>0</v>
      </c>
      <c r="N46180" s="54">
        <f t="shared" ref="N46180" si="2215">N46179-N46178</f>
        <v>0</v>
      </c>
      <c r="W46180" s="54">
        <f t="shared" ref="W46180" si="2216">W46179-W46178</f>
        <v>0</v>
      </c>
    </row>
    <row r="46181" spans="9:23" x14ac:dyDescent="0.35">
      <c r="I46181" s="55">
        <f t="shared" ref="I46181" si="2217">I46179-I46167</f>
        <v>0</v>
      </c>
      <c r="N46181" s="55">
        <f t="shared" ref="N46181" si="2218">N46179-N46167</f>
        <v>0</v>
      </c>
      <c r="W46181" s="55">
        <f t="shared" ref="W46181" si="2219">W46179-W46167</f>
        <v>0</v>
      </c>
    </row>
    <row r="46182" spans="9:23" x14ac:dyDescent="0.35">
      <c r="I46182" s="56" t="s">
        <v>16</v>
      </c>
      <c r="N46182" s="56" t="s">
        <v>16</v>
      </c>
      <c r="W46182" s="56" t="s">
        <v>16</v>
      </c>
    </row>
    <row r="46308" spans="9:23" x14ac:dyDescent="0.35">
      <c r="I46308" s="54">
        <f t="shared" ref="I46308" si="2220">I46307-I46306</f>
        <v>0</v>
      </c>
      <c r="N46308" s="54">
        <f t="shared" ref="N46308" si="2221">N46307-N46306</f>
        <v>0</v>
      </c>
      <c r="W46308" s="54">
        <f t="shared" ref="W46308" si="2222">W46307-W46306</f>
        <v>0</v>
      </c>
    </row>
    <row r="46309" spans="9:23" x14ac:dyDescent="0.35">
      <c r="I46309" s="55">
        <f t="shared" ref="I46309" si="2223">I46307-I46295</f>
        <v>0</v>
      </c>
      <c r="N46309" s="55">
        <f t="shared" ref="N46309" si="2224">N46307-N46295</f>
        <v>0</v>
      </c>
      <c r="W46309" s="55">
        <f t="shared" ref="W46309" si="2225">W46307-W46295</f>
        <v>0</v>
      </c>
    </row>
    <row r="46310" spans="9:23" x14ac:dyDescent="0.35">
      <c r="I46310" s="56" t="s">
        <v>16</v>
      </c>
      <c r="N46310" s="56" t="s">
        <v>16</v>
      </c>
      <c r="W46310" s="56" t="s">
        <v>16</v>
      </c>
    </row>
    <row r="46436" spans="9:23" x14ac:dyDescent="0.35">
      <c r="I46436" s="54">
        <f t="shared" ref="I46436" si="2226">I46435-I46434</f>
        <v>0</v>
      </c>
      <c r="N46436" s="54">
        <f t="shared" ref="N46436" si="2227">N46435-N46434</f>
        <v>0</v>
      </c>
      <c r="W46436" s="54">
        <f t="shared" ref="W46436" si="2228">W46435-W46434</f>
        <v>0</v>
      </c>
    </row>
    <row r="46437" spans="9:23" x14ac:dyDescent="0.35">
      <c r="I46437" s="55">
        <f t="shared" ref="I46437" si="2229">I46435-I46423</f>
        <v>0</v>
      </c>
      <c r="N46437" s="55">
        <f t="shared" ref="N46437" si="2230">N46435-N46423</f>
        <v>0</v>
      </c>
      <c r="W46437" s="55">
        <f t="shared" ref="W46437" si="2231">W46435-W46423</f>
        <v>0</v>
      </c>
    </row>
    <row r="46438" spans="9:23" x14ac:dyDescent="0.35">
      <c r="I46438" s="56" t="s">
        <v>16</v>
      </c>
      <c r="N46438" s="56" t="s">
        <v>16</v>
      </c>
      <c r="W46438" s="56" t="s">
        <v>16</v>
      </c>
    </row>
    <row r="46564" spans="9:23" x14ac:dyDescent="0.35">
      <c r="I46564" s="54">
        <f t="shared" ref="I46564" si="2232">I46563-I46562</f>
        <v>0</v>
      </c>
      <c r="N46564" s="54">
        <f t="shared" ref="N46564" si="2233">N46563-N46562</f>
        <v>0</v>
      </c>
      <c r="W46564" s="54">
        <f t="shared" ref="W46564" si="2234">W46563-W46562</f>
        <v>0</v>
      </c>
    </row>
    <row r="46565" spans="9:23" x14ac:dyDescent="0.35">
      <c r="I46565" s="55">
        <f t="shared" ref="I46565" si="2235">I46563-I46551</f>
        <v>0</v>
      </c>
      <c r="N46565" s="55">
        <f t="shared" ref="N46565" si="2236">N46563-N46551</f>
        <v>0</v>
      </c>
      <c r="W46565" s="55">
        <f t="shared" ref="W46565" si="2237">W46563-W46551</f>
        <v>0</v>
      </c>
    </row>
    <row r="46566" spans="9:23" x14ac:dyDescent="0.35">
      <c r="I46566" s="56" t="s">
        <v>16</v>
      </c>
      <c r="N46566" s="56" t="s">
        <v>16</v>
      </c>
      <c r="W46566" s="56" t="s">
        <v>16</v>
      </c>
    </row>
    <row r="46692" spans="9:23" x14ac:dyDescent="0.35">
      <c r="I46692" s="54">
        <f t="shared" ref="I46692" si="2238">I46691-I46690</f>
        <v>0</v>
      </c>
      <c r="N46692" s="54">
        <f t="shared" ref="N46692" si="2239">N46691-N46690</f>
        <v>0</v>
      </c>
      <c r="W46692" s="54">
        <f t="shared" ref="W46692" si="2240">W46691-W46690</f>
        <v>0</v>
      </c>
    </row>
    <row r="46693" spans="9:23" x14ac:dyDescent="0.35">
      <c r="I46693" s="55">
        <f t="shared" ref="I46693" si="2241">I46691-I46679</f>
        <v>0</v>
      </c>
      <c r="N46693" s="55">
        <f t="shared" ref="N46693" si="2242">N46691-N46679</f>
        <v>0</v>
      </c>
      <c r="W46693" s="55">
        <f t="shared" ref="W46693" si="2243">W46691-W46679</f>
        <v>0</v>
      </c>
    </row>
    <row r="46694" spans="9:23" x14ac:dyDescent="0.35">
      <c r="I46694" s="56" t="s">
        <v>16</v>
      </c>
      <c r="N46694" s="56" t="s">
        <v>16</v>
      </c>
      <c r="W46694" s="56" t="s">
        <v>16</v>
      </c>
    </row>
    <row r="46820" spans="9:23" x14ac:dyDescent="0.35">
      <c r="I46820" s="54">
        <f t="shared" ref="I46820" si="2244">I46819-I46818</f>
        <v>0</v>
      </c>
      <c r="N46820" s="54">
        <f t="shared" ref="N46820" si="2245">N46819-N46818</f>
        <v>0</v>
      </c>
      <c r="W46820" s="54">
        <f t="shared" ref="W46820" si="2246">W46819-W46818</f>
        <v>0</v>
      </c>
    </row>
    <row r="46821" spans="9:23" x14ac:dyDescent="0.35">
      <c r="I46821" s="55">
        <f t="shared" ref="I46821" si="2247">I46819-I46807</f>
        <v>0</v>
      </c>
      <c r="N46821" s="55">
        <f t="shared" ref="N46821" si="2248">N46819-N46807</f>
        <v>0</v>
      </c>
      <c r="W46821" s="55">
        <f t="shared" ref="W46821" si="2249">W46819-W46807</f>
        <v>0</v>
      </c>
    </row>
    <row r="46822" spans="9:23" x14ac:dyDescent="0.35">
      <c r="I46822" s="56" t="s">
        <v>16</v>
      </c>
      <c r="N46822" s="56" t="s">
        <v>16</v>
      </c>
      <c r="W46822" s="56" t="s">
        <v>16</v>
      </c>
    </row>
    <row r="46948" spans="9:23" x14ac:dyDescent="0.35">
      <c r="I46948" s="54">
        <f t="shared" ref="I46948" si="2250">I46947-I46946</f>
        <v>0</v>
      </c>
      <c r="N46948" s="54">
        <f t="shared" ref="N46948" si="2251">N46947-N46946</f>
        <v>0</v>
      </c>
      <c r="W46948" s="54">
        <f t="shared" ref="W46948" si="2252">W46947-W46946</f>
        <v>0</v>
      </c>
    </row>
    <row r="46949" spans="9:23" x14ac:dyDescent="0.35">
      <c r="I46949" s="55">
        <f t="shared" ref="I46949" si="2253">I46947-I46935</f>
        <v>0</v>
      </c>
      <c r="N46949" s="55">
        <f t="shared" ref="N46949" si="2254">N46947-N46935</f>
        <v>0</v>
      </c>
      <c r="W46949" s="55">
        <f t="shared" ref="W46949" si="2255">W46947-W46935</f>
        <v>0</v>
      </c>
    </row>
    <row r="46950" spans="9:23" x14ac:dyDescent="0.35">
      <c r="I46950" s="56" t="s">
        <v>16</v>
      </c>
      <c r="N46950" s="56" t="s">
        <v>16</v>
      </c>
      <c r="W46950" s="56" t="s">
        <v>16</v>
      </c>
    </row>
    <row r="47076" spans="9:23" x14ac:dyDescent="0.35">
      <c r="I47076" s="54">
        <f t="shared" ref="I47076" si="2256">I47075-I47074</f>
        <v>0</v>
      </c>
      <c r="N47076" s="54">
        <f t="shared" ref="N47076" si="2257">N47075-N47074</f>
        <v>0</v>
      </c>
      <c r="W47076" s="54">
        <f t="shared" ref="W47076" si="2258">W47075-W47074</f>
        <v>0</v>
      </c>
    </row>
    <row r="47077" spans="9:23" x14ac:dyDescent="0.35">
      <c r="I47077" s="55">
        <f t="shared" ref="I47077" si="2259">I47075-I47063</f>
        <v>0</v>
      </c>
      <c r="N47077" s="55">
        <f t="shared" ref="N47077" si="2260">N47075-N47063</f>
        <v>0</v>
      </c>
      <c r="W47077" s="55">
        <f t="shared" ref="W47077" si="2261">W47075-W47063</f>
        <v>0</v>
      </c>
    </row>
    <row r="47078" spans="9:23" x14ac:dyDescent="0.35">
      <c r="I47078" s="56" t="s">
        <v>16</v>
      </c>
      <c r="N47078" s="56" t="s">
        <v>16</v>
      </c>
      <c r="W47078" s="56" t="s">
        <v>16</v>
      </c>
    </row>
    <row r="47204" spans="9:23" x14ac:dyDescent="0.35">
      <c r="I47204" s="54">
        <f t="shared" ref="I47204" si="2262">I47203-I47202</f>
        <v>0</v>
      </c>
      <c r="N47204" s="54">
        <f t="shared" ref="N47204" si="2263">N47203-N47202</f>
        <v>0</v>
      </c>
      <c r="W47204" s="54">
        <f t="shared" ref="W47204" si="2264">W47203-W47202</f>
        <v>0</v>
      </c>
    </row>
    <row r="47205" spans="9:23" x14ac:dyDescent="0.35">
      <c r="I47205" s="55">
        <f t="shared" ref="I47205" si="2265">I47203-I47191</f>
        <v>0</v>
      </c>
      <c r="N47205" s="55">
        <f t="shared" ref="N47205" si="2266">N47203-N47191</f>
        <v>0</v>
      </c>
      <c r="W47205" s="55">
        <f t="shared" ref="W47205" si="2267">W47203-W47191</f>
        <v>0</v>
      </c>
    </row>
    <row r="47206" spans="9:23" x14ac:dyDescent="0.35">
      <c r="I47206" s="56" t="s">
        <v>16</v>
      </c>
      <c r="N47206" s="56" t="s">
        <v>16</v>
      </c>
      <c r="W47206" s="56" t="s">
        <v>16</v>
      </c>
    </row>
    <row r="47332" spans="9:23" x14ac:dyDescent="0.35">
      <c r="I47332" s="54">
        <f t="shared" ref="I47332" si="2268">I47331-I47330</f>
        <v>0</v>
      </c>
      <c r="N47332" s="54">
        <f t="shared" ref="N47332" si="2269">N47331-N47330</f>
        <v>0</v>
      </c>
      <c r="W47332" s="54">
        <f t="shared" ref="W47332" si="2270">W47331-W47330</f>
        <v>0</v>
      </c>
    </row>
    <row r="47333" spans="9:23" x14ac:dyDescent="0.35">
      <c r="I47333" s="55">
        <f t="shared" ref="I47333" si="2271">I47331-I47319</f>
        <v>0</v>
      </c>
      <c r="N47333" s="55">
        <f t="shared" ref="N47333" si="2272">N47331-N47319</f>
        <v>0</v>
      </c>
      <c r="W47333" s="55">
        <f t="shared" ref="W47333" si="2273">W47331-W47319</f>
        <v>0</v>
      </c>
    </row>
    <row r="47334" spans="9:23" x14ac:dyDescent="0.35">
      <c r="I47334" s="56" t="s">
        <v>16</v>
      </c>
      <c r="N47334" s="56" t="s">
        <v>16</v>
      </c>
      <c r="W47334" s="56" t="s">
        <v>16</v>
      </c>
    </row>
    <row r="47460" spans="9:23" x14ac:dyDescent="0.35">
      <c r="I47460" s="54">
        <f t="shared" ref="I47460" si="2274">I47459-I47458</f>
        <v>0</v>
      </c>
      <c r="N47460" s="54">
        <f t="shared" ref="N47460" si="2275">N47459-N47458</f>
        <v>0</v>
      </c>
      <c r="W47460" s="54">
        <f t="shared" ref="W47460" si="2276">W47459-W47458</f>
        <v>0</v>
      </c>
    </row>
    <row r="47461" spans="9:23" x14ac:dyDescent="0.35">
      <c r="I47461" s="55">
        <f t="shared" ref="I47461" si="2277">I47459-I47447</f>
        <v>0</v>
      </c>
      <c r="N47461" s="55">
        <f t="shared" ref="N47461" si="2278">N47459-N47447</f>
        <v>0</v>
      </c>
      <c r="W47461" s="55">
        <f t="shared" ref="W47461" si="2279">W47459-W47447</f>
        <v>0</v>
      </c>
    </row>
    <row r="47462" spans="9:23" x14ac:dyDescent="0.35">
      <c r="I47462" s="56" t="s">
        <v>16</v>
      </c>
      <c r="N47462" s="56" t="s">
        <v>16</v>
      </c>
      <c r="W47462" s="56" t="s">
        <v>16</v>
      </c>
    </row>
    <row r="47588" spans="9:23" x14ac:dyDescent="0.35">
      <c r="I47588" s="54">
        <f t="shared" ref="I47588" si="2280">I47587-I47586</f>
        <v>0</v>
      </c>
      <c r="N47588" s="54">
        <f t="shared" ref="N47588" si="2281">N47587-N47586</f>
        <v>0</v>
      </c>
      <c r="W47588" s="54">
        <f t="shared" ref="W47588" si="2282">W47587-W47586</f>
        <v>0</v>
      </c>
    </row>
    <row r="47589" spans="9:23" x14ac:dyDescent="0.35">
      <c r="I47589" s="55">
        <f t="shared" ref="I47589" si="2283">I47587-I47575</f>
        <v>0</v>
      </c>
      <c r="N47589" s="55">
        <f t="shared" ref="N47589" si="2284">N47587-N47575</f>
        <v>0</v>
      </c>
      <c r="W47589" s="55">
        <f t="shared" ref="W47589" si="2285">W47587-W47575</f>
        <v>0</v>
      </c>
    </row>
    <row r="47590" spans="9:23" x14ac:dyDescent="0.35">
      <c r="I47590" s="56" t="s">
        <v>16</v>
      </c>
      <c r="N47590" s="56" t="s">
        <v>16</v>
      </c>
      <c r="W47590" s="56" t="s">
        <v>16</v>
      </c>
    </row>
    <row r="47716" spans="9:23" x14ac:dyDescent="0.35">
      <c r="I47716" s="54">
        <f t="shared" ref="I47716" si="2286">I47715-I47714</f>
        <v>0</v>
      </c>
      <c r="N47716" s="54">
        <f t="shared" ref="N47716" si="2287">N47715-N47714</f>
        <v>0</v>
      </c>
      <c r="W47716" s="54">
        <f t="shared" ref="W47716" si="2288">W47715-W47714</f>
        <v>0</v>
      </c>
    </row>
    <row r="47717" spans="9:23" x14ac:dyDescent="0.35">
      <c r="I47717" s="55">
        <f t="shared" ref="I47717" si="2289">I47715-I47703</f>
        <v>0</v>
      </c>
      <c r="N47717" s="55">
        <f t="shared" ref="N47717" si="2290">N47715-N47703</f>
        <v>0</v>
      </c>
      <c r="W47717" s="55">
        <f t="shared" ref="W47717" si="2291">W47715-W47703</f>
        <v>0</v>
      </c>
    </row>
    <row r="47718" spans="9:23" x14ac:dyDescent="0.35">
      <c r="I47718" s="56" t="s">
        <v>16</v>
      </c>
      <c r="N47718" s="56" t="s">
        <v>16</v>
      </c>
      <c r="W47718" s="56" t="s">
        <v>16</v>
      </c>
    </row>
    <row r="47844" spans="9:23" x14ac:dyDescent="0.35">
      <c r="I47844" s="54">
        <f t="shared" ref="I47844" si="2292">I47843-I47842</f>
        <v>0</v>
      </c>
      <c r="N47844" s="54">
        <f t="shared" ref="N47844" si="2293">N47843-N47842</f>
        <v>0</v>
      </c>
      <c r="W47844" s="54">
        <f t="shared" ref="W47844" si="2294">W47843-W47842</f>
        <v>0</v>
      </c>
    </row>
    <row r="47845" spans="9:23" x14ac:dyDescent="0.35">
      <c r="I47845" s="55">
        <f t="shared" ref="I47845" si="2295">I47843-I47831</f>
        <v>0</v>
      </c>
      <c r="N47845" s="55">
        <f t="shared" ref="N47845" si="2296">N47843-N47831</f>
        <v>0</v>
      </c>
      <c r="W47845" s="55">
        <f t="shared" ref="W47845" si="2297">W47843-W47831</f>
        <v>0</v>
      </c>
    </row>
    <row r="47846" spans="9:23" x14ac:dyDescent="0.35">
      <c r="I47846" s="56" t="s">
        <v>16</v>
      </c>
      <c r="N47846" s="56" t="s">
        <v>16</v>
      </c>
      <c r="W47846" s="56" t="s">
        <v>16</v>
      </c>
    </row>
    <row r="47972" spans="9:23" x14ac:dyDescent="0.35">
      <c r="I47972" s="54">
        <f t="shared" ref="I47972" si="2298">I47971-I47970</f>
        <v>0</v>
      </c>
      <c r="N47972" s="54">
        <f t="shared" ref="N47972" si="2299">N47971-N47970</f>
        <v>0</v>
      </c>
      <c r="W47972" s="54">
        <f t="shared" ref="W47972" si="2300">W47971-W47970</f>
        <v>0</v>
      </c>
    </row>
    <row r="47973" spans="9:23" x14ac:dyDescent="0.35">
      <c r="I47973" s="55">
        <f t="shared" ref="I47973" si="2301">I47971-I47959</f>
        <v>0</v>
      </c>
      <c r="N47973" s="55">
        <f t="shared" ref="N47973" si="2302">N47971-N47959</f>
        <v>0</v>
      </c>
      <c r="W47973" s="55">
        <f t="shared" ref="W47973" si="2303">W47971-W47959</f>
        <v>0</v>
      </c>
    </row>
    <row r="47974" spans="9:23" x14ac:dyDescent="0.35">
      <c r="I47974" s="56" t="s">
        <v>16</v>
      </c>
      <c r="N47974" s="56" t="s">
        <v>16</v>
      </c>
      <c r="W47974" s="56" t="s">
        <v>16</v>
      </c>
    </row>
    <row r="48100" spans="9:23" x14ac:dyDescent="0.35">
      <c r="I48100" s="54">
        <f t="shared" ref="I48100" si="2304">I48099-I48098</f>
        <v>0</v>
      </c>
      <c r="N48100" s="54">
        <f t="shared" ref="N48100" si="2305">N48099-N48098</f>
        <v>0</v>
      </c>
      <c r="W48100" s="54">
        <f t="shared" ref="W48100" si="2306">W48099-W48098</f>
        <v>0</v>
      </c>
    </row>
    <row r="48101" spans="9:23" x14ac:dyDescent="0.35">
      <c r="I48101" s="55">
        <f t="shared" ref="I48101" si="2307">I48099-I48087</f>
        <v>0</v>
      </c>
      <c r="N48101" s="55">
        <f t="shared" ref="N48101" si="2308">N48099-N48087</f>
        <v>0</v>
      </c>
      <c r="W48101" s="55">
        <f t="shared" ref="W48101" si="2309">W48099-W48087</f>
        <v>0</v>
      </c>
    </row>
    <row r="48102" spans="9:23" x14ac:dyDescent="0.35">
      <c r="I48102" s="56" t="s">
        <v>16</v>
      </c>
      <c r="N48102" s="56" t="s">
        <v>16</v>
      </c>
      <c r="W48102" s="56" t="s">
        <v>16</v>
      </c>
    </row>
    <row r="48228" spans="9:23" x14ac:dyDescent="0.35">
      <c r="I48228" s="54">
        <f t="shared" ref="I48228" si="2310">I48227-I48226</f>
        <v>0</v>
      </c>
      <c r="N48228" s="54">
        <f t="shared" ref="N48228" si="2311">N48227-N48226</f>
        <v>0</v>
      </c>
      <c r="W48228" s="54">
        <f t="shared" ref="W48228" si="2312">W48227-W48226</f>
        <v>0</v>
      </c>
    </row>
    <row r="48229" spans="9:23" x14ac:dyDescent="0.35">
      <c r="I48229" s="55">
        <f t="shared" ref="I48229" si="2313">I48227-I48215</f>
        <v>0</v>
      </c>
      <c r="N48229" s="55">
        <f t="shared" ref="N48229" si="2314">N48227-N48215</f>
        <v>0</v>
      </c>
      <c r="W48229" s="55">
        <f t="shared" ref="W48229" si="2315">W48227-W48215</f>
        <v>0</v>
      </c>
    </row>
    <row r="48230" spans="9:23" x14ac:dyDescent="0.35">
      <c r="I48230" s="56" t="s">
        <v>16</v>
      </c>
      <c r="N48230" s="56" t="s">
        <v>16</v>
      </c>
      <c r="W48230" s="56" t="s">
        <v>16</v>
      </c>
    </row>
    <row r="48356" spans="9:23" x14ac:dyDescent="0.35">
      <c r="I48356" s="54">
        <f t="shared" ref="I48356" si="2316">I48355-I48354</f>
        <v>0</v>
      </c>
      <c r="N48356" s="54">
        <f t="shared" ref="N48356" si="2317">N48355-N48354</f>
        <v>0</v>
      </c>
      <c r="W48356" s="54">
        <f t="shared" ref="W48356" si="2318">W48355-W48354</f>
        <v>0</v>
      </c>
    </row>
    <row r="48357" spans="9:23" x14ac:dyDescent="0.35">
      <c r="I48357" s="55">
        <f t="shared" ref="I48357" si="2319">I48355-I48343</f>
        <v>0</v>
      </c>
      <c r="N48357" s="55">
        <f t="shared" ref="N48357" si="2320">N48355-N48343</f>
        <v>0</v>
      </c>
      <c r="W48357" s="55">
        <f t="shared" ref="W48357" si="2321">W48355-W48343</f>
        <v>0</v>
      </c>
    </row>
    <row r="48358" spans="9:23" x14ac:dyDescent="0.35">
      <c r="I48358" s="56" t="s">
        <v>16</v>
      </c>
      <c r="N48358" s="56" t="s">
        <v>16</v>
      </c>
      <c r="W48358" s="56" t="s">
        <v>16</v>
      </c>
    </row>
    <row r="48484" spans="9:23" x14ac:dyDescent="0.35">
      <c r="I48484" s="54">
        <f t="shared" ref="I48484" si="2322">I48483-I48482</f>
        <v>0</v>
      </c>
      <c r="N48484" s="54">
        <f t="shared" ref="N48484" si="2323">N48483-N48482</f>
        <v>0</v>
      </c>
      <c r="W48484" s="54">
        <f t="shared" ref="W48484" si="2324">W48483-W48482</f>
        <v>0</v>
      </c>
    </row>
    <row r="48485" spans="9:23" x14ac:dyDescent="0.35">
      <c r="I48485" s="55">
        <f t="shared" ref="I48485" si="2325">I48483-I48471</f>
        <v>0</v>
      </c>
      <c r="N48485" s="55">
        <f t="shared" ref="N48485" si="2326">N48483-N48471</f>
        <v>0</v>
      </c>
      <c r="W48485" s="55">
        <f t="shared" ref="W48485" si="2327">W48483-W48471</f>
        <v>0</v>
      </c>
    </row>
    <row r="48486" spans="9:23" x14ac:dyDescent="0.35">
      <c r="I48486" s="56" t="s">
        <v>16</v>
      </c>
      <c r="N48486" s="56" t="s">
        <v>16</v>
      </c>
      <c r="W48486" s="56" t="s">
        <v>16</v>
      </c>
    </row>
    <row r="48612" spans="9:23" x14ac:dyDescent="0.35">
      <c r="I48612" s="54">
        <f t="shared" ref="I48612" si="2328">I48611-I48610</f>
        <v>0</v>
      </c>
      <c r="N48612" s="54">
        <f t="shared" ref="N48612" si="2329">N48611-N48610</f>
        <v>0</v>
      </c>
      <c r="W48612" s="54">
        <f t="shared" ref="W48612" si="2330">W48611-W48610</f>
        <v>0</v>
      </c>
    </row>
    <row r="48613" spans="9:23" x14ac:dyDescent="0.35">
      <c r="I48613" s="55">
        <f t="shared" ref="I48613" si="2331">I48611-I48599</f>
        <v>0</v>
      </c>
      <c r="N48613" s="55">
        <f t="shared" ref="N48613" si="2332">N48611-N48599</f>
        <v>0</v>
      </c>
      <c r="W48613" s="55">
        <f t="shared" ref="W48613" si="2333">W48611-W48599</f>
        <v>0</v>
      </c>
    </row>
    <row r="48614" spans="9:23" x14ac:dyDescent="0.35">
      <c r="I48614" s="56" t="s">
        <v>16</v>
      </c>
      <c r="N48614" s="56" t="s">
        <v>16</v>
      </c>
      <c r="W48614" s="56" t="s">
        <v>16</v>
      </c>
    </row>
    <row r="48740" spans="9:23" x14ac:dyDescent="0.35">
      <c r="I48740" s="54">
        <f t="shared" ref="I48740" si="2334">I48739-I48738</f>
        <v>0</v>
      </c>
      <c r="N48740" s="54">
        <f t="shared" ref="N48740" si="2335">N48739-N48738</f>
        <v>0</v>
      </c>
      <c r="W48740" s="54">
        <f t="shared" ref="W48740" si="2336">W48739-W48738</f>
        <v>0</v>
      </c>
    </row>
    <row r="48741" spans="9:23" x14ac:dyDescent="0.35">
      <c r="I48741" s="55">
        <f t="shared" ref="I48741" si="2337">I48739-I48727</f>
        <v>0</v>
      </c>
      <c r="N48741" s="55">
        <f t="shared" ref="N48741" si="2338">N48739-N48727</f>
        <v>0</v>
      </c>
      <c r="W48741" s="55">
        <f t="shared" ref="W48741" si="2339">W48739-W48727</f>
        <v>0</v>
      </c>
    </row>
    <row r="48742" spans="9:23" x14ac:dyDescent="0.35">
      <c r="I48742" s="56" t="s">
        <v>16</v>
      </c>
      <c r="N48742" s="56" t="s">
        <v>16</v>
      </c>
      <c r="W48742" s="56" t="s">
        <v>16</v>
      </c>
    </row>
    <row r="48868" spans="9:23" x14ac:dyDescent="0.35">
      <c r="I48868" s="54">
        <f t="shared" ref="I48868" si="2340">I48867-I48866</f>
        <v>0</v>
      </c>
      <c r="N48868" s="54">
        <f t="shared" ref="N48868" si="2341">N48867-N48866</f>
        <v>0</v>
      </c>
      <c r="W48868" s="54">
        <f t="shared" ref="W48868" si="2342">W48867-W48866</f>
        <v>0</v>
      </c>
    </row>
    <row r="48869" spans="9:23" x14ac:dyDescent="0.35">
      <c r="I48869" s="55">
        <f t="shared" ref="I48869" si="2343">I48867-I48855</f>
        <v>0</v>
      </c>
      <c r="N48869" s="55">
        <f t="shared" ref="N48869" si="2344">N48867-N48855</f>
        <v>0</v>
      </c>
      <c r="W48869" s="55">
        <f t="shared" ref="W48869" si="2345">W48867-W48855</f>
        <v>0</v>
      </c>
    </row>
    <row r="48870" spans="9:23" x14ac:dyDescent="0.35">
      <c r="I48870" s="56" t="s">
        <v>16</v>
      </c>
      <c r="N48870" s="56" t="s">
        <v>16</v>
      </c>
      <c r="W48870" s="56" t="s">
        <v>16</v>
      </c>
    </row>
    <row r="48996" spans="9:23" x14ac:dyDescent="0.35">
      <c r="I48996" s="54">
        <f t="shared" ref="I48996" si="2346">I48995-I48994</f>
        <v>0</v>
      </c>
      <c r="N48996" s="54">
        <f t="shared" ref="N48996" si="2347">N48995-N48994</f>
        <v>0</v>
      </c>
      <c r="W48996" s="54">
        <f t="shared" ref="W48996" si="2348">W48995-W48994</f>
        <v>0</v>
      </c>
    </row>
    <row r="48997" spans="9:23" x14ac:dyDescent="0.35">
      <c r="I48997" s="55">
        <f t="shared" ref="I48997" si="2349">I48995-I48983</f>
        <v>0</v>
      </c>
      <c r="N48997" s="55">
        <f t="shared" ref="N48997" si="2350">N48995-N48983</f>
        <v>0</v>
      </c>
      <c r="W48997" s="55">
        <f t="shared" ref="W48997" si="2351">W48995-W48983</f>
        <v>0</v>
      </c>
    </row>
    <row r="48998" spans="9:23" x14ac:dyDescent="0.35">
      <c r="I48998" s="56" t="s">
        <v>16</v>
      </c>
      <c r="N48998" s="56" t="s">
        <v>16</v>
      </c>
      <c r="W48998" s="56" t="s">
        <v>16</v>
      </c>
    </row>
    <row r="49124" spans="9:23" x14ac:dyDescent="0.35">
      <c r="I49124" s="54">
        <f t="shared" ref="I49124" si="2352">I49123-I49122</f>
        <v>0</v>
      </c>
      <c r="N49124" s="54">
        <f t="shared" ref="N49124" si="2353">N49123-N49122</f>
        <v>0</v>
      </c>
      <c r="W49124" s="54">
        <f t="shared" ref="W49124" si="2354">W49123-W49122</f>
        <v>0</v>
      </c>
    </row>
    <row r="49125" spans="9:23" x14ac:dyDescent="0.35">
      <c r="I49125" s="55">
        <f t="shared" ref="I49125" si="2355">I49123-I49111</f>
        <v>0</v>
      </c>
      <c r="N49125" s="55">
        <f t="shared" ref="N49125" si="2356">N49123-N49111</f>
        <v>0</v>
      </c>
      <c r="W49125" s="55">
        <f t="shared" ref="W49125" si="2357">W49123-W49111</f>
        <v>0</v>
      </c>
    </row>
    <row r="49126" spans="9:23" x14ac:dyDescent="0.35">
      <c r="I49126" s="56" t="s">
        <v>16</v>
      </c>
      <c r="N49126" s="56" t="s">
        <v>16</v>
      </c>
      <c r="W49126" s="56" t="s">
        <v>16</v>
      </c>
    </row>
    <row r="49252" spans="9:23" x14ac:dyDescent="0.35">
      <c r="I49252" s="54">
        <f t="shared" ref="I49252" si="2358">I49251-I49250</f>
        <v>0</v>
      </c>
      <c r="N49252" s="54">
        <f t="shared" ref="N49252" si="2359">N49251-N49250</f>
        <v>0</v>
      </c>
      <c r="W49252" s="54">
        <f t="shared" ref="W49252" si="2360">W49251-W49250</f>
        <v>0</v>
      </c>
    </row>
    <row r="49253" spans="9:23" x14ac:dyDescent="0.35">
      <c r="I49253" s="55">
        <f t="shared" ref="I49253" si="2361">I49251-I49239</f>
        <v>0</v>
      </c>
      <c r="N49253" s="55">
        <f t="shared" ref="N49253" si="2362">N49251-N49239</f>
        <v>0</v>
      </c>
      <c r="W49253" s="55">
        <f t="shared" ref="W49253" si="2363">W49251-W49239</f>
        <v>0</v>
      </c>
    </row>
    <row r="49254" spans="9:23" x14ac:dyDescent="0.35">
      <c r="I49254" s="56" t="s">
        <v>16</v>
      </c>
      <c r="N49254" s="56" t="s">
        <v>16</v>
      </c>
      <c r="W49254" s="56" t="s">
        <v>16</v>
      </c>
    </row>
    <row r="49380" spans="9:23" x14ac:dyDescent="0.35">
      <c r="I49380" s="54">
        <f t="shared" ref="I49380" si="2364">I49379-I49378</f>
        <v>0</v>
      </c>
      <c r="N49380" s="54">
        <f t="shared" ref="N49380" si="2365">N49379-N49378</f>
        <v>0</v>
      </c>
      <c r="W49380" s="54">
        <f t="shared" ref="W49380" si="2366">W49379-W49378</f>
        <v>0</v>
      </c>
    </row>
    <row r="49381" spans="9:23" x14ac:dyDescent="0.35">
      <c r="I49381" s="55">
        <f t="shared" ref="I49381" si="2367">I49379-I49367</f>
        <v>0</v>
      </c>
      <c r="N49381" s="55">
        <f t="shared" ref="N49381" si="2368">N49379-N49367</f>
        <v>0</v>
      </c>
      <c r="W49381" s="55">
        <f t="shared" ref="W49381" si="2369">W49379-W49367</f>
        <v>0</v>
      </c>
    </row>
    <row r="49382" spans="9:23" x14ac:dyDescent="0.35">
      <c r="I49382" s="56" t="s">
        <v>16</v>
      </c>
      <c r="N49382" s="56" t="s">
        <v>16</v>
      </c>
      <c r="W49382" s="56" t="s">
        <v>16</v>
      </c>
    </row>
    <row r="49508" spans="9:23" x14ac:dyDescent="0.35">
      <c r="I49508" s="54">
        <f t="shared" ref="I49508" si="2370">I49507-I49506</f>
        <v>0</v>
      </c>
      <c r="N49508" s="54">
        <f t="shared" ref="N49508" si="2371">N49507-N49506</f>
        <v>0</v>
      </c>
      <c r="W49508" s="54">
        <f t="shared" ref="W49508" si="2372">W49507-W49506</f>
        <v>0</v>
      </c>
    </row>
    <row r="49509" spans="9:23" x14ac:dyDescent="0.35">
      <c r="I49509" s="55">
        <f t="shared" ref="I49509" si="2373">I49507-I49495</f>
        <v>0</v>
      </c>
      <c r="N49509" s="55">
        <f t="shared" ref="N49509" si="2374">N49507-N49495</f>
        <v>0</v>
      </c>
      <c r="W49509" s="55">
        <f t="shared" ref="W49509" si="2375">W49507-W49495</f>
        <v>0</v>
      </c>
    </row>
    <row r="49510" spans="9:23" x14ac:dyDescent="0.35">
      <c r="I49510" s="56" t="s">
        <v>16</v>
      </c>
      <c r="N49510" s="56" t="s">
        <v>16</v>
      </c>
      <c r="W49510" s="56" t="s">
        <v>16</v>
      </c>
    </row>
    <row r="49636" spans="9:23" x14ac:dyDescent="0.35">
      <c r="I49636" s="54">
        <f t="shared" ref="I49636" si="2376">I49635-I49634</f>
        <v>0</v>
      </c>
      <c r="N49636" s="54">
        <f t="shared" ref="N49636" si="2377">N49635-N49634</f>
        <v>0</v>
      </c>
      <c r="W49636" s="54">
        <f t="shared" ref="W49636" si="2378">W49635-W49634</f>
        <v>0</v>
      </c>
    </row>
    <row r="49637" spans="9:23" x14ac:dyDescent="0.35">
      <c r="I49637" s="55">
        <f t="shared" ref="I49637" si="2379">I49635-I49623</f>
        <v>0</v>
      </c>
      <c r="N49637" s="55">
        <f t="shared" ref="N49637" si="2380">N49635-N49623</f>
        <v>0</v>
      </c>
      <c r="W49637" s="55">
        <f t="shared" ref="W49637" si="2381">W49635-W49623</f>
        <v>0</v>
      </c>
    </row>
    <row r="49638" spans="9:23" x14ac:dyDescent="0.35">
      <c r="I49638" s="56" t="s">
        <v>16</v>
      </c>
      <c r="N49638" s="56" t="s">
        <v>16</v>
      </c>
      <c r="W49638" s="56" t="s">
        <v>16</v>
      </c>
    </row>
    <row r="49764" spans="9:23" x14ac:dyDescent="0.35">
      <c r="I49764" s="54">
        <f t="shared" ref="I49764" si="2382">I49763-I49762</f>
        <v>0</v>
      </c>
      <c r="N49764" s="54">
        <f t="shared" ref="N49764" si="2383">N49763-N49762</f>
        <v>0</v>
      </c>
      <c r="W49764" s="54">
        <f t="shared" ref="W49764" si="2384">W49763-W49762</f>
        <v>0</v>
      </c>
    </row>
    <row r="49765" spans="9:23" x14ac:dyDescent="0.35">
      <c r="I49765" s="55">
        <f t="shared" ref="I49765" si="2385">I49763-I49751</f>
        <v>0</v>
      </c>
      <c r="N49765" s="55">
        <f t="shared" ref="N49765" si="2386">N49763-N49751</f>
        <v>0</v>
      </c>
      <c r="W49765" s="55">
        <f t="shared" ref="W49765" si="2387">W49763-W49751</f>
        <v>0</v>
      </c>
    </row>
    <row r="49766" spans="9:23" x14ac:dyDescent="0.35">
      <c r="I49766" s="56" t="s">
        <v>16</v>
      </c>
      <c r="N49766" s="56" t="s">
        <v>16</v>
      </c>
      <c r="W49766" s="56" t="s">
        <v>16</v>
      </c>
    </row>
    <row r="49892" spans="9:23" x14ac:dyDescent="0.35">
      <c r="I49892" s="54">
        <f t="shared" ref="I49892" si="2388">I49891-I49890</f>
        <v>0</v>
      </c>
      <c r="N49892" s="54">
        <f t="shared" ref="N49892" si="2389">N49891-N49890</f>
        <v>0</v>
      </c>
      <c r="W49892" s="54">
        <f t="shared" ref="W49892" si="2390">W49891-W49890</f>
        <v>0</v>
      </c>
    </row>
    <row r="49893" spans="9:23" x14ac:dyDescent="0.35">
      <c r="I49893" s="55">
        <f t="shared" ref="I49893" si="2391">I49891-I49879</f>
        <v>0</v>
      </c>
      <c r="N49893" s="55">
        <f t="shared" ref="N49893" si="2392">N49891-N49879</f>
        <v>0</v>
      </c>
      <c r="W49893" s="55">
        <f t="shared" ref="W49893" si="2393">W49891-W49879</f>
        <v>0</v>
      </c>
    </row>
    <row r="49894" spans="9:23" x14ac:dyDescent="0.35">
      <c r="I49894" s="56" t="s">
        <v>16</v>
      </c>
      <c r="N49894" s="56" t="s">
        <v>16</v>
      </c>
      <c r="W49894" s="56" t="s">
        <v>16</v>
      </c>
    </row>
    <row r="50020" spans="9:23" x14ac:dyDescent="0.35">
      <c r="I50020" s="54">
        <f t="shared" ref="I50020" si="2394">I50019-I50018</f>
        <v>0</v>
      </c>
      <c r="N50020" s="54">
        <f t="shared" ref="N50020" si="2395">N50019-N50018</f>
        <v>0</v>
      </c>
      <c r="W50020" s="54">
        <f t="shared" ref="W50020" si="2396">W50019-W50018</f>
        <v>0</v>
      </c>
    </row>
    <row r="50021" spans="9:23" x14ac:dyDescent="0.35">
      <c r="I50021" s="55">
        <f t="shared" ref="I50021" si="2397">I50019-I50007</f>
        <v>0</v>
      </c>
      <c r="N50021" s="55">
        <f t="shared" ref="N50021" si="2398">N50019-N50007</f>
        <v>0</v>
      </c>
      <c r="W50021" s="55">
        <f t="shared" ref="W50021" si="2399">W50019-W50007</f>
        <v>0</v>
      </c>
    </row>
    <row r="50022" spans="9:23" x14ac:dyDescent="0.35">
      <c r="I50022" s="56" t="s">
        <v>16</v>
      </c>
      <c r="N50022" s="56" t="s">
        <v>16</v>
      </c>
      <c r="W50022" s="56" t="s">
        <v>16</v>
      </c>
    </row>
    <row r="50148" spans="9:23" x14ac:dyDescent="0.35">
      <c r="I50148" s="54">
        <f t="shared" ref="I50148" si="2400">I50147-I50146</f>
        <v>0</v>
      </c>
      <c r="N50148" s="54">
        <f t="shared" ref="N50148" si="2401">N50147-N50146</f>
        <v>0</v>
      </c>
      <c r="W50148" s="54">
        <f t="shared" ref="W50148" si="2402">W50147-W50146</f>
        <v>0</v>
      </c>
    </row>
    <row r="50149" spans="9:23" x14ac:dyDescent="0.35">
      <c r="I50149" s="55">
        <f t="shared" ref="I50149" si="2403">I50147-I50135</f>
        <v>0</v>
      </c>
      <c r="N50149" s="55">
        <f t="shared" ref="N50149" si="2404">N50147-N50135</f>
        <v>0</v>
      </c>
      <c r="W50149" s="55">
        <f t="shared" ref="W50149" si="2405">W50147-W50135</f>
        <v>0</v>
      </c>
    </row>
    <row r="50150" spans="9:23" x14ac:dyDescent="0.35">
      <c r="I50150" s="56" t="s">
        <v>16</v>
      </c>
      <c r="N50150" s="56" t="s">
        <v>16</v>
      </c>
      <c r="W50150" s="56" t="s">
        <v>16</v>
      </c>
    </row>
    <row r="50276" spans="9:23" x14ac:dyDescent="0.35">
      <c r="I50276" s="54">
        <f t="shared" ref="I50276" si="2406">I50275-I50274</f>
        <v>0</v>
      </c>
      <c r="N50276" s="54">
        <f t="shared" ref="N50276" si="2407">N50275-N50274</f>
        <v>0</v>
      </c>
      <c r="W50276" s="54">
        <f t="shared" ref="W50276" si="2408">W50275-W50274</f>
        <v>0</v>
      </c>
    </row>
    <row r="50277" spans="9:23" x14ac:dyDescent="0.35">
      <c r="I50277" s="55">
        <f t="shared" ref="I50277" si="2409">I50275-I50263</f>
        <v>0</v>
      </c>
      <c r="N50277" s="55">
        <f t="shared" ref="N50277" si="2410">N50275-N50263</f>
        <v>0</v>
      </c>
      <c r="W50277" s="55">
        <f t="shared" ref="W50277" si="2411">W50275-W50263</f>
        <v>0</v>
      </c>
    </row>
    <row r="50278" spans="9:23" x14ac:dyDescent="0.35">
      <c r="I50278" s="56" t="s">
        <v>16</v>
      </c>
      <c r="N50278" s="56" t="s">
        <v>16</v>
      </c>
      <c r="W50278" s="56" t="s">
        <v>16</v>
      </c>
    </row>
    <row r="50404" spans="9:23" x14ac:dyDescent="0.35">
      <c r="I50404" s="54">
        <f t="shared" ref="I50404" si="2412">I50403-I50402</f>
        <v>0</v>
      </c>
      <c r="N50404" s="54">
        <f t="shared" ref="N50404" si="2413">N50403-N50402</f>
        <v>0</v>
      </c>
      <c r="W50404" s="54">
        <f t="shared" ref="W50404" si="2414">W50403-W50402</f>
        <v>0</v>
      </c>
    </row>
    <row r="50405" spans="9:23" x14ac:dyDescent="0.35">
      <c r="I50405" s="55">
        <f t="shared" ref="I50405" si="2415">I50403-I50391</f>
        <v>0</v>
      </c>
      <c r="N50405" s="55">
        <f t="shared" ref="N50405" si="2416">N50403-N50391</f>
        <v>0</v>
      </c>
      <c r="W50405" s="55">
        <f t="shared" ref="W50405" si="2417">W50403-W50391</f>
        <v>0</v>
      </c>
    </row>
    <row r="50406" spans="9:23" x14ac:dyDescent="0.35">
      <c r="I50406" s="56" t="s">
        <v>16</v>
      </c>
      <c r="N50406" s="56" t="s">
        <v>16</v>
      </c>
      <c r="W50406" s="56" t="s">
        <v>16</v>
      </c>
    </row>
    <row r="50532" spans="9:23" x14ac:dyDescent="0.35">
      <c r="I50532" s="54">
        <f t="shared" ref="I50532" si="2418">I50531-I50530</f>
        <v>0</v>
      </c>
      <c r="N50532" s="54">
        <f t="shared" ref="N50532" si="2419">N50531-N50530</f>
        <v>0</v>
      </c>
      <c r="W50532" s="54">
        <f t="shared" ref="W50532" si="2420">W50531-W50530</f>
        <v>0</v>
      </c>
    </row>
    <row r="50533" spans="9:23" x14ac:dyDescent="0.35">
      <c r="I50533" s="55">
        <f t="shared" ref="I50533" si="2421">I50531-I50519</f>
        <v>0</v>
      </c>
      <c r="N50533" s="55">
        <f t="shared" ref="N50533" si="2422">N50531-N50519</f>
        <v>0</v>
      </c>
      <c r="W50533" s="55">
        <f t="shared" ref="W50533" si="2423">W50531-W50519</f>
        <v>0</v>
      </c>
    </row>
    <row r="50534" spans="9:23" x14ac:dyDescent="0.35">
      <c r="I50534" s="56" t="s">
        <v>16</v>
      </c>
      <c r="N50534" s="56" t="s">
        <v>16</v>
      </c>
      <c r="W50534" s="56" t="s">
        <v>16</v>
      </c>
    </row>
    <row r="50660" spans="9:23" x14ac:dyDescent="0.35">
      <c r="I50660" s="54">
        <f t="shared" ref="I50660" si="2424">I50659-I50658</f>
        <v>0</v>
      </c>
      <c r="N50660" s="54">
        <f t="shared" ref="N50660" si="2425">N50659-N50658</f>
        <v>0</v>
      </c>
      <c r="W50660" s="54">
        <f t="shared" ref="W50660" si="2426">W50659-W50658</f>
        <v>0</v>
      </c>
    </row>
    <row r="50661" spans="9:23" x14ac:dyDescent="0.35">
      <c r="I50661" s="55">
        <f t="shared" ref="I50661" si="2427">I50659-I50647</f>
        <v>0</v>
      </c>
      <c r="N50661" s="55">
        <f t="shared" ref="N50661" si="2428">N50659-N50647</f>
        <v>0</v>
      </c>
      <c r="W50661" s="55">
        <f t="shared" ref="W50661" si="2429">W50659-W50647</f>
        <v>0</v>
      </c>
    </row>
    <row r="50662" spans="9:23" x14ac:dyDescent="0.35">
      <c r="I50662" s="56" t="s">
        <v>16</v>
      </c>
      <c r="N50662" s="56" t="s">
        <v>16</v>
      </c>
      <c r="W50662" s="56" t="s">
        <v>16</v>
      </c>
    </row>
    <row r="50788" spans="9:23" x14ac:dyDescent="0.35">
      <c r="I50788" s="54">
        <f t="shared" ref="I50788" si="2430">I50787-I50786</f>
        <v>0</v>
      </c>
      <c r="N50788" s="54">
        <f t="shared" ref="N50788" si="2431">N50787-N50786</f>
        <v>0</v>
      </c>
      <c r="W50788" s="54">
        <f t="shared" ref="W50788" si="2432">W50787-W50786</f>
        <v>0</v>
      </c>
    </row>
    <row r="50789" spans="9:23" x14ac:dyDescent="0.35">
      <c r="I50789" s="55">
        <f t="shared" ref="I50789" si="2433">I50787-I50775</f>
        <v>0</v>
      </c>
      <c r="N50789" s="55">
        <f t="shared" ref="N50789" si="2434">N50787-N50775</f>
        <v>0</v>
      </c>
      <c r="W50789" s="55">
        <f t="shared" ref="W50789" si="2435">W50787-W50775</f>
        <v>0</v>
      </c>
    </row>
    <row r="50790" spans="9:23" x14ac:dyDescent="0.35">
      <c r="I50790" s="56" t="s">
        <v>16</v>
      </c>
      <c r="N50790" s="56" t="s">
        <v>16</v>
      </c>
      <c r="W50790" s="56" t="s">
        <v>16</v>
      </c>
    </row>
    <row r="50916" spans="9:23" x14ac:dyDescent="0.35">
      <c r="I50916" s="54">
        <f t="shared" ref="I50916" si="2436">I50915-I50914</f>
        <v>0</v>
      </c>
      <c r="N50916" s="54">
        <f t="shared" ref="N50916" si="2437">N50915-N50914</f>
        <v>0</v>
      </c>
      <c r="W50916" s="54">
        <f t="shared" ref="W50916" si="2438">W50915-W50914</f>
        <v>0</v>
      </c>
    </row>
    <row r="50917" spans="9:23" x14ac:dyDescent="0.35">
      <c r="I50917" s="55">
        <f t="shared" ref="I50917" si="2439">I50915-I50903</f>
        <v>0</v>
      </c>
      <c r="N50917" s="55">
        <f t="shared" ref="N50917" si="2440">N50915-N50903</f>
        <v>0</v>
      </c>
      <c r="W50917" s="55">
        <f t="shared" ref="W50917" si="2441">W50915-W50903</f>
        <v>0</v>
      </c>
    </row>
    <row r="50918" spans="9:23" x14ac:dyDescent="0.35">
      <c r="I50918" s="56" t="s">
        <v>16</v>
      </c>
      <c r="N50918" s="56" t="s">
        <v>16</v>
      </c>
      <c r="W50918" s="56" t="s">
        <v>16</v>
      </c>
    </row>
    <row r="51044" spans="9:23" x14ac:dyDescent="0.35">
      <c r="I51044" s="54">
        <f t="shared" ref="I51044" si="2442">I51043-I51042</f>
        <v>0</v>
      </c>
      <c r="N51044" s="54">
        <f t="shared" ref="N51044" si="2443">N51043-N51042</f>
        <v>0</v>
      </c>
      <c r="W51044" s="54">
        <f t="shared" ref="W51044" si="2444">W51043-W51042</f>
        <v>0</v>
      </c>
    </row>
    <row r="51045" spans="9:23" x14ac:dyDescent="0.35">
      <c r="I51045" s="55">
        <f t="shared" ref="I51045" si="2445">I51043-I51031</f>
        <v>0</v>
      </c>
      <c r="N51045" s="55">
        <f t="shared" ref="N51045" si="2446">N51043-N51031</f>
        <v>0</v>
      </c>
      <c r="W51045" s="55">
        <f t="shared" ref="W51045" si="2447">W51043-W51031</f>
        <v>0</v>
      </c>
    </row>
    <row r="51046" spans="9:23" x14ac:dyDescent="0.35">
      <c r="I51046" s="56" t="s">
        <v>16</v>
      </c>
      <c r="N51046" s="56" t="s">
        <v>16</v>
      </c>
      <c r="W51046" s="56" t="s">
        <v>16</v>
      </c>
    </row>
    <row r="51172" spans="9:23" x14ac:dyDescent="0.35">
      <c r="I51172" s="54">
        <f t="shared" ref="I51172" si="2448">I51171-I51170</f>
        <v>0</v>
      </c>
      <c r="N51172" s="54">
        <f t="shared" ref="N51172" si="2449">N51171-N51170</f>
        <v>0</v>
      </c>
      <c r="W51172" s="54">
        <f t="shared" ref="W51172" si="2450">W51171-W51170</f>
        <v>0</v>
      </c>
    </row>
    <row r="51173" spans="9:23" x14ac:dyDescent="0.35">
      <c r="I51173" s="55">
        <f t="shared" ref="I51173" si="2451">I51171-I51159</f>
        <v>0</v>
      </c>
      <c r="N51173" s="55">
        <f t="shared" ref="N51173" si="2452">N51171-N51159</f>
        <v>0</v>
      </c>
      <c r="W51173" s="55">
        <f t="shared" ref="W51173" si="2453">W51171-W51159</f>
        <v>0</v>
      </c>
    </row>
    <row r="51174" spans="9:23" x14ac:dyDescent="0.35">
      <c r="I51174" s="56" t="s">
        <v>16</v>
      </c>
      <c r="N51174" s="56" t="s">
        <v>16</v>
      </c>
      <c r="W51174" s="56" t="s">
        <v>16</v>
      </c>
    </row>
    <row r="51300" spans="9:23" x14ac:dyDescent="0.35">
      <c r="I51300" s="54">
        <f t="shared" ref="I51300" si="2454">I51299-I51298</f>
        <v>0</v>
      </c>
      <c r="N51300" s="54">
        <f t="shared" ref="N51300" si="2455">N51299-N51298</f>
        <v>0</v>
      </c>
      <c r="W51300" s="54">
        <f t="shared" ref="W51300" si="2456">W51299-W51298</f>
        <v>0</v>
      </c>
    </row>
    <row r="51301" spans="9:23" x14ac:dyDescent="0.35">
      <c r="I51301" s="55">
        <f t="shared" ref="I51301" si="2457">I51299-I51287</f>
        <v>0</v>
      </c>
      <c r="N51301" s="55">
        <f t="shared" ref="N51301" si="2458">N51299-N51287</f>
        <v>0</v>
      </c>
      <c r="W51301" s="55">
        <f t="shared" ref="W51301" si="2459">W51299-W51287</f>
        <v>0</v>
      </c>
    </row>
    <row r="51302" spans="9:23" x14ac:dyDescent="0.35">
      <c r="I51302" s="56" t="s">
        <v>16</v>
      </c>
      <c r="N51302" s="56" t="s">
        <v>16</v>
      </c>
      <c r="W51302" s="56" t="s">
        <v>16</v>
      </c>
    </row>
    <row r="51428" spans="9:23" x14ac:dyDescent="0.35">
      <c r="I51428" s="54">
        <f t="shared" ref="I51428" si="2460">I51427-I51426</f>
        <v>0</v>
      </c>
      <c r="N51428" s="54">
        <f t="shared" ref="N51428" si="2461">N51427-N51426</f>
        <v>0</v>
      </c>
      <c r="W51428" s="54">
        <f t="shared" ref="W51428" si="2462">W51427-W51426</f>
        <v>0</v>
      </c>
    </row>
    <row r="51429" spans="9:23" x14ac:dyDescent="0.35">
      <c r="I51429" s="55">
        <f t="shared" ref="I51429" si="2463">I51427-I51415</f>
        <v>0</v>
      </c>
      <c r="N51429" s="55">
        <f t="shared" ref="N51429" si="2464">N51427-N51415</f>
        <v>0</v>
      </c>
      <c r="W51429" s="55">
        <f t="shared" ref="W51429" si="2465">W51427-W51415</f>
        <v>0</v>
      </c>
    </row>
    <row r="51430" spans="9:23" x14ac:dyDescent="0.35">
      <c r="I51430" s="56" t="s">
        <v>16</v>
      </c>
      <c r="N51430" s="56" t="s">
        <v>16</v>
      </c>
      <c r="W51430" s="56" t="s">
        <v>16</v>
      </c>
    </row>
    <row r="51556" spans="9:23" x14ac:dyDescent="0.35">
      <c r="I51556" s="54">
        <f t="shared" ref="I51556" si="2466">I51555-I51554</f>
        <v>0</v>
      </c>
      <c r="N51556" s="54">
        <f t="shared" ref="N51556" si="2467">N51555-N51554</f>
        <v>0</v>
      </c>
      <c r="W51556" s="54">
        <f t="shared" ref="W51556" si="2468">W51555-W51554</f>
        <v>0</v>
      </c>
    </row>
    <row r="51557" spans="9:23" x14ac:dyDescent="0.35">
      <c r="I51557" s="55">
        <f t="shared" ref="I51557" si="2469">I51555-I51543</f>
        <v>0</v>
      </c>
      <c r="N51557" s="55">
        <f t="shared" ref="N51557" si="2470">N51555-N51543</f>
        <v>0</v>
      </c>
      <c r="W51557" s="55">
        <f t="shared" ref="W51557" si="2471">W51555-W51543</f>
        <v>0</v>
      </c>
    </row>
    <row r="51558" spans="9:23" x14ac:dyDescent="0.35">
      <c r="I51558" s="56" t="s">
        <v>16</v>
      </c>
      <c r="N51558" s="56" t="s">
        <v>16</v>
      </c>
      <c r="W51558" s="56" t="s">
        <v>16</v>
      </c>
    </row>
    <row r="51684" spans="9:23" x14ac:dyDescent="0.35">
      <c r="I51684" s="54">
        <f t="shared" ref="I51684" si="2472">I51683-I51682</f>
        <v>0</v>
      </c>
      <c r="N51684" s="54">
        <f t="shared" ref="N51684" si="2473">N51683-N51682</f>
        <v>0</v>
      </c>
      <c r="W51684" s="54">
        <f t="shared" ref="W51684" si="2474">W51683-W51682</f>
        <v>0</v>
      </c>
    </row>
    <row r="51685" spans="9:23" x14ac:dyDescent="0.35">
      <c r="I51685" s="55">
        <f t="shared" ref="I51685" si="2475">I51683-I51671</f>
        <v>0</v>
      </c>
      <c r="N51685" s="55">
        <f t="shared" ref="N51685" si="2476">N51683-N51671</f>
        <v>0</v>
      </c>
      <c r="W51685" s="55">
        <f t="shared" ref="W51685" si="2477">W51683-W51671</f>
        <v>0</v>
      </c>
    </row>
    <row r="51686" spans="9:23" x14ac:dyDescent="0.35">
      <c r="I51686" s="56" t="s">
        <v>16</v>
      </c>
      <c r="N51686" s="56" t="s">
        <v>16</v>
      </c>
      <c r="W51686" s="56" t="s">
        <v>16</v>
      </c>
    </row>
    <row r="51812" spans="9:23" x14ac:dyDescent="0.35">
      <c r="I51812" s="54">
        <f t="shared" ref="I51812" si="2478">I51811-I51810</f>
        <v>0</v>
      </c>
      <c r="N51812" s="54">
        <f t="shared" ref="N51812" si="2479">N51811-N51810</f>
        <v>0</v>
      </c>
      <c r="W51812" s="54">
        <f t="shared" ref="W51812" si="2480">W51811-W51810</f>
        <v>0</v>
      </c>
    </row>
    <row r="51813" spans="9:23" x14ac:dyDescent="0.35">
      <c r="I51813" s="55">
        <f t="shared" ref="I51813" si="2481">I51811-I51799</f>
        <v>0</v>
      </c>
      <c r="N51813" s="55">
        <f t="shared" ref="N51813" si="2482">N51811-N51799</f>
        <v>0</v>
      </c>
      <c r="W51813" s="55">
        <f t="shared" ref="W51813" si="2483">W51811-W51799</f>
        <v>0</v>
      </c>
    </row>
    <row r="51814" spans="9:23" x14ac:dyDescent="0.35">
      <c r="I51814" s="56" t="s">
        <v>16</v>
      </c>
      <c r="N51814" s="56" t="s">
        <v>16</v>
      </c>
      <c r="W51814" s="56" t="s">
        <v>16</v>
      </c>
    </row>
    <row r="51940" spans="9:23" x14ac:dyDescent="0.35">
      <c r="I51940" s="54">
        <f t="shared" ref="I51940" si="2484">I51939-I51938</f>
        <v>0</v>
      </c>
      <c r="N51940" s="54">
        <f t="shared" ref="N51940" si="2485">N51939-N51938</f>
        <v>0</v>
      </c>
      <c r="W51940" s="54">
        <f t="shared" ref="W51940" si="2486">W51939-W51938</f>
        <v>0</v>
      </c>
    </row>
    <row r="51941" spans="9:23" x14ac:dyDescent="0.35">
      <c r="I51941" s="55">
        <f t="shared" ref="I51941" si="2487">I51939-I51927</f>
        <v>0</v>
      </c>
      <c r="N51941" s="55">
        <f t="shared" ref="N51941" si="2488">N51939-N51927</f>
        <v>0</v>
      </c>
      <c r="W51941" s="55">
        <f t="shared" ref="W51941" si="2489">W51939-W51927</f>
        <v>0</v>
      </c>
    </row>
    <row r="51942" spans="9:23" x14ac:dyDescent="0.35">
      <c r="I51942" s="56" t="s">
        <v>16</v>
      </c>
      <c r="N51942" s="56" t="s">
        <v>16</v>
      </c>
      <c r="W51942" s="56" t="s">
        <v>16</v>
      </c>
    </row>
    <row r="52068" spans="9:23" x14ac:dyDescent="0.35">
      <c r="I52068" s="54">
        <f t="shared" ref="I52068" si="2490">I52067-I52066</f>
        <v>0</v>
      </c>
      <c r="N52068" s="54">
        <f t="shared" ref="N52068" si="2491">N52067-N52066</f>
        <v>0</v>
      </c>
      <c r="W52068" s="54">
        <f t="shared" ref="W52068" si="2492">W52067-W52066</f>
        <v>0</v>
      </c>
    </row>
    <row r="52069" spans="9:23" x14ac:dyDescent="0.35">
      <c r="I52069" s="55">
        <f t="shared" ref="I52069" si="2493">I52067-I52055</f>
        <v>0</v>
      </c>
      <c r="N52069" s="55">
        <f t="shared" ref="N52069" si="2494">N52067-N52055</f>
        <v>0</v>
      </c>
      <c r="W52069" s="55">
        <f t="shared" ref="W52069" si="2495">W52067-W52055</f>
        <v>0</v>
      </c>
    </row>
    <row r="52070" spans="9:23" x14ac:dyDescent="0.35">
      <c r="I52070" s="56" t="s">
        <v>16</v>
      </c>
      <c r="N52070" s="56" t="s">
        <v>16</v>
      </c>
      <c r="W52070" s="56" t="s">
        <v>16</v>
      </c>
    </row>
    <row r="52196" spans="9:23" x14ac:dyDescent="0.35">
      <c r="I52196" s="54">
        <f t="shared" ref="I52196" si="2496">I52195-I52194</f>
        <v>0</v>
      </c>
      <c r="N52196" s="54">
        <f t="shared" ref="N52196" si="2497">N52195-N52194</f>
        <v>0</v>
      </c>
      <c r="W52196" s="54">
        <f t="shared" ref="W52196" si="2498">W52195-W52194</f>
        <v>0</v>
      </c>
    </row>
    <row r="52197" spans="9:23" x14ac:dyDescent="0.35">
      <c r="I52197" s="55">
        <f t="shared" ref="I52197" si="2499">I52195-I52183</f>
        <v>0</v>
      </c>
      <c r="N52197" s="55">
        <f t="shared" ref="N52197" si="2500">N52195-N52183</f>
        <v>0</v>
      </c>
      <c r="W52197" s="55">
        <f t="shared" ref="W52197" si="2501">W52195-W52183</f>
        <v>0</v>
      </c>
    </row>
    <row r="52198" spans="9:23" x14ac:dyDescent="0.35">
      <c r="I52198" s="56" t="s">
        <v>16</v>
      </c>
      <c r="N52198" s="56" t="s">
        <v>16</v>
      </c>
      <c r="W52198" s="56" t="s">
        <v>16</v>
      </c>
    </row>
    <row r="52324" spans="9:23" x14ac:dyDescent="0.35">
      <c r="I52324" s="54">
        <f t="shared" ref="I52324" si="2502">I52323-I52322</f>
        <v>0</v>
      </c>
      <c r="N52324" s="54">
        <f t="shared" ref="N52324" si="2503">N52323-N52322</f>
        <v>0</v>
      </c>
      <c r="W52324" s="54">
        <f t="shared" ref="W52324" si="2504">W52323-W52322</f>
        <v>0</v>
      </c>
    </row>
    <row r="52325" spans="9:23" x14ac:dyDescent="0.35">
      <c r="I52325" s="55">
        <f t="shared" ref="I52325" si="2505">I52323-I52311</f>
        <v>0</v>
      </c>
      <c r="N52325" s="55">
        <f t="shared" ref="N52325" si="2506">N52323-N52311</f>
        <v>0</v>
      </c>
      <c r="W52325" s="55">
        <f t="shared" ref="W52325" si="2507">W52323-W52311</f>
        <v>0</v>
      </c>
    </row>
    <row r="52326" spans="9:23" x14ac:dyDescent="0.35">
      <c r="I52326" s="56" t="s">
        <v>16</v>
      </c>
      <c r="N52326" s="56" t="s">
        <v>16</v>
      </c>
      <c r="W52326" s="56" t="s">
        <v>16</v>
      </c>
    </row>
    <row r="52452" spans="9:23" x14ac:dyDescent="0.35">
      <c r="I52452" s="54">
        <f t="shared" ref="I52452" si="2508">I52451-I52450</f>
        <v>0</v>
      </c>
      <c r="N52452" s="54">
        <f t="shared" ref="N52452" si="2509">N52451-N52450</f>
        <v>0</v>
      </c>
      <c r="W52452" s="54">
        <f t="shared" ref="W52452" si="2510">W52451-W52450</f>
        <v>0</v>
      </c>
    </row>
    <row r="52453" spans="9:23" x14ac:dyDescent="0.35">
      <c r="I52453" s="55">
        <f t="shared" ref="I52453" si="2511">I52451-I52439</f>
        <v>0</v>
      </c>
      <c r="N52453" s="55">
        <f t="shared" ref="N52453" si="2512">N52451-N52439</f>
        <v>0</v>
      </c>
      <c r="W52453" s="55">
        <f t="shared" ref="W52453" si="2513">W52451-W52439</f>
        <v>0</v>
      </c>
    </row>
    <row r="52454" spans="9:23" x14ac:dyDescent="0.35">
      <c r="I52454" s="56" t="s">
        <v>16</v>
      </c>
      <c r="N52454" s="56" t="s">
        <v>16</v>
      </c>
      <c r="W52454" s="56" t="s">
        <v>16</v>
      </c>
    </row>
    <row r="52580" spans="9:23" x14ac:dyDescent="0.35">
      <c r="I52580" s="54">
        <f t="shared" ref="I52580" si="2514">I52579-I52578</f>
        <v>0</v>
      </c>
      <c r="N52580" s="54">
        <f t="shared" ref="N52580" si="2515">N52579-N52578</f>
        <v>0</v>
      </c>
      <c r="W52580" s="54">
        <f t="shared" ref="W52580" si="2516">W52579-W52578</f>
        <v>0</v>
      </c>
    </row>
    <row r="52581" spans="9:23" x14ac:dyDescent="0.35">
      <c r="I52581" s="55">
        <f t="shared" ref="I52581" si="2517">I52579-I52567</f>
        <v>0</v>
      </c>
      <c r="N52581" s="55">
        <f t="shared" ref="N52581" si="2518">N52579-N52567</f>
        <v>0</v>
      </c>
      <c r="W52581" s="55">
        <f t="shared" ref="W52581" si="2519">W52579-W52567</f>
        <v>0</v>
      </c>
    </row>
    <row r="52582" spans="9:23" x14ac:dyDescent="0.35">
      <c r="I52582" s="56" t="s">
        <v>16</v>
      </c>
      <c r="N52582" s="56" t="s">
        <v>16</v>
      </c>
      <c r="W52582" s="56" t="s">
        <v>16</v>
      </c>
    </row>
    <row r="52708" spans="9:23" x14ac:dyDescent="0.35">
      <c r="I52708" s="54">
        <f t="shared" ref="I52708" si="2520">I52707-I52706</f>
        <v>0</v>
      </c>
      <c r="N52708" s="54">
        <f t="shared" ref="N52708" si="2521">N52707-N52706</f>
        <v>0</v>
      </c>
      <c r="W52708" s="54">
        <f t="shared" ref="W52708" si="2522">W52707-W52706</f>
        <v>0</v>
      </c>
    </row>
    <row r="52709" spans="9:23" x14ac:dyDescent="0.35">
      <c r="I52709" s="55">
        <f t="shared" ref="I52709" si="2523">I52707-I52695</f>
        <v>0</v>
      </c>
      <c r="N52709" s="55">
        <f t="shared" ref="N52709" si="2524">N52707-N52695</f>
        <v>0</v>
      </c>
      <c r="W52709" s="55">
        <f t="shared" ref="W52709" si="2525">W52707-W52695</f>
        <v>0</v>
      </c>
    </row>
    <row r="52710" spans="9:23" x14ac:dyDescent="0.35">
      <c r="I52710" s="56" t="s">
        <v>16</v>
      </c>
      <c r="N52710" s="56" t="s">
        <v>16</v>
      </c>
      <c r="W52710" s="56" t="s">
        <v>16</v>
      </c>
    </row>
    <row r="52836" spans="9:23" x14ac:dyDescent="0.35">
      <c r="I52836" s="54">
        <f t="shared" ref="I52836" si="2526">I52835-I52834</f>
        <v>0</v>
      </c>
      <c r="N52836" s="54">
        <f t="shared" ref="N52836" si="2527">N52835-N52834</f>
        <v>0</v>
      </c>
      <c r="W52836" s="54">
        <f t="shared" ref="W52836" si="2528">W52835-W52834</f>
        <v>0</v>
      </c>
    </row>
    <row r="52837" spans="9:23" x14ac:dyDescent="0.35">
      <c r="I52837" s="55">
        <f t="shared" ref="I52837" si="2529">I52835-I52823</f>
        <v>0</v>
      </c>
      <c r="N52837" s="55">
        <f t="shared" ref="N52837" si="2530">N52835-N52823</f>
        <v>0</v>
      </c>
      <c r="W52837" s="55">
        <f t="shared" ref="W52837" si="2531">W52835-W52823</f>
        <v>0</v>
      </c>
    </row>
    <row r="52838" spans="9:23" x14ac:dyDescent="0.35">
      <c r="I52838" s="56" t="s">
        <v>16</v>
      </c>
      <c r="N52838" s="56" t="s">
        <v>16</v>
      </c>
      <c r="W52838" s="56" t="s">
        <v>16</v>
      </c>
    </row>
    <row r="52964" spans="9:23" x14ac:dyDescent="0.35">
      <c r="I52964" s="54">
        <f t="shared" ref="I52964" si="2532">I52963-I52962</f>
        <v>0</v>
      </c>
      <c r="N52964" s="54">
        <f t="shared" ref="N52964" si="2533">N52963-N52962</f>
        <v>0</v>
      </c>
      <c r="W52964" s="54">
        <f t="shared" ref="W52964" si="2534">W52963-W52962</f>
        <v>0</v>
      </c>
    </row>
    <row r="52965" spans="9:23" x14ac:dyDescent="0.35">
      <c r="I52965" s="55">
        <f t="shared" ref="I52965" si="2535">I52963-I52951</f>
        <v>0</v>
      </c>
      <c r="N52965" s="55">
        <f t="shared" ref="N52965" si="2536">N52963-N52951</f>
        <v>0</v>
      </c>
      <c r="W52965" s="55">
        <f t="shared" ref="W52965" si="2537">W52963-W52951</f>
        <v>0</v>
      </c>
    </row>
    <row r="52966" spans="9:23" x14ac:dyDescent="0.35">
      <c r="I52966" s="56" t="s">
        <v>16</v>
      </c>
      <c r="N52966" s="56" t="s">
        <v>16</v>
      </c>
      <c r="W52966" s="56" t="s">
        <v>16</v>
      </c>
    </row>
    <row r="53092" spans="9:23" x14ac:dyDescent="0.35">
      <c r="I53092" s="54">
        <f t="shared" ref="I53092" si="2538">I53091-I53090</f>
        <v>0</v>
      </c>
      <c r="N53092" s="54">
        <f t="shared" ref="N53092" si="2539">N53091-N53090</f>
        <v>0</v>
      </c>
      <c r="W53092" s="54">
        <f t="shared" ref="W53092" si="2540">W53091-W53090</f>
        <v>0</v>
      </c>
    </row>
    <row r="53093" spans="9:23" x14ac:dyDescent="0.35">
      <c r="I53093" s="55">
        <f t="shared" ref="I53093" si="2541">I53091-I53079</f>
        <v>0</v>
      </c>
      <c r="N53093" s="55">
        <f t="shared" ref="N53093" si="2542">N53091-N53079</f>
        <v>0</v>
      </c>
      <c r="W53093" s="55">
        <f t="shared" ref="W53093" si="2543">W53091-W53079</f>
        <v>0</v>
      </c>
    </row>
    <row r="53094" spans="9:23" x14ac:dyDescent="0.35">
      <c r="I53094" s="56" t="s">
        <v>16</v>
      </c>
      <c r="N53094" s="56" t="s">
        <v>16</v>
      </c>
      <c r="W53094" s="56" t="s">
        <v>16</v>
      </c>
    </row>
    <row r="53220" spans="9:23" x14ac:dyDescent="0.35">
      <c r="I53220" s="54">
        <f t="shared" ref="I53220" si="2544">I53219-I53218</f>
        <v>0</v>
      </c>
      <c r="N53220" s="54">
        <f t="shared" ref="N53220" si="2545">N53219-N53218</f>
        <v>0</v>
      </c>
      <c r="W53220" s="54">
        <f t="shared" ref="W53220" si="2546">W53219-W53218</f>
        <v>0</v>
      </c>
    </row>
    <row r="53221" spans="9:23" x14ac:dyDescent="0.35">
      <c r="I53221" s="55">
        <f t="shared" ref="I53221" si="2547">I53219-I53207</f>
        <v>0</v>
      </c>
      <c r="N53221" s="55">
        <f t="shared" ref="N53221" si="2548">N53219-N53207</f>
        <v>0</v>
      </c>
      <c r="W53221" s="55">
        <f t="shared" ref="W53221" si="2549">W53219-W53207</f>
        <v>0</v>
      </c>
    </row>
    <row r="53222" spans="9:23" x14ac:dyDescent="0.35">
      <c r="I53222" s="56" t="s">
        <v>16</v>
      </c>
      <c r="N53222" s="56" t="s">
        <v>16</v>
      </c>
      <c r="W53222" s="56" t="s">
        <v>16</v>
      </c>
    </row>
    <row r="53348" spans="9:23" x14ac:dyDescent="0.35">
      <c r="I53348" s="54">
        <f t="shared" ref="I53348" si="2550">I53347-I53346</f>
        <v>0</v>
      </c>
      <c r="N53348" s="54">
        <f t="shared" ref="N53348" si="2551">N53347-N53346</f>
        <v>0</v>
      </c>
      <c r="W53348" s="54">
        <f t="shared" ref="W53348" si="2552">W53347-W53346</f>
        <v>0</v>
      </c>
    </row>
    <row r="53349" spans="9:23" x14ac:dyDescent="0.35">
      <c r="I53349" s="55">
        <f t="shared" ref="I53349" si="2553">I53347-I53335</f>
        <v>0</v>
      </c>
      <c r="N53349" s="55">
        <f t="shared" ref="N53349" si="2554">N53347-N53335</f>
        <v>0</v>
      </c>
      <c r="W53349" s="55">
        <f t="shared" ref="W53349" si="2555">W53347-W53335</f>
        <v>0</v>
      </c>
    </row>
    <row r="53350" spans="9:23" x14ac:dyDescent="0.35">
      <c r="I53350" s="56" t="s">
        <v>16</v>
      </c>
      <c r="N53350" s="56" t="s">
        <v>16</v>
      </c>
      <c r="W53350" s="56" t="s">
        <v>16</v>
      </c>
    </row>
    <row r="53476" spans="9:23" x14ac:dyDescent="0.35">
      <c r="I53476" s="54">
        <f t="shared" ref="I53476" si="2556">I53475-I53474</f>
        <v>0</v>
      </c>
      <c r="N53476" s="54">
        <f t="shared" ref="N53476" si="2557">N53475-N53474</f>
        <v>0</v>
      </c>
      <c r="W53476" s="54">
        <f t="shared" ref="W53476" si="2558">W53475-W53474</f>
        <v>0</v>
      </c>
    </row>
    <row r="53477" spans="9:23" x14ac:dyDescent="0.35">
      <c r="I53477" s="55">
        <f t="shared" ref="I53477" si="2559">I53475-I53463</f>
        <v>0</v>
      </c>
      <c r="N53477" s="55">
        <f t="shared" ref="N53477" si="2560">N53475-N53463</f>
        <v>0</v>
      </c>
      <c r="W53477" s="55">
        <f t="shared" ref="W53477" si="2561">W53475-W53463</f>
        <v>0</v>
      </c>
    </row>
    <row r="53478" spans="9:23" x14ac:dyDescent="0.35">
      <c r="I53478" s="56" t="s">
        <v>16</v>
      </c>
      <c r="N53478" s="56" t="s">
        <v>16</v>
      </c>
      <c r="W53478" s="56" t="s">
        <v>16</v>
      </c>
    </row>
    <row r="53604" spans="9:23" x14ac:dyDescent="0.35">
      <c r="I53604" s="54">
        <f t="shared" ref="I53604" si="2562">I53603-I53602</f>
        <v>0</v>
      </c>
      <c r="N53604" s="54">
        <f t="shared" ref="N53604" si="2563">N53603-N53602</f>
        <v>0</v>
      </c>
      <c r="W53604" s="54">
        <f t="shared" ref="W53604" si="2564">W53603-W53602</f>
        <v>0</v>
      </c>
    </row>
    <row r="53605" spans="9:23" x14ac:dyDescent="0.35">
      <c r="I53605" s="55">
        <f t="shared" ref="I53605" si="2565">I53603-I53591</f>
        <v>0</v>
      </c>
      <c r="N53605" s="55">
        <f t="shared" ref="N53605" si="2566">N53603-N53591</f>
        <v>0</v>
      </c>
      <c r="W53605" s="55">
        <f t="shared" ref="W53605" si="2567">W53603-W53591</f>
        <v>0</v>
      </c>
    </row>
    <row r="53606" spans="9:23" x14ac:dyDescent="0.35">
      <c r="I53606" s="56" t="s">
        <v>16</v>
      </c>
      <c r="N53606" s="56" t="s">
        <v>16</v>
      </c>
      <c r="W53606" s="56" t="s">
        <v>16</v>
      </c>
    </row>
    <row r="53732" spans="9:23" x14ac:dyDescent="0.35">
      <c r="I53732" s="54">
        <f t="shared" ref="I53732" si="2568">I53731-I53730</f>
        <v>0</v>
      </c>
      <c r="N53732" s="54">
        <f t="shared" ref="N53732" si="2569">N53731-N53730</f>
        <v>0</v>
      </c>
      <c r="W53732" s="54">
        <f t="shared" ref="W53732" si="2570">W53731-W53730</f>
        <v>0</v>
      </c>
    </row>
    <row r="53733" spans="9:23" x14ac:dyDescent="0.35">
      <c r="I53733" s="55">
        <f t="shared" ref="I53733" si="2571">I53731-I53719</f>
        <v>0</v>
      </c>
      <c r="N53733" s="55">
        <f t="shared" ref="N53733" si="2572">N53731-N53719</f>
        <v>0</v>
      </c>
      <c r="W53733" s="55">
        <f t="shared" ref="W53733" si="2573">W53731-W53719</f>
        <v>0</v>
      </c>
    </row>
    <row r="53734" spans="9:23" x14ac:dyDescent="0.35">
      <c r="I53734" s="56" t="s">
        <v>16</v>
      </c>
      <c r="N53734" s="56" t="s">
        <v>16</v>
      </c>
      <c r="W53734" s="56" t="s">
        <v>16</v>
      </c>
    </row>
    <row r="53860" spans="9:23" x14ac:dyDescent="0.35">
      <c r="I53860" s="54">
        <f t="shared" ref="I53860" si="2574">I53859-I53858</f>
        <v>0</v>
      </c>
      <c r="N53860" s="54">
        <f t="shared" ref="N53860" si="2575">N53859-N53858</f>
        <v>0</v>
      </c>
      <c r="W53860" s="54">
        <f t="shared" ref="W53860" si="2576">W53859-W53858</f>
        <v>0</v>
      </c>
    </row>
    <row r="53861" spans="9:23" x14ac:dyDescent="0.35">
      <c r="I53861" s="55">
        <f t="shared" ref="I53861" si="2577">I53859-I53847</f>
        <v>0</v>
      </c>
      <c r="N53861" s="55">
        <f t="shared" ref="N53861" si="2578">N53859-N53847</f>
        <v>0</v>
      </c>
      <c r="W53861" s="55">
        <f t="shared" ref="W53861" si="2579">W53859-W53847</f>
        <v>0</v>
      </c>
    </row>
    <row r="53862" spans="9:23" x14ac:dyDescent="0.35">
      <c r="I53862" s="56" t="s">
        <v>16</v>
      </c>
      <c r="N53862" s="56" t="s">
        <v>16</v>
      </c>
      <c r="W53862" s="56" t="s">
        <v>16</v>
      </c>
    </row>
    <row r="53988" spans="9:23" x14ac:dyDescent="0.35">
      <c r="I53988" s="54">
        <f t="shared" ref="I53988" si="2580">I53987-I53986</f>
        <v>0</v>
      </c>
      <c r="N53988" s="54">
        <f t="shared" ref="N53988" si="2581">N53987-N53986</f>
        <v>0</v>
      </c>
      <c r="W53988" s="54">
        <f t="shared" ref="W53988" si="2582">W53987-W53986</f>
        <v>0</v>
      </c>
    </row>
    <row r="53989" spans="9:23" x14ac:dyDescent="0.35">
      <c r="I53989" s="55">
        <f t="shared" ref="I53989" si="2583">I53987-I53975</f>
        <v>0</v>
      </c>
      <c r="N53989" s="55">
        <f t="shared" ref="N53989" si="2584">N53987-N53975</f>
        <v>0</v>
      </c>
      <c r="W53989" s="55">
        <f t="shared" ref="W53989" si="2585">W53987-W53975</f>
        <v>0</v>
      </c>
    </row>
    <row r="53990" spans="9:23" x14ac:dyDescent="0.35">
      <c r="I53990" s="56" t="s">
        <v>16</v>
      </c>
      <c r="N53990" s="56" t="s">
        <v>16</v>
      </c>
      <c r="W53990" s="56" t="s">
        <v>16</v>
      </c>
    </row>
    <row r="54116" spans="9:23" x14ac:dyDescent="0.35">
      <c r="I54116" s="54">
        <f t="shared" ref="I54116" si="2586">I54115-I54114</f>
        <v>0</v>
      </c>
      <c r="N54116" s="54">
        <f t="shared" ref="N54116" si="2587">N54115-N54114</f>
        <v>0</v>
      </c>
      <c r="W54116" s="54">
        <f t="shared" ref="W54116" si="2588">W54115-W54114</f>
        <v>0</v>
      </c>
    </row>
    <row r="54117" spans="9:23" x14ac:dyDescent="0.35">
      <c r="I54117" s="55">
        <f t="shared" ref="I54117" si="2589">I54115-I54103</f>
        <v>0</v>
      </c>
      <c r="N54117" s="55">
        <f t="shared" ref="N54117" si="2590">N54115-N54103</f>
        <v>0</v>
      </c>
      <c r="W54117" s="55">
        <f t="shared" ref="W54117" si="2591">W54115-W54103</f>
        <v>0</v>
      </c>
    </row>
    <row r="54118" spans="9:23" x14ac:dyDescent="0.35">
      <c r="I54118" s="56" t="s">
        <v>16</v>
      </c>
      <c r="N54118" s="56" t="s">
        <v>16</v>
      </c>
      <c r="W54118" s="56" t="s">
        <v>16</v>
      </c>
    </row>
    <row r="54244" spans="9:23" x14ac:dyDescent="0.35">
      <c r="I54244" s="54">
        <f t="shared" ref="I54244" si="2592">I54243-I54242</f>
        <v>0</v>
      </c>
      <c r="N54244" s="54">
        <f t="shared" ref="N54244" si="2593">N54243-N54242</f>
        <v>0</v>
      </c>
      <c r="W54244" s="54">
        <f t="shared" ref="W54244" si="2594">W54243-W54242</f>
        <v>0</v>
      </c>
    </row>
    <row r="54245" spans="9:23" x14ac:dyDescent="0.35">
      <c r="I54245" s="55">
        <f t="shared" ref="I54245" si="2595">I54243-I54231</f>
        <v>0</v>
      </c>
      <c r="N54245" s="55">
        <f t="shared" ref="N54245" si="2596">N54243-N54231</f>
        <v>0</v>
      </c>
      <c r="W54245" s="55">
        <f t="shared" ref="W54245" si="2597">W54243-W54231</f>
        <v>0</v>
      </c>
    </row>
    <row r="54246" spans="9:23" x14ac:dyDescent="0.35">
      <c r="I54246" s="56" t="s">
        <v>16</v>
      </c>
      <c r="N54246" s="56" t="s">
        <v>16</v>
      </c>
      <c r="W54246" s="56" t="s">
        <v>16</v>
      </c>
    </row>
    <row r="54372" spans="9:23" x14ac:dyDescent="0.35">
      <c r="I54372" s="54">
        <f t="shared" ref="I54372" si="2598">I54371-I54370</f>
        <v>0</v>
      </c>
      <c r="N54372" s="54">
        <f t="shared" ref="N54372" si="2599">N54371-N54370</f>
        <v>0</v>
      </c>
      <c r="W54372" s="54">
        <f t="shared" ref="W54372" si="2600">W54371-W54370</f>
        <v>0</v>
      </c>
    </row>
    <row r="54373" spans="9:23" x14ac:dyDescent="0.35">
      <c r="I54373" s="55">
        <f t="shared" ref="I54373" si="2601">I54371-I54359</f>
        <v>0</v>
      </c>
      <c r="N54373" s="55">
        <f t="shared" ref="N54373" si="2602">N54371-N54359</f>
        <v>0</v>
      </c>
      <c r="W54373" s="55">
        <f t="shared" ref="W54373" si="2603">W54371-W54359</f>
        <v>0</v>
      </c>
    </row>
    <row r="54374" spans="9:23" x14ac:dyDescent="0.35">
      <c r="I54374" s="56" t="s">
        <v>16</v>
      </c>
      <c r="N54374" s="56" t="s">
        <v>16</v>
      </c>
      <c r="W54374" s="56" t="s">
        <v>16</v>
      </c>
    </row>
    <row r="54500" spans="9:23" x14ac:dyDescent="0.35">
      <c r="I54500" s="54">
        <f t="shared" ref="I54500" si="2604">I54499-I54498</f>
        <v>0</v>
      </c>
      <c r="N54500" s="54">
        <f t="shared" ref="N54500" si="2605">N54499-N54498</f>
        <v>0</v>
      </c>
      <c r="W54500" s="54">
        <f t="shared" ref="W54500" si="2606">W54499-W54498</f>
        <v>0</v>
      </c>
    </row>
    <row r="54501" spans="9:23" x14ac:dyDescent="0.35">
      <c r="I54501" s="55">
        <f t="shared" ref="I54501" si="2607">I54499-I54487</f>
        <v>0</v>
      </c>
      <c r="N54501" s="55">
        <f t="shared" ref="N54501" si="2608">N54499-N54487</f>
        <v>0</v>
      </c>
      <c r="W54501" s="55">
        <f t="shared" ref="W54501" si="2609">W54499-W54487</f>
        <v>0</v>
      </c>
    </row>
    <row r="54502" spans="9:23" x14ac:dyDescent="0.35">
      <c r="I54502" s="56" t="s">
        <v>16</v>
      </c>
      <c r="N54502" s="56" t="s">
        <v>16</v>
      </c>
      <c r="W54502" s="56" t="s">
        <v>16</v>
      </c>
    </row>
    <row r="54628" spans="9:23" x14ac:dyDescent="0.35">
      <c r="I54628" s="54">
        <f t="shared" ref="I54628" si="2610">I54627-I54626</f>
        <v>0</v>
      </c>
      <c r="N54628" s="54">
        <f t="shared" ref="N54628" si="2611">N54627-N54626</f>
        <v>0</v>
      </c>
      <c r="W54628" s="54">
        <f t="shared" ref="W54628" si="2612">W54627-W54626</f>
        <v>0</v>
      </c>
    </row>
    <row r="54629" spans="9:23" x14ac:dyDescent="0.35">
      <c r="I54629" s="55">
        <f t="shared" ref="I54629" si="2613">I54627-I54615</f>
        <v>0</v>
      </c>
      <c r="N54629" s="55">
        <f t="shared" ref="N54629" si="2614">N54627-N54615</f>
        <v>0</v>
      </c>
      <c r="W54629" s="55">
        <f t="shared" ref="W54629" si="2615">W54627-W54615</f>
        <v>0</v>
      </c>
    </row>
    <row r="54630" spans="9:23" x14ac:dyDescent="0.35">
      <c r="I54630" s="56" t="s">
        <v>16</v>
      </c>
      <c r="N54630" s="56" t="s">
        <v>16</v>
      </c>
      <c r="W54630" s="56" t="s">
        <v>16</v>
      </c>
    </row>
    <row r="54756" spans="9:23" x14ac:dyDescent="0.35">
      <c r="I54756" s="54">
        <f t="shared" ref="I54756" si="2616">I54755-I54754</f>
        <v>0</v>
      </c>
      <c r="N54756" s="54">
        <f t="shared" ref="N54756" si="2617">N54755-N54754</f>
        <v>0</v>
      </c>
      <c r="W54756" s="54">
        <f t="shared" ref="W54756" si="2618">W54755-W54754</f>
        <v>0</v>
      </c>
    </row>
    <row r="54757" spans="9:23" x14ac:dyDescent="0.35">
      <c r="I54757" s="55">
        <f t="shared" ref="I54757" si="2619">I54755-I54743</f>
        <v>0</v>
      </c>
      <c r="N54757" s="55">
        <f t="shared" ref="N54757" si="2620">N54755-N54743</f>
        <v>0</v>
      </c>
      <c r="W54757" s="55">
        <f t="shared" ref="W54757" si="2621">W54755-W54743</f>
        <v>0</v>
      </c>
    </row>
    <row r="54758" spans="9:23" x14ac:dyDescent="0.35">
      <c r="I54758" s="56" t="s">
        <v>16</v>
      </c>
      <c r="N54758" s="56" t="s">
        <v>16</v>
      </c>
      <c r="W54758" s="56" t="s">
        <v>16</v>
      </c>
    </row>
    <row r="54884" spans="9:23" x14ac:dyDescent="0.35">
      <c r="I54884" s="54">
        <f t="shared" ref="I54884" si="2622">I54883-I54882</f>
        <v>0</v>
      </c>
      <c r="N54884" s="54">
        <f t="shared" ref="N54884" si="2623">N54883-N54882</f>
        <v>0</v>
      </c>
      <c r="W54884" s="54">
        <f t="shared" ref="W54884" si="2624">W54883-W54882</f>
        <v>0</v>
      </c>
    </row>
    <row r="54885" spans="9:23" x14ac:dyDescent="0.35">
      <c r="I54885" s="55">
        <f t="shared" ref="I54885" si="2625">I54883-I54871</f>
        <v>0</v>
      </c>
      <c r="N54885" s="55">
        <f t="shared" ref="N54885" si="2626">N54883-N54871</f>
        <v>0</v>
      </c>
      <c r="W54885" s="55">
        <f t="shared" ref="W54885" si="2627">W54883-W54871</f>
        <v>0</v>
      </c>
    </row>
    <row r="54886" spans="9:23" x14ac:dyDescent="0.35">
      <c r="I54886" s="56" t="s">
        <v>16</v>
      </c>
      <c r="N54886" s="56" t="s">
        <v>16</v>
      </c>
      <c r="W54886" s="56" t="s">
        <v>16</v>
      </c>
    </row>
    <row r="55012" spans="9:23" x14ac:dyDescent="0.35">
      <c r="I55012" s="54">
        <f t="shared" ref="I55012" si="2628">I55011-I55010</f>
        <v>0</v>
      </c>
      <c r="N55012" s="54">
        <f t="shared" ref="N55012" si="2629">N55011-N55010</f>
        <v>0</v>
      </c>
      <c r="W55012" s="54">
        <f t="shared" ref="W55012" si="2630">W55011-W55010</f>
        <v>0</v>
      </c>
    </row>
    <row r="55013" spans="9:23" x14ac:dyDescent="0.35">
      <c r="I55013" s="55">
        <f t="shared" ref="I55013" si="2631">I55011-I54999</f>
        <v>0</v>
      </c>
      <c r="N55013" s="55">
        <f t="shared" ref="N55013" si="2632">N55011-N54999</f>
        <v>0</v>
      </c>
      <c r="W55013" s="55">
        <f t="shared" ref="W55013" si="2633">W55011-W54999</f>
        <v>0</v>
      </c>
    </row>
    <row r="55014" spans="9:23" x14ac:dyDescent="0.35">
      <c r="I55014" s="56" t="s">
        <v>16</v>
      </c>
      <c r="N55014" s="56" t="s">
        <v>16</v>
      </c>
      <c r="W55014" s="56" t="s">
        <v>16</v>
      </c>
    </row>
    <row r="55140" spans="9:23" x14ac:dyDescent="0.35">
      <c r="I55140" s="54">
        <f t="shared" ref="I55140" si="2634">I55139-I55138</f>
        <v>0</v>
      </c>
      <c r="N55140" s="54">
        <f t="shared" ref="N55140" si="2635">N55139-N55138</f>
        <v>0</v>
      </c>
      <c r="W55140" s="54">
        <f t="shared" ref="W55140" si="2636">W55139-W55138</f>
        <v>0</v>
      </c>
    </row>
    <row r="55141" spans="9:23" x14ac:dyDescent="0.35">
      <c r="I55141" s="55">
        <f t="shared" ref="I55141" si="2637">I55139-I55127</f>
        <v>0</v>
      </c>
      <c r="N55141" s="55">
        <f t="shared" ref="N55141" si="2638">N55139-N55127</f>
        <v>0</v>
      </c>
      <c r="W55141" s="55">
        <f t="shared" ref="W55141" si="2639">W55139-W55127</f>
        <v>0</v>
      </c>
    </row>
    <row r="55142" spans="9:23" x14ac:dyDescent="0.35">
      <c r="I55142" s="56" t="s">
        <v>16</v>
      </c>
      <c r="N55142" s="56" t="s">
        <v>16</v>
      </c>
      <c r="W55142" s="56" t="s">
        <v>16</v>
      </c>
    </row>
    <row r="55268" spans="9:23" x14ac:dyDescent="0.35">
      <c r="I55268" s="54">
        <f t="shared" ref="I55268" si="2640">I55267-I55266</f>
        <v>0</v>
      </c>
      <c r="N55268" s="54">
        <f t="shared" ref="N55268" si="2641">N55267-N55266</f>
        <v>0</v>
      </c>
      <c r="W55268" s="54">
        <f t="shared" ref="W55268" si="2642">W55267-W55266</f>
        <v>0</v>
      </c>
    </row>
    <row r="55269" spans="9:23" x14ac:dyDescent="0.35">
      <c r="I55269" s="55">
        <f t="shared" ref="I55269" si="2643">I55267-I55255</f>
        <v>0</v>
      </c>
      <c r="N55269" s="55">
        <f t="shared" ref="N55269" si="2644">N55267-N55255</f>
        <v>0</v>
      </c>
      <c r="W55269" s="55">
        <f t="shared" ref="W55269" si="2645">W55267-W55255</f>
        <v>0</v>
      </c>
    </row>
    <row r="55270" spans="9:23" x14ac:dyDescent="0.35">
      <c r="I55270" s="56" t="s">
        <v>16</v>
      </c>
      <c r="N55270" s="56" t="s">
        <v>16</v>
      </c>
      <c r="W55270" s="56" t="s">
        <v>16</v>
      </c>
    </row>
    <row r="55396" spans="9:23" x14ac:dyDescent="0.35">
      <c r="I55396" s="54">
        <f t="shared" ref="I55396" si="2646">I55395-I55394</f>
        <v>0</v>
      </c>
      <c r="N55396" s="54">
        <f t="shared" ref="N55396" si="2647">N55395-N55394</f>
        <v>0</v>
      </c>
      <c r="W55396" s="54">
        <f t="shared" ref="W55396" si="2648">W55395-W55394</f>
        <v>0</v>
      </c>
    </row>
    <row r="55397" spans="9:23" x14ac:dyDescent="0.35">
      <c r="I55397" s="55">
        <f t="shared" ref="I55397" si="2649">I55395-I55383</f>
        <v>0</v>
      </c>
      <c r="N55397" s="55">
        <f t="shared" ref="N55397" si="2650">N55395-N55383</f>
        <v>0</v>
      </c>
      <c r="W55397" s="55">
        <f t="shared" ref="W55397" si="2651">W55395-W55383</f>
        <v>0</v>
      </c>
    </row>
    <row r="55398" spans="9:23" x14ac:dyDescent="0.35">
      <c r="I55398" s="56" t="s">
        <v>16</v>
      </c>
      <c r="N55398" s="56" t="s">
        <v>16</v>
      </c>
      <c r="W55398" s="56" t="s">
        <v>16</v>
      </c>
    </row>
    <row r="55524" spans="9:23" x14ac:dyDescent="0.35">
      <c r="I55524" s="54">
        <f t="shared" ref="I55524" si="2652">I55523-I55522</f>
        <v>0</v>
      </c>
      <c r="N55524" s="54">
        <f t="shared" ref="N55524" si="2653">N55523-N55522</f>
        <v>0</v>
      </c>
      <c r="W55524" s="54">
        <f t="shared" ref="W55524" si="2654">W55523-W55522</f>
        <v>0</v>
      </c>
    </row>
    <row r="55525" spans="9:23" x14ac:dyDescent="0.35">
      <c r="I55525" s="55">
        <f t="shared" ref="I55525" si="2655">I55523-I55511</f>
        <v>0</v>
      </c>
      <c r="N55525" s="55">
        <f t="shared" ref="N55525" si="2656">N55523-N55511</f>
        <v>0</v>
      </c>
      <c r="W55525" s="55">
        <f t="shared" ref="W55525" si="2657">W55523-W55511</f>
        <v>0</v>
      </c>
    </row>
    <row r="55526" spans="9:23" x14ac:dyDescent="0.35">
      <c r="I55526" s="56" t="s">
        <v>16</v>
      </c>
      <c r="N55526" s="56" t="s">
        <v>16</v>
      </c>
      <c r="W55526" s="56" t="s">
        <v>16</v>
      </c>
    </row>
    <row r="55652" spans="9:23" x14ac:dyDescent="0.35">
      <c r="I55652" s="54">
        <f t="shared" ref="I55652" si="2658">I55651-I55650</f>
        <v>0</v>
      </c>
      <c r="N55652" s="54">
        <f t="shared" ref="N55652" si="2659">N55651-N55650</f>
        <v>0</v>
      </c>
      <c r="W55652" s="54">
        <f t="shared" ref="W55652" si="2660">W55651-W55650</f>
        <v>0</v>
      </c>
    </row>
    <row r="55653" spans="9:23" x14ac:dyDescent="0.35">
      <c r="I55653" s="55">
        <f t="shared" ref="I55653" si="2661">I55651-I55639</f>
        <v>0</v>
      </c>
      <c r="N55653" s="55">
        <f t="shared" ref="N55653" si="2662">N55651-N55639</f>
        <v>0</v>
      </c>
      <c r="W55653" s="55">
        <f t="shared" ref="W55653" si="2663">W55651-W55639</f>
        <v>0</v>
      </c>
    </row>
    <row r="55654" spans="9:23" x14ac:dyDescent="0.35">
      <c r="I55654" s="56" t="s">
        <v>16</v>
      </c>
      <c r="N55654" s="56" t="s">
        <v>16</v>
      </c>
      <c r="W55654" s="56" t="s">
        <v>16</v>
      </c>
    </row>
    <row r="55780" spans="9:23" x14ac:dyDescent="0.35">
      <c r="I55780" s="54">
        <f t="shared" ref="I55780" si="2664">I55779-I55778</f>
        <v>0</v>
      </c>
      <c r="N55780" s="54">
        <f t="shared" ref="N55780" si="2665">N55779-N55778</f>
        <v>0</v>
      </c>
      <c r="W55780" s="54">
        <f t="shared" ref="W55780" si="2666">W55779-W55778</f>
        <v>0</v>
      </c>
    </row>
    <row r="55781" spans="9:23" x14ac:dyDescent="0.35">
      <c r="I55781" s="55">
        <f t="shared" ref="I55781" si="2667">I55779-I55767</f>
        <v>0</v>
      </c>
      <c r="N55781" s="55">
        <f t="shared" ref="N55781" si="2668">N55779-N55767</f>
        <v>0</v>
      </c>
      <c r="W55781" s="55">
        <f t="shared" ref="W55781" si="2669">W55779-W55767</f>
        <v>0</v>
      </c>
    </row>
    <row r="55782" spans="9:23" x14ac:dyDescent="0.35">
      <c r="I55782" s="56" t="s">
        <v>16</v>
      </c>
      <c r="N55782" s="56" t="s">
        <v>16</v>
      </c>
      <c r="W55782" s="56" t="s">
        <v>16</v>
      </c>
    </row>
    <row r="55908" spans="9:23" x14ac:dyDescent="0.35">
      <c r="I55908" s="54">
        <f t="shared" ref="I55908" si="2670">I55907-I55906</f>
        <v>0</v>
      </c>
      <c r="N55908" s="54">
        <f t="shared" ref="N55908" si="2671">N55907-N55906</f>
        <v>0</v>
      </c>
      <c r="W55908" s="54">
        <f t="shared" ref="W55908" si="2672">W55907-W55906</f>
        <v>0</v>
      </c>
    </row>
    <row r="55909" spans="9:23" x14ac:dyDescent="0.35">
      <c r="I55909" s="55">
        <f t="shared" ref="I55909" si="2673">I55907-I55895</f>
        <v>0</v>
      </c>
      <c r="N55909" s="55">
        <f t="shared" ref="N55909" si="2674">N55907-N55895</f>
        <v>0</v>
      </c>
      <c r="W55909" s="55">
        <f t="shared" ref="W55909" si="2675">W55907-W55895</f>
        <v>0</v>
      </c>
    </row>
    <row r="55910" spans="9:23" x14ac:dyDescent="0.35">
      <c r="I55910" s="56" t="s">
        <v>16</v>
      </c>
      <c r="N55910" s="56" t="s">
        <v>16</v>
      </c>
      <c r="W55910" s="56" t="s">
        <v>16</v>
      </c>
    </row>
    <row r="56036" spans="9:23" x14ac:dyDescent="0.35">
      <c r="I56036" s="54">
        <f t="shared" ref="I56036" si="2676">I56035-I56034</f>
        <v>0</v>
      </c>
      <c r="N56036" s="54">
        <f t="shared" ref="N56036" si="2677">N56035-N56034</f>
        <v>0</v>
      </c>
      <c r="W56036" s="54">
        <f t="shared" ref="W56036" si="2678">W56035-W56034</f>
        <v>0</v>
      </c>
    </row>
    <row r="56037" spans="9:23" x14ac:dyDescent="0.35">
      <c r="I56037" s="55">
        <f t="shared" ref="I56037" si="2679">I56035-I56023</f>
        <v>0</v>
      </c>
      <c r="N56037" s="55">
        <f t="shared" ref="N56037" si="2680">N56035-N56023</f>
        <v>0</v>
      </c>
      <c r="W56037" s="55">
        <f t="shared" ref="W56037" si="2681">W56035-W56023</f>
        <v>0</v>
      </c>
    </row>
    <row r="56038" spans="9:23" x14ac:dyDescent="0.35">
      <c r="I56038" s="56" t="s">
        <v>16</v>
      </c>
      <c r="N56038" s="56" t="s">
        <v>16</v>
      </c>
      <c r="W56038" s="56" t="s">
        <v>16</v>
      </c>
    </row>
    <row r="56164" spans="9:23" x14ac:dyDescent="0.35">
      <c r="I56164" s="54">
        <f t="shared" ref="I56164" si="2682">I56163-I56162</f>
        <v>0</v>
      </c>
      <c r="N56164" s="54">
        <f t="shared" ref="N56164" si="2683">N56163-N56162</f>
        <v>0</v>
      </c>
      <c r="W56164" s="54">
        <f t="shared" ref="W56164" si="2684">W56163-W56162</f>
        <v>0</v>
      </c>
    </row>
    <row r="56165" spans="9:23" x14ac:dyDescent="0.35">
      <c r="I56165" s="55">
        <f t="shared" ref="I56165" si="2685">I56163-I56151</f>
        <v>0</v>
      </c>
      <c r="N56165" s="55">
        <f t="shared" ref="N56165" si="2686">N56163-N56151</f>
        <v>0</v>
      </c>
      <c r="W56165" s="55">
        <f t="shared" ref="W56165" si="2687">W56163-W56151</f>
        <v>0</v>
      </c>
    </row>
    <row r="56166" spans="9:23" x14ac:dyDescent="0.35">
      <c r="I56166" s="56" t="s">
        <v>16</v>
      </c>
      <c r="N56166" s="56" t="s">
        <v>16</v>
      </c>
      <c r="W56166" s="56" t="s">
        <v>16</v>
      </c>
    </row>
    <row r="56292" spans="9:23" x14ac:dyDescent="0.35">
      <c r="I56292" s="54">
        <f t="shared" ref="I56292" si="2688">I56291-I56290</f>
        <v>0</v>
      </c>
      <c r="N56292" s="54">
        <f t="shared" ref="N56292" si="2689">N56291-N56290</f>
        <v>0</v>
      </c>
      <c r="W56292" s="54">
        <f t="shared" ref="W56292" si="2690">W56291-W56290</f>
        <v>0</v>
      </c>
    </row>
    <row r="56293" spans="9:23" x14ac:dyDescent="0.35">
      <c r="I56293" s="55">
        <f t="shared" ref="I56293" si="2691">I56291-I56279</f>
        <v>0</v>
      </c>
      <c r="N56293" s="55">
        <f t="shared" ref="N56293" si="2692">N56291-N56279</f>
        <v>0</v>
      </c>
      <c r="W56293" s="55">
        <f t="shared" ref="W56293" si="2693">W56291-W56279</f>
        <v>0</v>
      </c>
    </row>
    <row r="56294" spans="9:23" x14ac:dyDescent="0.35">
      <c r="I56294" s="56" t="s">
        <v>16</v>
      </c>
      <c r="N56294" s="56" t="s">
        <v>16</v>
      </c>
      <c r="W56294" s="56" t="s">
        <v>16</v>
      </c>
    </row>
    <row r="56420" spans="9:23" x14ac:dyDescent="0.35">
      <c r="I56420" s="54">
        <f t="shared" ref="I56420" si="2694">I56419-I56418</f>
        <v>0</v>
      </c>
      <c r="N56420" s="54">
        <f t="shared" ref="N56420" si="2695">N56419-N56418</f>
        <v>0</v>
      </c>
      <c r="W56420" s="54">
        <f t="shared" ref="W56420" si="2696">W56419-W56418</f>
        <v>0</v>
      </c>
    </row>
    <row r="56421" spans="9:23" x14ac:dyDescent="0.35">
      <c r="I56421" s="55">
        <f t="shared" ref="I56421" si="2697">I56419-I56407</f>
        <v>0</v>
      </c>
      <c r="N56421" s="55">
        <f t="shared" ref="N56421" si="2698">N56419-N56407</f>
        <v>0</v>
      </c>
      <c r="W56421" s="55">
        <f t="shared" ref="W56421" si="2699">W56419-W56407</f>
        <v>0</v>
      </c>
    </row>
    <row r="56422" spans="9:23" x14ac:dyDescent="0.35">
      <c r="I56422" s="56" t="s">
        <v>16</v>
      </c>
      <c r="N56422" s="56" t="s">
        <v>16</v>
      </c>
      <c r="W56422" s="56" t="s">
        <v>16</v>
      </c>
    </row>
    <row r="56548" spans="9:23" x14ac:dyDescent="0.35">
      <c r="I56548" s="54">
        <f t="shared" ref="I56548" si="2700">I56547-I56546</f>
        <v>0</v>
      </c>
      <c r="N56548" s="54">
        <f t="shared" ref="N56548" si="2701">N56547-N56546</f>
        <v>0</v>
      </c>
      <c r="W56548" s="54">
        <f t="shared" ref="W56548" si="2702">W56547-W56546</f>
        <v>0</v>
      </c>
    </row>
    <row r="56549" spans="9:23" x14ac:dyDescent="0.35">
      <c r="I56549" s="55">
        <f t="shared" ref="I56549" si="2703">I56547-I56535</f>
        <v>0</v>
      </c>
      <c r="N56549" s="55">
        <f t="shared" ref="N56549" si="2704">N56547-N56535</f>
        <v>0</v>
      </c>
      <c r="W56549" s="55">
        <f t="shared" ref="W56549" si="2705">W56547-W56535</f>
        <v>0</v>
      </c>
    </row>
    <row r="56550" spans="9:23" x14ac:dyDescent="0.35">
      <c r="I56550" s="56" t="s">
        <v>16</v>
      </c>
      <c r="N56550" s="56" t="s">
        <v>16</v>
      </c>
      <c r="W56550" s="56" t="s">
        <v>16</v>
      </c>
    </row>
    <row r="56676" spans="9:23" x14ac:dyDescent="0.35">
      <c r="I56676" s="54">
        <f t="shared" ref="I56676" si="2706">I56675-I56674</f>
        <v>0</v>
      </c>
      <c r="N56676" s="54">
        <f t="shared" ref="N56676" si="2707">N56675-N56674</f>
        <v>0</v>
      </c>
      <c r="W56676" s="54">
        <f t="shared" ref="W56676" si="2708">W56675-W56674</f>
        <v>0</v>
      </c>
    </row>
    <row r="56677" spans="9:23" x14ac:dyDescent="0.35">
      <c r="I56677" s="55">
        <f t="shared" ref="I56677" si="2709">I56675-I56663</f>
        <v>0</v>
      </c>
      <c r="N56677" s="55">
        <f t="shared" ref="N56677" si="2710">N56675-N56663</f>
        <v>0</v>
      </c>
      <c r="W56677" s="55">
        <f t="shared" ref="W56677" si="2711">W56675-W56663</f>
        <v>0</v>
      </c>
    </row>
    <row r="56678" spans="9:23" x14ac:dyDescent="0.35">
      <c r="I56678" s="56" t="s">
        <v>16</v>
      </c>
      <c r="N56678" s="56" t="s">
        <v>16</v>
      </c>
      <c r="W56678" s="56" t="s">
        <v>16</v>
      </c>
    </row>
    <row r="56804" spans="9:23" x14ac:dyDescent="0.35">
      <c r="I56804" s="54">
        <f t="shared" ref="I56804" si="2712">I56803-I56802</f>
        <v>0</v>
      </c>
      <c r="N56804" s="54">
        <f t="shared" ref="N56804" si="2713">N56803-N56802</f>
        <v>0</v>
      </c>
      <c r="W56804" s="54">
        <f t="shared" ref="W56804" si="2714">W56803-W56802</f>
        <v>0</v>
      </c>
    </row>
    <row r="56805" spans="9:23" x14ac:dyDescent="0.35">
      <c r="I56805" s="55">
        <f t="shared" ref="I56805" si="2715">I56803-I56791</f>
        <v>0</v>
      </c>
      <c r="N56805" s="55">
        <f t="shared" ref="N56805" si="2716">N56803-N56791</f>
        <v>0</v>
      </c>
      <c r="W56805" s="55">
        <f t="shared" ref="W56805" si="2717">W56803-W56791</f>
        <v>0</v>
      </c>
    </row>
    <row r="56806" spans="9:23" x14ac:dyDescent="0.35">
      <c r="I56806" s="56" t="s">
        <v>16</v>
      </c>
      <c r="N56806" s="56" t="s">
        <v>16</v>
      </c>
      <c r="W56806" s="56" t="s">
        <v>16</v>
      </c>
    </row>
    <row r="56932" spans="9:23" x14ac:dyDescent="0.35">
      <c r="I56932" s="54">
        <f t="shared" ref="I56932" si="2718">I56931-I56930</f>
        <v>0</v>
      </c>
      <c r="N56932" s="54">
        <f t="shared" ref="N56932" si="2719">N56931-N56930</f>
        <v>0</v>
      </c>
      <c r="W56932" s="54">
        <f t="shared" ref="W56932" si="2720">W56931-W56930</f>
        <v>0</v>
      </c>
    </row>
    <row r="56933" spans="9:23" x14ac:dyDescent="0.35">
      <c r="I56933" s="55">
        <f t="shared" ref="I56933" si="2721">I56931-I56919</f>
        <v>0</v>
      </c>
      <c r="N56933" s="55">
        <f t="shared" ref="N56933" si="2722">N56931-N56919</f>
        <v>0</v>
      </c>
      <c r="W56933" s="55">
        <f t="shared" ref="W56933" si="2723">W56931-W56919</f>
        <v>0</v>
      </c>
    </row>
    <row r="56934" spans="9:23" x14ac:dyDescent="0.35">
      <c r="I56934" s="56" t="s">
        <v>16</v>
      </c>
      <c r="N56934" s="56" t="s">
        <v>16</v>
      </c>
      <c r="W56934" s="56" t="s">
        <v>16</v>
      </c>
    </row>
    <row r="57060" spans="9:23" x14ac:dyDescent="0.35">
      <c r="I57060" s="54">
        <f t="shared" ref="I57060" si="2724">I57059-I57058</f>
        <v>0</v>
      </c>
      <c r="N57060" s="54">
        <f t="shared" ref="N57060" si="2725">N57059-N57058</f>
        <v>0</v>
      </c>
      <c r="W57060" s="54">
        <f t="shared" ref="W57060" si="2726">W57059-W57058</f>
        <v>0</v>
      </c>
    </row>
    <row r="57061" spans="9:23" x14ac:dyDescent="0.35">
      <c r="I57061" s="55">
        <f t="shared" ref="I57061" si="2727">I57059-I57047</f>
        <v>0</v>
      </c>
      <c r="N57061" s="55">
        <f t="shared" ref="N57061" si="2728">N57059-N57047</f>
        <v>0</v>
      </c>
      <c r="W57061" s="55">
        <f t="shared" ref="W57061" si="2729">W57059-W57047</f>
        <v>0</v>
      </c>
    </row>
    <row r="57062" spans="9:23" x14ac:dyDescent="0.35">
      <c r="I57062" s="56" t="s">
        <v>16</v>
      </c>
      <c r="N57062" s="56" t="s">
        <v>16</v>
      </c>
      <c r="W57062" s="56" t="s">
        <v>16</v>
      </c>
    </row>
    <row r="57188" spans="9:23" x14ac:dyDescent="0.35">
      <c r="I57188" s="54">
        <f t="shared" ref="I57188" si="2730">I57187-I57186</f>
        <v>0</v>
      </c>
      <c r="N57188" s="54">
        <f t="shared" ref="N57188" si="2731">N57187-N57186</f>
        <v>0</v>
      </c>
      <c r="W57188" s="54">
        <f t="shared" ref="W57188" si="2732">W57187-W57186</f>
        <v>0</v>
      </c>
    </row>
    <row r="57189" spans="9:23" x14ac:dyDescent="0.35">
      <c r="I57189" s="55">
        <f t="shared" ref="I57189" si="2733">I57187-I57175</f>
        <v>0</v>
      </c>
      <c r="N57189" s="55">
        <f t="shared" ref="N57189" si="2734">N57187-N57175</f>
        <v>0</v>
      </c>
      <c r="W57189" s="55">
        <f t="shared" ref="W57189" si="2735">W57187-W57175</f>
        <v>0</v>
      </c>
    </row>
    <row r="57190" spans="9:23" x14ac:dyDescent="0.35">
      <c r="I57190" s="56" t="s">
        <v>16</v>
      </c>
      <c r="N57190" s="56" t="s">
        <v>16</v>
      </c>
      <c r="W57190" s="56" t="s">
        <v>16</v>
      </c>
    </row>
    <row r="57282" spans="9:23" x14ac:dyDescent="0.35">
      <c r="I57282" s="54">
        <f t="shared" ref="I57282" si="2736">I57281-I57280</f>
        <v>0</v>
      </c>
      <c r="N57282" s="54">
        <f t="shared" ref="N57282" si="2737">N57281-N57280</f>
        <v>0</v>
      </c>
      <c r="W57282" s="54">
        <f t="shared" ref="W57282" si="2738">W57281-W57280</f>
        <v>0</v>
      </c>
    </row>
    <row r="57283" spans="9:23" x14ac:dyDescent="0.35">
      <c r="I57283" s="55" t="e">
        <f>I57281-#REF!</f>
        <v>#REF!</v>
      </c>
      <c r="N57283" s="55" t="e">
        <f>N57281-#REF!</f>
        <v>#REF!</v>
      </c>
      <c r="W57283" s="55" t="e">
        <f>W57281-#REF!</f>
        <v>#REF!</v>
      </c>
    </row>
    <row r="57284" spans="9:23" x14ac:dyDescent="0.35">
      <c r="I57284" s="56" t="s">
        <v>16</v>
      </c>
      <c r="N57284" s="56" t="s">
        <v>16</v>
      </c>
      <c r="W57284" s="56" t="s">
        <v>16</v>
      </c>
    </row>
    <row r="57410" spans="9:23" x14ac:dyDescent="0.35">
      <c r="I57410" s="54">
        <f t="shared" ref="I57410" si="2739">I57409-I57408</f>
        <v>0</v>
      </c>
      <c r="N57410" s="54">
        <f t="shared" ref="N57410" si="2740">N57409-N57408</f>
        <v>0</v>
      </c>
      <c r="W57410" s="54">
        <f t="shared" ref="W57410" si="2741">W57409-W57408</f>
        <v>0</v>
      </c>
    </row>
    <row r="57411" spans="9:23" x14ac:dyDescent="0.35">
      <c r="I57411" s="55">
        <f t="shared" ref="I57411" si="2742">I57409-I57397</f>
        <v>0</v>
      </c>
      <c r="N57411" s="55">
        <f t="shared" ref="N57411" si="2743">N57409-N57397</f>
        <v>0</v>
      </c>
      <c r="W57411" s="55">
        <f t="shared" ref="W57411" si="2744">W57409-W57397</f>
        <v>0</v>
      </c>
    </row>
    <row r="57412" spans="9:23" x14ac:dyDescent="0.35">
      <c r="I57412" s="56" t="s">
        <v>16</v>
      </c>
      <c r="N57412" s="56" t="s">
        <v>16</v>
      </c>
      <c r="W57412" s="56" t="s">
        <v>16</v>
      </c>
    </row>
    <row r="57446" spans="9:23" x14ac:dyDescent="0.35">
      <c r="I57446" s="54">
        <f t="shared" ref="I57446" si="2745">I57445-I57444</f>
        <v>0</v>
      </c>
      <c r="N57446" s="54">
        <f t="shared" ref="N57446" si="2746">N57445-N57444</f>
        <v>0</v>
      </c>
      <c r="W57446" s="54">
        <f t="shared" ref="W57446" si="2747">W57445-W57444</f>
        <v>0</v>
      </c>
    </row>
    <row r="57447" spans="9:23" x14ac:dyDescent="0.35">
      <c r="I57447" s="55">
        <f t="shared" ref="I57447" si="2748">I57445-I57433</f>
        <v>0</v>
      </c>
      <c r="N57447" s="55">
        <f t="shared" ref="N57447" si="2749">N57445-N57433</f>
        <v>0</v>
      </c>
      <c r="W57447" s="55">
        <f t="shared" ref="W57447" si="2750">W57445-W57433</f>
        <v>0</v>
      </c>
    </row>
    <row r="57448" spans="9:23" x14ac:dyDescent="0.35">
      <c r="I57448" s="56" t="s">
        <v>16</v>
      </c>
      <c r="N57448" s="56" t="s">
        <v>16</v>
      </c>
      <c r="W57448" s="56" t="s">
        <v>16</v>
      </c>
    </row>
    <row r="57461" spans="9:23" x14ac:dyDescent="0.35">
      <c r="I57461" s="54">
        <f t="shared" ref="I57461" si="2751">I57460-I57459</f>
        <v>0</v>
      </c>
      <c r="N57461" s="54">
        <f t="shared" ref="N57461" si="2752">N57460-N57459</f>
        <v>0</v>
      </c>
      <c r="W57461" s="54">
        <f t="shared" ref="W57461" si="2753">W57460-W57459</f>
        <v>0</v>
      </c>
    </row>
    <row r="57462" spans="9:23" x14ac:dyDescent="0.35">
      <c r="I57462" s="55" t="e">
        <f>I57460-#REF!</f>
        <v>#REF!</v>
      </c>
      <c r="N57462" s="55" t="e">
        <f>N57460-#REF!</f>
        <v>#REF!</v>
      </c>
      <c r="W57462" s="55" t="e">
        <f>W57460-#REF!</f>
        <v>#REF!</v>
      </c>
    </row>
    <row r="57463" spans="9:23" x14ac:dyDescent="0.35">
      <c r="I57463" s="56" t="s">
        <v>16</v>
      </c>
      <c r="N57463" s="56" t="s">
        <v>16</v>
      </c>
      <c r="W57463" s="56" t="s">
        <v>16</v>
      </c>
    </row>
    <row r="57476" spans="9:23" x14ac:dyDescent="0.35">
      <c r="I57476" s="54">
        <f t="shared" ref="I57476" si="2754">I57475-I57474</f>
        <v>0</v>
      </c>
      <c r="N57476" s="54">
        <f t="shared" ref="N57476" si="2755">N57475-N57474</f>
        <v>0</v>
      </c>
      <c r="W57476" s="54">
        <f t="shared" ref="W57476" si="2756">W57475-W57474</f>
        <v>0</v>
      </c>
    </row>
    <row r="57477" spans="9:23" x14ac:dyDescent="0.35">
      <c r="I57477" s="55" t="e">
        <f>I57475-#REF!</f>
        <v>#REF!</v>
      </c>
      <c r="N57477" s="55" t="e">
        <f>N57475-#REF!</f>
        <v>#REF!</v>
      </c>
      <c r="W57477" s="55" t="e">
        <f>W57475-#REF!</f>
        <v>#REF!</v>
      </c>
    </row>
    <row r="57478" spans="9:23" x14ac:dyDescent="0.35">
      <c r="I57478" s="56" t="s">
        <v>16</v>
      </c>
      <c r="N57478" s="56" t="s">
        <v>16</v>
      </c>
      <c r="W57478" s="56" t="s">
        <v>16</v>
      </c>
    </row>
    <row r="57481" spans="9:23" x14ac:dyDescent="0.35">
      <c r="I57481" s="55" t="e">
        <f>#REF!-#REF!</f>
        <v>#REF!</v>
      </c>
      <c r="N57481" s="55" t="e">
        <f>#REF!-#REF!</f>
        <v>#REF!</v>
      </c>
      <c r="W57481" s="55" t="e">
        <f>#REF!-#REF!</f>
        <v>#REF!</v>
      </c>
    </row>
    <row r="57482" spans="9:23" x14ac:dyDescent="0.35">
      <c r="I57482" s="56" t="s">
        <v>16</v>
      </c>
      <c r="N57482" s="56" t="s">
        <v>16</v>
      </c>
      <c r="W57482" s="56" t="s">
        <v>16</v>
      </c>
    </row>
    <row r="57547" spans="9:23" x14ac:dyDescent="0.35">
      <c r="I57547" s="54">
        <f t="shared" ref="I57547" si="2757">I57546-I57545</f>
        <v>0</v>
      </c>
      <c r="N57547" s="54">
        <f t="shared" ref="N57547" si="2758">N57546-N57545</f>
        <v>0</v>
      </c>
      <c r="W57547" s="54">
        <f t="shared" ref="W57547" si="2759">W57546-W57545</f>
        <v>0</v>
      </c>
    </row>
    <row r="57548" spans="9:23" x14ac:dyDescent="0.35">
      <c r="I57548" s="55">
        <f t="shared" ref="I57548" si="2760">I57546-I57534</f>
        <v>0</v>
      </c>
      <c r="N57548" s="55">
        <f t="shared" ref="N57548" si="2761">N57546-N57534</f>
        <v>0</v>
      </c>
      <c r="W57548" s="55">
        <f t="shared" ref="W57548" si="2762">W57546-W57534</f>
        <v>0</v>
      </c>
    </row>
    <row r="57549" spans="9:23" x14ac:dyDescent="0.35">
      <c r="I57549" s="56" t="s">
        <v>16</v>
      </c>
      <c r="N57549" s="56" t="s">
        <v>16</v>
      </c>
      <c r="W57549" s="56" t="s">
        <v>16</v>
      </c>
    </row>
    <row r="57675" spans="9:23" x14ac:dyDescent="0.35">
      <c r="I57675" s="54">
        <f t="shared" ref="I57675" si="2763">I57674-I57673</f>
        <v>0</v>
      </c>
      <c r="N57675" s="54">
        <f t="shared" ref="N57675" si="2764">N57674-N57673</f>
        <v>0</v>
      </c>
      <c r="W57675" s="54">
        <f t="shared" ref="W57675" si="2765">W57674-W57673</f>
        <v>0</v>
      </c>
    </row>
    <row r="57676" spans="9:23" x14ac:dyDescent="0.35">
      <c r="I57676" s="55">
        <f t="shared" ref="I57676" si="2766">I57674-I57662</f>
        <v>0</v>
      </c>
      <c r="N57676" s="55">
        <f t="shared" ref="N57676" si="2767">N57674-N57662</f>
        <v>0</v>
      </c>
      <c r="W57676" s="55">
        <f t="shared" ref="W57676" si="2768">W57674-W57662</f>
        <v>0</v>
      </c>
    </row>
    <row r="57677" spans="9:23" x14ac:dyDescent="0.35">
      <c r="I57677" s="56" t="s">
        <v>16</v>
      </c>
      <c r="N57677" s="56" t="s">
        <v>16</v>
      </c>
      <c r="W57677" s="56" t="s">
        <v>16</v>
      </c>
    </row>
    <row r="57803" spans="9:23" x14ac:dyDescent="0.35">
      <c r="I57803" s="54">
        <f t="shared" ref="I57803" si="2769">I57802-I57801</f>
        <v>0</v>
      </c>
      <c r="N57803" s="54">
        <f t="shared" ref="N57803" si="2770">N57802-N57801</f>
        <v>0</v>
      </c>
      <c r="W57803" s="54">
        <f t="shared" ref="W57803" si="2771">W57802-W57801</f>
        <v>0</v>
      </c>
    </row>
    <row r="57804" spans="9:23" x14ac:dyDescent="0.35">
      <c r="I57804" s="55">
        <f t="shared" ref="I57804" si="2772">I57802-I57790</f>
        <v>0</v>
      </c>
      <c r="N57804" s="55">
        <f t="shared" ref="N57804" si="2773">N57802-N57790</f>
        <v>0</v>
      </c>
      <c r="W57804" s="55">
        <f t="shared" ref="W57804" si="2774">W57802-W57790</f>
        <v>0</v>
      </c>
    </row>
    <row r="57805" spans="9:23" x14ac:dyDescent="0.35">
      <c r="I57805" s="56" t="s">
        <v>16</v>
      </c>
      <c r="N57805" s="56" t="s">
        <v>16</v>
      </c>
      <c r="W57805" s="56" t="s">
        <v>16</v>
      </c>
    </row>
    <row r="57931" spans="9:23" x14ac:dyDescent="0.35">
      <c r="I57931" s="54">
        <f t="shared" ref="I57931" si="2775">I57930-I57929</f>
        <v>0</v>
      </c>
      <c r="N57931" s="54">
        <f t="shared" ref="N57931" si="2776">N57930-N57929</f>
        <v>0</v>
      </c>
      <c r="W57931" s="54">
        <f t="shared" ref="W57931" si="2777">W57930-W57929</f>
        <v>0</v>
      </c>
    </row>
    <row r="57932" spans="9:23" x14ac:dyDescent="0.35">
      <c r="I57932" s="55">
        <f t="shared" ref="I57932" si="2778">I57930-I57918</f>
        <v>0</v>
      </c>
      <c r="N57932" s="55">
        <f t="shared" ref="N57932" si="2779">N57930-N57918</f>
        <v>0</v>
      </c>
      <c r="W57932" s="55">
        <f t="shared" ref="W57932" si="2780">W57930-W57918</f>
        <v>0</v>
      </c>
    </row>
    <row r="57933" spans="9:23" x14ac:dyDescent="0.35">
      <c r="I57933" s="56" t="s">
        <v>16</v>
      </c>
      <c r="N57933" s="56" t="s">
        <v>16</v>
      </c>
      <c r="W57933" s="56" t="s">
        <v>16</v>
      </c>
    </row>
    <row r="58059" spans="9:23" x14ac:dyDescent="0.35">
      <c r="I58059" s="54">
        <f t="shared" ref="I58059" si="2781">I58058-I58057</f>
        <v>0</v>
      </c>
      <c r="N58059" s="54">
        <f t="shared" ref="N58059" si="2782">N58058-N58057</f>
        <v>0</v>
      </c>
      <c r="W58059" s="54">
        <f t="shared" ref="W58059" si="2783">W58058-W58057</f>
        <v>0</v>
      </c>
    </row>
    <row r="58060" spans="9:23" x14ac:dyDescent="0.35">
      <c r="I58060" s="55">
        <f t="shared" ref="I58060" si="2784">I58058-I58046</f>
        <v>0</v>
      </c>
      <c r="N58060" s="55">
        <f t="shared" ref="N58060" si="2785">N58058-N58046</f>
        <v>0</v>
      </c>
      <c r="W58060" s="55">
        <f t="shared" ref="W58060" si="2786">W58058-W58046</f>
        <v>0</v>
      </c>
    </row>
    <row r="58061" spans="9:23" x14ac:dyDescent="0.35">
      <c r="I58061" s="56" t="s">
        <v>16</v>
      </c>
      <c r="N58061" s="56" t="s">
        <v>16</v>
      </c>
      <c r="W58061" s="56" t="s">
        <v>16</v>
      </c>
    </row>
    <row r="58187" spans="9:23" x14ac:dyDescent="0.35">
      <c r="I58187" s="54">
        <f t="shared" ref="I58187" si="2787">I58186-I58185</f>
        <v>0</v>
      </c>
      <c r="N58187" s="54">
        <f t="shared" ref="N58187" si="2788">N58186-N58185</f>
        <v>0</v>
      </c>
      <c r="W58187" s="54">
        <f t="shared" ref="W58187" si="2789">W58186-W58185</f>
        <v>0</v>
      </c>
    </row>
    <row r="58188" spans="9:23" x14ac:dyDescent="0.35">
      <c r="I58188" s="55">
        <f t="shared" ref="I58188" si="2790">I58186-I58174</f>
        <v>0</v>
      </c>
      <c r="N58188" s="55">
        <f t="shared" ref="N58188" si="2791">N58186-N58174</f>
        <v>0</v>
      </c>
      <c r="W58188" s="55">
        <f t="shared" ref="W58188" si="2792">W58186-W58174</f>
        <v>0</v>
      </c>
    </row>
    <row r="58189" spans="9:23" x14ac:dyDescent="0.35">
      <c r="I58189" s="56" t="s">
        <v>16</v>
      </c>
      <c r="N58189" s="56" t="s">
        <v>16</v>
      </c>
      <c r="W58189" s="56" t="s">
        <v>16</v>
      </c>
    </row>
    <row r="58315" spans="9:23" x14ac:dyDescent="0.35">
      <c r="I58315" s="54">
        <f t="shared" ref="I58315" si="2793">I58314-I58313</f>
        <v>0</v>
      </c>
      <c r="N58315" s="54">
        <f t="shared" ref="N58315" si="2794">N58314-N58313</f>
        <v>0</v>
      </c>
      <c r="W58315" s="54">
        <f t="shared" ref="W58315" si="2795">W58314-W58313</f>
        <v>0</v>
      </c>
    </row>
    <row r="58316" spans="9:23" x14ac:dyDescent="0.35">
      <c r="I58316" s="55">
        <f t="shared" ref="I58316" si="2796">I58314-I58302</f>
        <v>0</v>
      </c>
      <c r="N58316" s="55">
        <f t="shared" ref="N58316" si="2797">N58314-N58302</f>
        <v>0</v>
      </c>
      <c r="W58316" s="55">
        <f t="shared" ref="W58316" si="2798">W58314-W58302</f>
        <v>0</v>
      </c>
    </row>
    <row r="58317" spans="9:23" x14ac:dyDescent="0.35">
      <c r="I58317" s="56" t="s">
        <v>16</v>
      </c>
      <c r="N58317" s="56" t="s">
        <v>16</v>
      </c>
      <c r="W58317" s="56" t="s">
        <v>16</v>
      </c>
    </row>
    <row r="58443" spans="9:23" x14ac:dyDescent="0.35">
      <c r="I58443" s="54">
        <f t="shared" ref="I58443" si="2799">I58442-I58441</f>
        <v>0</v>
      </c>
      <c r="N58443" s="54">
        <f t="shared" ref="N58443" si="2800">N58442-N58441</f>
        <v>0</v>
      </c>
      <c r="W58443" s="54">
        <f t="shared" ref="W58443" si="2801">W58442-W58441</f>
        <v>0</v>
      </c>
    </row>
    <row r="58444" spans="9:23" x14ac:dyDescent="0.35">
      <c r="I58444" s="55">
        <f t="shared" ref="I58444" si="2802">I58442-I58430</f>
        <v>0</v>
      </c>
      <c r="N58444" s="55">
        <f t="shared" ref="N58444" si="2803">N58442-N58430</f>
        <v>0</v>
      </c>
      <c r="W58444" s="55">
        <f t="shared" ref="W58444" si="2804">W58442-W58430</f>
        <v>0</v>
      </c>
    </row>
    <row r="58445" spans="9:23" x14ac:dyDescent="0.35">
      <c r="I58445" s="56" t="s">
        <v>16</v>
      </c>
      <c r="N58445" s="56" t="s">
        <v>16</v>
      </c>
      <c r="W58445" s="56" t="s">
        <v>16</v>
      </c>
    </row>
    <row r="58571" spans="9:23" x14ac:dyDescent="0.35">
      <c r="I58571" s="54">
        <f t="shared" ref="I58571" si="2805">I58570-I58569</f>
        <v>0</v>
      </c>
      <c r="N58571" s="54">
        <f t="shared" ref="N58571" si="2806">N58570-N58569</f>
        <v>0</v>
      </c>
      <c r="W58571" s="54">
        <f t="shared" ref="W58571" si="2807">W58570-W58569</f>
        <v>0</v>
      </c>
    </row>
    <row r="58572" spans="9:23" x14ac:dyDescent="0.35">
      <c r="I58572" s="55">
        <f t="shared" ref="I58572" si="2808">I58570-I58558</f>
        <v>0</v>
      </c>
      <c r="N58572" s="55">
        <f t="shared" ref="N58572" si="2809">N58570-N58558</f>
        <v>0</v>
      </c>
      <c r="W58572" s="55">
        <f t="shared" ref="W58572" si="2810">W58570-W58558</f>
        <v>0</v>
      </c>
    </row>
    <row r="58573" spans="9:23" x14ac:dyDescent="0.35">
      <c r="I58573" s="56" t="s">
        <v>16</v>
      </c>
      <c r="N58573" s="56" t="s">
        <v>16</v>
      </c>
      <c r="W58573" s="56" t="s">
        <v>16</v>
      </c>
    </row>
    <row r="58699" spans="9:23" x14ac:dyDescent="0.35">
      <c r="I58699" s="54">
        <f t="shared" ref="I58699" si="2811">I58698-I58697</f>
        <v>0</v>
      </c>
      <c r="N58699" s="54">
        <f t="shared" ref="N58699" si="2812">N58698-N58697</f>
        <v>0</v>
      </c>
      <c r="W58699" s="54">
        <f t="shared" ref="W58699" si="2813">W58698-W58697</f>
        <v>0</v>
      </c>
    </row>
    <row r="58700" spans="9:23" x14ac:dyDescent="0.35">
      <c r="I58700" s="55">
        <f t="shared" ref="I58700" si="2814">I58698-I58686</f>
        <v>0</v>
      </c>
      <c r="N58700" s="55">
        <f t="shared" ref="N58700" si="2815">N58698-N58686</f>
        <v>0</v>
      </c>
      <c r="W58700" s="55">
        <f t="shared" ref="W58700" si="2816">W58698-W58686</f>
        <v>0</v>
      </c>
    </row>
    <row r="58701" spans="9:23" x14ac:dyDescent="0.35">
      <c r="I58701" s="56" t="s">
        <v>16</v>
      </c>
      <c r="N58701" s="56" t="s">
        <v>16</v>
      </c>
      <c r="W58701" s="56" t="s">
        <v>16</v>
      </c>
    </row>
    <row r="58827" spans="9:23" x14ac:dyDescent="0.35">
      <c r="I58827" s="54">
        <f t="shared" ref="I58827" si="2817">I58826-I58825</f>
        <v>0</v>
      </c>
      <c r="N58827" s="54">
        <f t="shared" ref="N58827" si="2818">N58826-N58825</f>
        <v>0</v>
      </c>
      <c r="W58827" s="54">
        <f t="shared" ref="W58827" si="2819">W58826-W58825</f>
        <v>0</v>
      </c>
    </row>
    <row r="58828" spans="9:23" x14ac:dyDescent="0.35">
      <c r="I58828" s="55">
        <f t="shared" ref="I58828" si="2820">I58826-I58814</f>
        <v>0</v>
      </c>
      <c r="N58828" s="55">
        <f t="shared" ref="N58828" si="2821">N58826-N58814</f>
        <v>0</v>
      </c>
      <c r="W58828" s="55">
        <f t="shared" ref="W58828" si="2822">W58826-W58814</f>
        <v>0</v>
      </c>
    </row>
    <row r="58829" spans="9:23" x14ac:dyDescent="0.35">
      <c r="I58829" s="56" t="s">
        <v>16</v>
      </c>
      <c r="N58829" s="56" t="s">
        <v>16</v>
      </c>
      <c r="W58829" s="56" t="s">
        <v>16</v>
      </c>
    </row>
    <row r="58955" spans="9:23" x14ac:dyDescent="0.35">
      <c r="I58955" s="54">
        <f t="shared" ref="I58955" si="2823">I58954-I58953</f>
        <v>0</v>
      </c>
      <c r="N58955" s="54">
        <f t="shared" ref="N58955" si="2824">N58954-N58953</f>
        <v>0</v>
      </c>
      <c r="W58955" s="54">
        <f t="shared" ref="W58955" si="2825">W58954-W58953</f>
        <v>0</v>
      </c>
    </row>
    <row r="58956" spans="9:23" x14ac:dyDescent="0.35">
      <c r="I58956" s="55">
        <f t="shared" ref="I58956" si="2826">I58954-I58942</f>
        <v>0</v>
      </c>
      <c r="N58956" s="55">
        <f t="shared" ref="N58956" si="2827">N58954-N58942</f>
        <v>0</v>
      </c>
      <c r="W58956" s="55">
        <f t="shared" ref="W58956" si="2828">W58954-W58942</f>
        <v>0</v>
      </c>
    </row>
    <row r="58957" spans="9:23" x14ac:dyDescent="0.35">
      <c r="I58957" s="56" t="s">
        <v>16</v>
      </c>
      <c r="N58957" s="56" t="s">
        <v>16</v>
      </c>
      <c r="W58957" s="56" t="s">
        <v>16</v>
      </c>
    </row>
    <row r="59083" spans="9:23" x14ac:dyDescent="0.35">
      <c r="I59083" s="54">
        <f t="shared" ref="I59083" si="2829">I59082-I59081</f>
        <v>0</v>
      </c>
      <c r="N59083" s="54">
        <f t="shared" ref="N59083" si="2830">N59082-N59081</f>
        <v>0</v>
      </c>
      <c r="W59083" s="54">
        <f t="shared" ref="W59083" si="2831">W59082-W59081</f>
        <v>0</v>
      </c>
    </row>
    <row r="59084" spans="9:23" x14ac:dyDescent="0.35">
      <c r="I59084" s="55">
        <f t="shared" ref="I59084" si="2832">I59082-I59070</f>
        <v>0</v>
      </c>
      <c r="N59084" s="55">
        <f t="shared" ref="N59084" si="2833">N59082-N59070</f>
        <v>0</v>
      </c>
      <c r="W59084" s="55">
        <f t="shared" ref="W59084" si="2834">W59082-W59070</f>
        <v>0</v>
      </c>
    </row>
    <row r="59085" spans="9:23" x14ac:dyDescent="0.35">
      <c r="I59085" s="56" t="s">
        <v>16</v>
      </c>
      <c r="N59085" s="56" t="s">
        <v>16</v>
      </c>
      <c r="W59085" s="56" t="s">
        <v>16</v>
      </c>
    </row>
    <row r="59211" spans="9:23" x14ac:dyDescent="0.35">
      <c r="I59211" s="54">
        <f t="shared" ref="I59211" si="2835">I59210-I59209</f>
        <v>0</v>
      </c>
      <c r="N59211" s="54">
        <f t="shared" ref="N59211" si="2836">N59210-N59209</f>
        <v>0</v>
      </c>
      <c r="W59211" s="54">
        <f t="shared" ref="W59211" si="2837">W59210-W59209</f>
        <v>0</v>
      </c>
    </row>
    <row r="59212" spans="9:23" x14ac:dyDescent="0.35">
      <c r="I59212" s="55">
        <f t="shared" ref="I59212" si="2838">I59210-I59198</f>
        <v>0</v>
      </c>
      <c r="N59212" s="55">
        <f t="shared" ref="N59212" si="2839">N59210-N59198</f>
        <v>0</v>
      </c>
      <c r="W59212" s="55">
        <f t="shared" ref="W59212" si="2840">W59210-W59198</f>
        <v>0</v>
      </c>
    </row>
    <row r="59213" spans="9:23" x14ac:dyDescent="0.35">
      <c r="I59213" s="56" t="s">
        <v>16</v>
      </c>
      <c r="N59213" s="56" t="s">
        <v>16</v>
      </c>
      <c r="W59213" s="56" t="s">
        <v>16</v>
      </c>
    </row>
    <row r="59339" spans="9:23" x14ac:dyDescent="0.35">
      <c r="I59339" s="54">
        <f t="shared" ref="I59339" si="2841">I59338-I59337</f>
        <v>0</v>
      </c>
      <c r="N59339" s="54">
        <f t="shared" ref="N59339" si="2842">N59338-N59337</f>
        <v>0</v>
      </c>
      <c r="W59339" s="54">
        <f t="shared" ref="W59339" si="2843">W59338-W59337</f>
        <v>0</v>
      </c>
    </row>
    <row r="59340" spans="9:23" x14ac:dyDescent="0.35">
      <c r="I59340" s="55">
        <f t="shared" ref="I59340" si="2844">I59338-I59326</f>
        <v>0</v>
      </c>
      <c r="N59340" s="55">
        <f t="shared" ref="N59340" si="2845">N59338-N59326</f>
        <v>0</v>
      </c>
      <c r="W59340" s="55">
        <f t="shared" ref="W59340" si="2846">W59338-W59326</f>
        <v>0</v>
      </c>
    </row>
    <row r="59341" spans="9:23" x14ac:dyDescent="0.35">
      <c r="I59341" s="56" t="s">
        <v>16</v>
      </c>
      <c r="N59341" s="56" t="s">
        <v>16</v>
      </c>
      <c r="W59341" s="56" t="s">
        <v>16</v>
      </c>
    </row>
    <row r="59467" spans="9:23" x14ac:dyDescent="0.35">
      <c r="I59467" s="54">
        <f t="shared" ref="I59467" si="2847">I59466-I59465</f>
        <v>0</v>
      </c>
      <c r="N59467" s="54">
        <f t="shared" ref="N59467" si="2848">N59466-N59465</f>
        <v>0</v>
      </c>
      <c r="W59467" s="54">
        <f t="shared" ref="W59467" si="2849">W59466-W59465</f>
        <v>0</v>
      </c>
    </row>
    <row r="59468" spans="9:23" x14ac:dyDescent="0.35">
      <c r="I59468" s="55">
        <f t="shared" ref="I59468" si="2850">I59466-I59454</f>
        <v>0</v>
      </c>
      <c r="N59468" s="55">
        <f t="shared" ref="N59468" si="2851">N59466-N59454</f>
        <v>0</v>
      </c>
      <c r="W59468" s="55">
        <f t="shared" ref="W59468" si="2852">W59466-W59454</f>
        <v>0</v>
      </c>
    </row>
    <row r="59469" spans="9:23" x14ac:dyDescent="0.35">
      <c r="I59469" s="56" t="s">
        <v>16</v>
      </c>
      <c r="N59469" s="56" t="s">
        <v>16</v>
      </c>
      <c r="W59469" s="56" t="s">
        <v>16</v>
      </c>
    </row>
    <row r="59595" spans="9:23" x14ac:dyDescent="0.35">
      <c r="I59595" s="54">
        <f t="shared" ref="I59595" si="2853">I59594-I59593</f>
        <v>0</v>
      </c>
      <c r="N59595" s="54">
        <f t="shared" ref="N59595" si="2854">N59594-N59593</f>
        <v>0</v>
      </c>
      <c r="W59595" s="54">
        <f t="shared" ref="W59595" si="2855">W59594-W59593</f>
        <v>0</v>
      </c>
    </row>
    <row r="59596" spans="9:23" x14ac:dyDescent="0.35">
      <c r="I59596" s="55">
        <f t="shared" ref="I59596" si="2856">I59594-I59582</f>
        <v>0</v>
      </c>
      <c r="N59596" s="55">
        <f t="shared" ref="N59596" si="2857">N59594-N59582</f>
        <v>0</v>
      </c>
      <c r="W59596" s="55">
        <f t="shared" ref="W59596" si="2858">W59594-W59582</f>
        <v>0</v>
      </c>
    </row>
    <row r="59597" spans="9:23" x14ac:dyDescent="0.35">
      <c r="I59597" s="56" t="s">
        <v>16</v>
      </c>
      <c r="N59597" s="56" t="s">
        <v>16</v>
      </c>
      <c r="W59597" s="56" t="s">
        <v>16</v>
      </c>
    </row>
    <row r="59723" spans="9:23" x14ac:dyDescent="0.35">
      <c r="I59723" s="54">
        <f t="shared" ref="I59723" si="2859">I59722-I59721</f>
        <v>0</v>
      </c>
      <c r="N59723" s="54">
        <f t="shared" ref="N59723" si="2860">N59722-N59721</f>
        <v>0</v>
      </c>
      <c r="W59723" s="54">
        <f t="shared" ref="W59723" si="2861">W59722-W59721</f>
        <v>0</v>
      </c>
    </row>
    <row r="59724" spans="9:23" x14ac:dyDescent="0.35">
      <c r="I59724" s="55">
        <f t="shared" ref="I59724" si="2862">I59722-I59710</f>
        <v>0</v>
      </c>
      <c r="N59724" s="55">
        <f t="shared" ref="N59724" si="2863">N59722-N59710</f>
        <v>0</v>
      </c>
      <c r="W59724" s="55">
        <f t="shared" ref="W59724" si="2864">W59722-W59710</f>
        <v>0</v>
      </c>
    </row>
    <row r="59725" spans="9:23" x14ac:dyDescent="0.35">
      <c r="I59725" s="56" t="s">
        <v>16</v>
      </c>
      <c r="N59725" s="56" t="s">
        <v>16</v>
      </c>
      <c r="W59725" s="56" t="s">
        <v>16</v>
      </c>
    </row>
    <row r="59851" spans="9:23" x14ac:dyDescent="0.35">
      <c r="I59851" s="54">
        <f t="shared" ref="I59851" si="2865">I59850-I59849</f>
        <v>0</v>
      </c>
      <c r="N59851" s="54">
        <f t="shared" ref="N59851" si="2866">N59850-N59849</f>
        <v>0</v>
      </c>
      <c r="W59851" s="54">
        <f t="shared" ref="W59851" si="2867">W59850-W59849</f>
        <v>0</v>
      </c>
    </row>
    <row r="59852" spans="9:23" x14ac:dyDescent="0.35">
      <c r="I59852" s="55">
        <f t="shared" ref="I59852" si="2868">I59850-I59838</f>
        <v>0</v>
      </c>
      <c r="N59852" s="55">
        <f t="shared" ref="N59852" si="2869">N59850-N59838</f>
        <v>0</v>
      </c>
      <c r="W59852" s="55">
        <f t="shared" ref="W59852" si="2870">W59850-W59838</f>
        <v>0</v>
      </c>
    </row>
    <row r="59853" spans="9:23" x14ac:dyDescent="0.35">
      <c r="I59853" s="56" t="s">
        <v>16</v>
      </c>
      <c r="N59853" s="56" t="s">
        <v>16</v>
      </c>
      <c r="W59853" s="56" t="s">
        <v>16</v>
      </c>
    </row>
    <row r="59979" spans="9:23" x14ac:dyDescent="0.35">
      <c r="I59979" s="54">
        <f t="shared" ref="I59979" si="2871">I59978-I59977</f>
        <v>0</v>
      </c>
      <c r="N59979" s="54">
        <f t="shared" ref="N59979" si="2872">N59978-N59977</f>
        <v>0</v>
      </c>
      <c r="W59979" s="54">
        <f t="shared" ref="W59979" si="2873">W59978-W59977</f>
        <v>0</v>
      </c>
    </row>
    <row r="59980" spans="9:23" x14ac:dyDescent="0.35">
      <c r="I59980" s="55">
        <f t="shared" ref="I59980" si="2874">I59978-I59966</f>
        <v>0</v>
      </c>
      <c r="N59980" s="55">
        <f t="shared" ref="N59980" si="2875">N59978-N59966</f>
        <v>0</v>
      </c>
      <c r="W59980" s="55">
        <f t="shared" ref="W59980" si="2876">W59978-W59966</f>
        <v>0</v>
      </c>
    </row>
    <row r="59981" spans="9:23" x14ac:dyDescent="0.35">
      <c r="I59981" s="56" t="s">
        <v>16</v>
      </c>
      <c r="N59981" s="56" t="s">
        <v>16</v>
      </c>
      <c r="W59981" s="56" t="s">
        <v>16</v>
      </c>
    </row>
    <row r="60107" spans="9:23" x14ac:dyDescent="0.35">
      <c r="I60107" s="54">
        <f t="shared" ref="I60107" si="2877">I60106-I60105</f>
        <v>0</v>
      </c>
      <c r="N60107" s="54">
        <f t="shared" ref="N60107" si="2878">N60106-N60105</f>
        <v>0</v>
      </c>
      <c r="W60107" s="54">
        <f t="shared" ref="W60107" si="2879">W60106-W60105</f>
        <v>0</v>
      </c>
    </row>
    <row r="60108" spans="9:23" x14ac:dyDescent="0.35">
      <c r="I60108" s="55">
        <f t="shared" ref="I60108" si="2880">I60106-I60094</f>
        <v>0</v>
      </c>
      <c r="N60108" s="55">
        <f t="shared" ref="N60108" si="2881">N60106-N60094</f>
        <v>0</v>
      </c>
      <c r="W60108" s="55">
        <f t="shared" ref="W60108" si="2882">W60106-W60094</f>
        <v>0</v>
      </c>
    </row>
    <row r="60109" spans="9:23" x14ac:dyDescent="0.35">
      <c r="I60109" s="56" t="s">
        <v>16</v>
      </c>
      <c r="N60109" s="56" t="s">
        <v>16</v>
      </c>
      <c r="W60109" s="56" t="s">
        <v>16</v>
      </c>
    </row>
    <row r="60235" spans="9:23" x14ac:dyDescent="0.35">
      <c r="I60235" s="54">
        <f t="shared" ref="I60235" si="2883">I60234-I60233</f>
        <v>0</v>
      </c>
      <c r="N60235" s="54">
        <f t="shared" ref="N60235" si="2884">N60234-N60233</f>
        <v>0</v>
      </c>
      <c r="W60235" s="54">
        <f t="shared" ref="W60235" si="2885">W60234-W60233</f>
        <v>0</v>
      </c>
    </row>
    <row r="60236" spans="9:23" x14ac:dyDescent="0.35">
      <c r="I60236" s="55">
        <f t="shared" ref="I60236" si="2886">I60234-I60222</f>
        <v>0</v>
      </c>
      <c r="N60236" s="55">
        <f t="shared" ref="N60236" si="2887">N60234-N60222</f>
        <v>0</v>
      </c>
      <c r="W60236" s="55">
        <f t="shared" ref="W60236" si="2888">W60234-W60222</f>
        <v>0</v>
      </c>
    </row>
    <row r="60237" spans="9:23" x14ac:dyDescent="0.35">
      <c r="I60237" s="56" t="s">
        <v>16</v>
      </c>
      <c r="N60237" s="56" t="s">
        <v>16</v>
      </c>
      <c r="W60237" s="56" t="s">
        <v>16</v>
      </c>
    </row>
    <row r="60363" spans="9:23" x14ac:dyDescent="0.35">
      <c r="I60363" s="54">
        <f t="shared" ref="I60363" si="2889">I60362-I60361</f>
        <v>0</v>
      </c>
      <c r="N60363" s="54">
        <f t="shared" ref="N60363" si="2890">N60362-N60361</f>
        <v>0</v>
      </c>
      <c r="W60363" s="54">
        <f t="shared" ref="W60363" si="2891">W60362-W60361</f>
        <v>0</v>
      </c>
    </row>
    <row r="60364" spans="9:23" x14ac:dyDescent="0.35">
      <c r="I60364" s="55">
        <f t="shared" ref="I60364" si="2892">I60362-I60350</f>
        <v>0</v>
      </c>
      <c r="N60364" s="55">
        <f t="shared" ref="N60364" si="2893">N60362-N60350</f>
        <v>0</v>
      </c>
      <c r="W60364" s="55">
        <f t="shared" ref="W60364" si="2894">W60362-W60350</f>
        <v>0</v>
      </c>
    </row>
    <row r="60365" spans="9:23" x14ac:dyDescent="0.35">
      <c r="I60365" s="56" t="s">
        <v>16</v>
      </c>
      <c r="N60365" s="56" t="s">
        <v>16</v>
      </c>
      <c r="W60365" s="56" t="s">
        <v>16</v>
      </c>
    </row>
    <row r="60491" spans="9:23" x14ac:dyDescent="0.35">
      <c r="I60491" s="54">
        <f t="shared" ref="I60491" si="2895">I60490-I60489</f>
        <v>0</v>
      </c>
      <c r="N60491" s="54">
        <f t="shared" ref="N60491" si="2896">N60490-N60489</f>
        <v>0</v>
      </c>
      <c r="W60491" s="54">
        <f t="shared" ref="W60491" si="2897">W60490-W60489</f>
        <v>0</v>
      </c>
    </row>
    <row r="60492" spans="9:23" x14ac:dyDescent="0.35">
      <c r="I60492" s="55">
        <f t="shared" ref="I60492" si="2898">I60490-I60478</f>
        <v>0</v>
      </c>
      <c r="N60492" s="55">
        <f t="shared" ref="N60492" si="2899">N60490-N60478</f>
        <v>0</v>
      </c>
      <c r="W60492" s="55">
        <f t="shared" ref="W60492" si="2900">W60490-W60478</f>
        <v>0</v>
      </c>
    </row>
    <row r="60493" spans="9:23" x14ac:dyDescent="0.35">
      <c r="I60493" s="56" t="s">
        <v>16</v>
      </c>
      <c r="N60493" s="56" t="s">
        <v>16</v>
      </c>
      <c r="W60493" s="56" t="s">
        <v>16</v>
      </c>
    </row>
    <row r="60619" spans="9:23" x14ac:dyDescent="0.35">
      <c r="I60619" s="54">
        <f t="shared" ref="I60619" si="2901">I60618-I60617</f>
        <v>0</v>
      </c>
      <c r="N60619" s="54">
        <f t="shared" ref="N60619" si="2902">N60618-N60617</f>
        <v>0</v>
      </c>
      <c r="W60619" s="54">
        <f t="shared" ref="W60619" si="2903">W60618-W60617</f>
        <v>0</v>
      </c>
    </row>
    <row r="60620" spans="9:23" x14ac:dyDescent="0.35">
      <c r="I60620" s="55">
        <f t="shared" ref="I60620" si="2904">I60618-I60606</f>
        <v>0</v>
      </c>
      <c r="N60620" s="55">
        <f t="shared" ref="N60620" si="2905">N60618-N60606</f>
        <v>0</v>
      </c>
      <c r="W60620" s="55">
        <f t="shared" ref="W60620" si="2906">W60618-W60606</f>
        <v>0</v>
      </c>
    </row>
    <row r="60621" spans="9:23" x14ac:dyDescent="0.35">
      <c r="I60621" s="56" t="s">
        <v>16</v>
      </c>
      <c r="N60621" s="56" t="s">
        <v>16</v>
      </c>
      <c r="W60621" s="56" t="s">
        <v>16</v>
      </c>
    </row>
    <row r="60747" spans="9:23" x14ac:dyDescent="0.35">
      <c r="I60747" s="54">
        <f t="shared" ref="I60747" si="2907">I60746-I60745</f>
        <v>0</v>
      </c>
      <c r="N60747" s="54">
        <f t="shared" ref="N60747" si="2908">N60746-N60745</f>
        <v>0</v>
      </c>
      <c r="W60747" s="54">
        <f t="shared" ref="W60747" si="2909">W60746-W60745</f>
        <v>0</v>
      </c>
    </row>
    <row r="60748" spans="9:23" x14ac:dyDescent="0.35">
      <c r="I60748" s="55">
        <f t="shared" ref="I60748" si="2910">I60746-I60734</f>
        <v>0</v>
      </c>
      <c r="N60748" s="55">
        <f t="shared" ref="N60748" si="2911">N60746-N60734</f>
        <v>0</v>
      </c>
      <c r="W60748" s="55">
        <f t="shared" ref="W60748" si="2912">W60746-W60734</f>
        <v>0</v>
      </c>
    </row>
    <row r="60749" spans="9:23" x14ac:dyDescent="0.35">
      <c r="I60749" s="56" t="s">
        <v>16</v>
      </c>
      <c r="N60749" s="56" t="s">
        <v>16</v>
      </c>
      <c r="W60749" s="56" t="s">
        <v>16</v>
      </c>
    </row>
    <row r="60875" spans="9:23" x14ac:dyDescent="0.35">
      <c r="I60875" s="54">
        <f t="shared" ref="I60875" si="2913">I60874-I60873</f>
        <v>0</v>
      </c>
      <c r="N60875" s="54">
        <f t="shared" ref="N60875" si="2914">N60874-N60873</f>
        <v>0</v>
      </c>
      <c r="W60875" s="54">
        <f t="shared" ref="W60875" si="2915">W60874-W60873</f>
        <v>0</v>
      </c>
    </row>
    <row r="60876" spans="9:23" x14ac:dyDescent="0.35">
      <c r="I60876" s="55">
        <f t="shared" ref="I60876" si="2916">I60874-I60862</f>
        <v>0</v>
      </c>
      <c r="N60876" s="55">
        <f t="shared" ref="N60876" si="2917">N60874-N60862</f>
        <v>0</v>
      </c>
      <c r="W60876" s="55">
        <f t="shared" ref="W60876" si="2918">W60874-W60862</f>
        <v>0</v>
      </c>
    </row>
    <row r="60877" spans="9:23" x14ac:dyDescent="0.35">
      <c r="I60877" s="56" t="s">
        <v>16</v>
      </c>
      <c r="N60877" s="56" t="s">
        <v>16</v>
      </c>
      <c r="W60877" s="56" t="s">
        <v>16</v>
      </c>
    </row>
    <row r="61003" spans="9:23" x14ac:dyDescent="0.35">
      <c r="I61003" s="54">
        <f t="shared" ref="I61003" si="2919">I61002-I61001</f>
        <v>0</v>
      </c>
      <c r="N61003" s="54">
        <f t="shared" ref="N61003" si="2920">N61002-N61001</f>
        <v>0</v>
      </c>
      <c r="W61003" s="54">
        <f t="shared" ref="W61003" si="2921">W61002-W61001</f>
        <v>0</v>
      </c>
    </row>
    <row r="61004" spans="9:23" x14ac:dyDescent="0.35">
      <c r="I61004" s="55">
        <f t="shared" ref="I61004" si="2922">I61002-I60990</f>
        <v>0</v>
      </c>
      <c r="N61004" s="55">
        <f t="shared" ref="N61004" si="2923">N61002-N60990</f>
        <v>0</v>
      </c>
      <c r="W61004" s="55">
        <f t="shared" ref="W61004" si="2924">W61002-W60990</f>
        <v>0</v>
      </c>
    </row>
    <row r="61005" spans="9:23" x14ac:dyDescent="0.35">
      <c r="I61005" s="56" t="s">
        <v>16</v>
      </c>
      <c r="N61005" s="56" t="s">
        <v>16</v>
      </c>
      <c r="W61005" s="56" t="s">
        <v>16</v>
      </c>
    </row>
    <row r="61131" spans="9:23" x14ac:dyDescent="0.35">
      <c r="I61131" s="54">
        <f t="shared" ref="I61131" si="2925">I61130-I61129</f>
        <v>0</v>
      </c>
      <c r="N61131" s="54">
        <f t="shared" ref="N61131" si="2926">N61130-N61129</f>
        <v>0</v>
      </c>
      <c r="W61131" s="54">
        <f t="shared" ref="W61131" si="2927">W61130-W61129</f>
        <v>0</v>
      </c>
    </row>
    <row r="61132" spans="9:23" x14ac:dyDescent="0.35">
      <c r="I61132" s="55">
        <f t="shared" ref="I61132" si="2928">I61130-I61118</f>
        <v>0</v>
      </c>
      <c r="N61132" s="55">
        <f t="shared" ref="N61132" si="2929">N61130-N61118</f>
        <v>0</v>
      </c>
      <c r="W61132" s="55">
        <f t="shared" ref="W61132" si="2930">W61130-W61118</f>
        <v>0</v>
      </c>
    </row>
    <row r="61133" spans="9:23" x14ac:dyDescent="0.35">
      <c r="I61133" s="56" t="s">
        <v>16</v>
      </c>
      <c r="N61133" s="56" t="s">
        <v>16</v>
      </c>
      <c r="W61133" s="56" t="s">
        <v>16</v>
      </c>
    </row>
    <row r="61259" spans="9:23" x14ac:dyDescent="0.35">
      <c r="I61259" s="54">
        <f t="shared" ref="I61259" si="2931">I61258-I61257</f>
        <v>0</v>
      </c>
      <c r="N61259" s="54">
        <f t="shared" ref="N61259" si="2932">N61258-N61257</f>
        <v>0</v>
      </c>
      <c r="W61259" s="54">
        <f t="shared" ref="W61259" si="2933">W61258-W61257</f>
        <v>0</v>
      </c>
    </row>
    <row r="61260" spans="9:23" x14ac:dyDescent="0.35">
      <c r="I61260" s="55">
        <f t="shared" ref="I61260" si="2934">I61258-I61246</f>
        <v>0</v>
      </c>
      <c r="N61260" s="55">
        <f t="shared" ref="N61260" si="2935">N61258-N61246</f>
        <v>0</v>
      </c>
      <c r="W61260" s="55">
        <f t="shared" ref="W61260" si="2936">W61258-W61246</f>
        <v>0</v>
      </c>
    </row>
    <row r="61261" spans="9:23" x14ac:dyDescent="0.35">
      <c r="I61261" s="56" t="s">
        <v>16</v>
      </c>
      <c r="N61261" s="56" t="s">
        <v>16</v>
      </c>
      <c r="W61261" s="56" t="s">
        <v>16</v>
      </c>
    </row>
    <row r="61387" spans="9:23" x14ac:dyDescent="0.35">
      <c r="I61387" s="54">
        <f t="shared" ref="I61387" si="2937">I61386-I61385</f>
        <v>0</v>
      </c>
      <c r="N61387" s="54">
        <f t="shared" ref="N61387" si="2938">N61386-N61385</f>
        <v>0</v>
      </c>
      <c r="W61387" s="54">
        <f t="shared" ref="W61387" si="2939">W61386-W61385</f>
        <v>0</v>
      </c>
    </row>
    <row r="61388" spans="9:23" x14ac:dyDescent="0.35">
      <c r="I61388" s="55">
        <f t="shared" ref="I61388" si="2940">I61386-I61374</f>
        <v>0</v>
      </c>
      <c r="N61388" s="55">
        <f t="shared" ref="N61388" si="2941">N61386-N61374</f>
        <v>0</v>
      </c>
      <c r="W61388" s="55">
        <f t="shared" ref="W61388" si="2942">W61386-W61374</f>
        <v>0</v>
      </c>
    </row>
    <row r="61389" spans="9:23" x14ac:dyDescent="0.35">
      <c r="I61389" s="56" t="s">
        <v>16</v>
      </c>
      <c r="N61389" s="56" t="s">
        <v>16</v>
      </c>
      <c r="W61389" s="56" t="s">
        <v>16</v>
      </c>
    </row>
    <row r="61515" spans="9:23" x14ac:dyDescent="0.35">
      <c r="I61515" s="54">
        <f t="shared" ref="I61515" si="2943">I61514-I61513</f>
        <v>0</v>
      </c>
      <c r="N61515" s="54">
        <f t="shared" ref="N61515" si="2944">N61514-N61513</f>
        <v>0</v>
      </c>
      <c r="W61515" s="54">
        <f t="shared" ref="W61515" si="2945">W61514-W61513</f>
        <v>0</v>
      </c>
    </row>
    <row r="61516" spans="9:23" x14ac:dyDescent="0.35">
      <c r="I61516" s="55">
        <f t="shared" ref="I61516" si="2946">I61514-I61502</f>
        <v>0</v>
      </c>
      <c r="N61516" s="55">
        <f t="shared" ref="N61516" si="2947">N61514-N61502</f>
        <v>0</v>
      </c>
      <c r="W61516" s="55">
        <f t="shared" ref="W61516" si="2948">W61514-W61502</f>
        <v>0</v>
      </c>
    </row>
    <row r="61517" spans="9:23" x14ac:dyDescent="0.35">
      <c r="I61517" s="56" t="s">
        <v>16</v>
      </c>
      <c r="N61517" s="56" t="s">
        <v>16</v>
      </c>
      <c r="W61517" s="56" t="s">
        <v>16</v>
      </c>
    </row>
    <row r="61643" spans="9:23" x14ac:dyDescent="0.35">
      <c r="I61643" s="54">
        <f t="shared" ref="I61643" si="2949">I61642-I61641</f>
        <v>0</v>
      </c>
      <c r="N61643" s="54">
        <f t="shared" ref="N61643" si="2950">N61642-N61641</f>
        <v>0</v>
      </c>
      <c r="W61643" s="54">
        <f t="shared" ref="W61643" si="2951">W61642-W61641</f>
        <v>0</v>
      </c>
    </row>
    <row r="61644" spans="9:23" x14ac:dyDescent="0.35">
      <c r="I61644" s="55">
        <f t="shared" ref="I61644" si="2952">I61642-I61630</f>
        <v>0</v>
      </c>
      <c r="N61644" s="55">
        <f t="shared" ref="N61644" si="2953">N61642-N61630</f>
        <v>0</v>
      </c>
      <c r="W61644" s="55">
        <f t="shared" ref="W61644" si="2954">W61642-W61630</f>
        <v>0</v>
      </c>
    </row>
    <row r="61645" spans="9:23" x14ac:dyDescent="0.35">
      <c r="I61645" s="56" t="s">
        <v>16</v>
      </c>
      <c r="N61645" s="56" t="s">
        <v>16</v>
      </c>
      <c r="W61645" s="56" t="s">
        <v>16</v>
      </c>
    </row>
    <row r="61771" spans="9:23" x14ac:dyDescent="0.35">
      <c r="I61771" s="54">
        <f t="shared" ref="I61771" si="2955">I61770-I61769</f>
        <v>0</v>
      </c>
      <c r="N61771" s="54">
        <f t="shared" ref="N61771" si="2956">N61770-N61769</f>
        <v>0</v>
      </c>
      <c r="W61771" s="54">
        <f t="shared" ref="W61771" si="2957">W61770-W61769</f>
        <v>0</v>
      </c>
    </row>
    <row r="61772" spans="9:23" x14ac:dyDescent="0.35">
      <c r="I61772" s="55">
        <f t="shared" ref="I61772" si="2958">I61770-I61758</f>
        <v>0</v>
      </c>
      <c r="N61772" s="55">
        <f t="shared" ref="N61772" si="2959">N61770-N61758</f>
        <v>0</v>
      </c>
      <c r="W61772" s="55">
        <f t="shared" ref="W61772" si="2960">W61770-W61758</f>
        <v>0</v>
      </c>
    </row>
    <row r="61773" spans="9:23" x14ac:dyDescent="0.35">
      <c r="I61773" s="56" t="s">
        <v>16</v>
      </c>
      <c r="N61773" s="56" t="s">
        <v>16</v>
      </c>
      <c r="W61773" s="56" t="s">
        <v>16</v>
      </c>
    </row>
    <row r="61899" spans="9:23" x14ac:dyDescent="0.35">
      <c r="I61899" s="54">
        <f t="shared" ref="I61899" si="2961">I61898-I61897</f>
        <v>0</v>
      </c>
      <c r="N61899" s="54">
        <f t="shared" ref="N61899" si="2962">N61898-N61897</f>
        <v>0</v>
      </c>
      <c r="W61899" s="54">
        <f t="shared" ref="W61899" si="2963">W61898-W61897</f>
        <v>0</v>
      </c>
    </row>
    <row r="61900" spans="9:23" x14ac:dyDescent="0.35">
      <c r="I61900" s="55">
        <f t="shared" ref="I61900" si="2964">I61898-I61886</f>
        <v>0</v>
      </c>
      <c r="N61900" s="55">
        <f t="shared" ref="N61900" si="2965">N61898-N61886</f>
        <v>0</v>
      </c>
      <c r="W61900" s="55">
        <f t="shared" ref="W61900" si="2966">W61898-W61886</f>
        <v>0</v>
      </c>
    </row>
    <row r="61901" spans="9:23" x14ac:dyDescent="0.35">
      <c r="I61901" s="56" t="s">
        <v>16</v>
      </c>
      <c r="N61901" s="56" t="s">
        <v>16</v>
      </c>
      <c r="W61901" s="56" t="s">
        <v>16</v>
      </c>
    </row>
    <row r="62027" spans="9:23" x14ac:dyDescent="0.35">
      <c r="I62027" s="54">
        <f t="shared" ref="I62027" si="2967">I62026-I62025</f>
        <v>0</v>
      </c>
      <c r="N62027" s="54">
        <f t="shared" ref="N62027" si="2968">N62026-N62025</f>
        <v>0</v>
      </c>
      <c r="W62027" s="54">
        <f t="shared" ref="W62027" si="2969">W62026-W62025</f>
        <v>0</v>
      </c>
    </row>
    <row r="62028" spans="9:23" x14ac:dyDescent="0.35">
      <c r="I62028" s="55">
        <f t="shared" ref="I62028" si="2970">I62026-I62014</f>
        <v>0</v>
      </c>
      <c r="N62028" s="55">
        <f t="shared" ref="N62028" si="2971">N62026-N62014</f>
        <v>0</v>
      </c>
      <c r="W62028" s="55">
        <f t="shared" ref="W62028" si="2972">W62026-W62014</f>
        <v>0</v>
      </c>
    </row>
    <row r="62029" spans="9:23" x14ac:dyDescent="0.35">
      <c r="I62029" s="56" t="s">
        <v>16</v>
      </c>
      <c r="N62029" s="56" t="s">
        <v>16</v>
      </c>
      <c r="W62029" s="56" t="s">
        <v>16</v>
      </c>
    </row>
    <row r="62155" spans="9:23" x14ac:dyDescent="0.35">
      <c r="I62155" s="54">
        <f t="shared" ref="I62155" si="2973">I62154-I62153</f>
        <v>0</v>
      </c>
      <c r="N62155" s="54">
        <f t="shared" ref="N62155" si="2974">N62154-N62153</f>
        <v>0</v>
      </c>
      <c r="W62155" s="54">
        <f t="shared" ref="W62155" si="2975">W62154-W62153</f>
        <v>0</v>
      </c>
    </row>
    <row r="62156" spans="9:23" x14ac:dyDescent="0.35">
      <c r="I62156" s="55">
        <f t="shared" ref="I62156" si="2976">I62154-I62142</f>
        <v>0</v>
      </c>
      <c r="N62156" s="55">
        <f t="shared" ref="N62156" si="2977">N62154-N62142</f>
        <v>0</v>
      </c>
      <c r="W62156" s="55">
        <f t="shared" ref="W62156" si="2978">W62154-W62142</f>
        <v>0</v>
      </c>
    </row>
    <row r="62157" spans="9:23" x14ac:dyDescent="0.35">
      <c r="I62157" s="56" t="s">
        <v>16</v>
      </c>
      <c r="N62157" s="56" t="s">
        <v>16</v>
      </c>
      <c r="W62157" s="56" t="s">
        <v>16</v>
      </c>
    </row>
    <row r="62283" spans="9:23" x14ac:dyDescent="0.35">
      <c r="I62283" s="54">
        <f t="shared" ref="I62283" si="2979">I62282-I62281</f>
        <v>0</v>
      </c>
      <c r="N62283" s="54">
        <f t="shared" ref="N62283" si="2980">N62282-N62281</f>
        <v>0</v>
      </c>
      <c r="W62283" s="54">
        <f t="shared" ref="W62283" si="2981">W62282-W62281</f>
        <v>0</v>
      </c>
    </row>
    <row r="62284" spans="9:23" x14ac:dyDescent="0.35">
      <c r="I62284" s="55">
        <f t="shared" ref="I62284" si="2982">I62282-I62270</f>
        <v>0</v>
      </c>
      <c r="N62284" s="55">
        <f t="shared" ref="N62284" si="2983">N62282-N62270</f>
        <v>0</v>
      </c>
      <c r="W62284" s="55">
        <f t="shared" ref="W62284" si="2984">W62282-W62270</f>
        <v>0</v>
      </c>
    </row>
    <row r="62285" spans="9:23" x14ac:dyDescent="0.35">
      <c r="I62285" s="56" t="s">
        <v>16</v>
      </c>
      <c r="N62285" s="56" t="s">
        <v>16</v>
      </c>
      <c r="W62285" s="56" t="s">
        <v>16</v>
      </c>
    </row>
    <row r="62411" spans="9:23" x14ac:dyDescent="0.35">
      <c r="I62411" s="54">
        <f t="shared" ref="I62411" si="2985">I62410-I62409</f>
        <v>0</v>
      </c>
      <c r="N62411" s="54">
        <f t="shared" ref="N62411" si="2986">N62410-N62409</f>
        <v>0</v>
      </c>
      <c r="W62411" s="54">
        <f t="shared" ref="W62411" si="2987">W62410-W62409</f>
        <v>0</v>
      </c>
    </row>
    <row r="62412" spans="9:23" x14ac:dyDescent="0.35">
      <c r="I62412" s="55">
        <f t="shared" ref="I62412" si="2988">I62410-I62398</f>
        <v>0</v>
      </c>
      <c r="N62412" s="55">
        <f t="shared" ref="N62412" si="2989">N62410-N62398</f>
        <v>0</v>
      </c>
      <c r="W62412" s="55">
        <f t="shared" ref="W62412" si="2990">W62410-W62398</f>
        <v>0</v>
      </c>
    </row>
    <row r="62413" spans="9:23" x14ac:dyDescent="0.35">
      <c r="I62413" s="56" t="s">
        <v>16</v>
      </c>
      <c r="N62413" s="56" t="s">
        <v>16</v>
      </c>
      <c r="W62413" s="56" t="s">
        <v>16</v>
      </c>
    </row>
    <row r="62539" spans="9:23" x14ac:dyDescent="0.35">
      <c r="I62539" s="54">
        <f t="shared" ref="I62539" si="2991">I62538-I62537</f>
        <v>0</v>
      </c>
      <c r="N62539" s="54">
        <f t="shared" ref="N62539" si="2992">N62538-N62537</f>
        <v>0</v>
      </c>
      <c r="W62539" s="54">
        <f t="shared" ref="W62539" si="2993">W62538-W62537</f>
        <v>0</v>
      </c>
    </row>
    <row r="62540" spans="9:23" x14ac:dyDescent="0.35">
      <c r="I62540" s="55">
        <f t="shared" ref="I62540" si="2994">I62538-I62526</f>
        <v>0</v>
      </c>
      <c r="N62540" s="55">
        <f t="shared" ref="N62540" si="2995">N62538-N62526</f>
        <v>0</v>
      </c>
      <c r="W62540" s="55">
        <f t="shared" ref="W62540" si="2996">W62538-W62526</f>
        <v>0</v>
      </c>
    </row>
    <row r="62541" spans="9:23" x14ac:dyDescent="0.35">
      <c r="I62541" s="56" t="s">
        <v>16</v>
      </c>
      <c r="N62541" s="56" t="s">
        <v>16</v>
      </c>
      <c r="W62541" s="56" t="s">
        <v>16</v>
      </c>
    </row>
    <row r="62667" spans="9:23" x14ac:dyDescent="0.35">
      <c r="I62667" s="54">
        <f t="shared" ref="I62667" si="2997">I62666-I62665</f>
        <v>0</v>
      </c>
      <c r="N62667" s="54">
        <f t="shared" ref="N62667" si="2998">N62666-N62665</f>
        <v>0</v>
      </c>
      <c r="W62667" s="54">
        <f t="shared" ref="W62667" si="2999">W62666-W62665</f>
        <v>0</v>
      </c>
    </row>
    <row r="62668" spans="9:23" x14ac:dyDescent="0.35">
      <c r="I62668" s="55">
        <f t="shared" ref="I62668" si="3000">I62666-I62654</f>
        <v>0</v>
      </c>
      <c r="N62668" s="55">
        <f t="shared" ref="N62668" si="3001">N62666-N62654</f>
        <v>0</v>
      </c>
      <c r="W62668" s="55">
        <f t="shared" ref="W62668" si="3002">W62666-W62654</f>
        <v>0</v>
      </c>
    </row>
    <row r="62669" spans="9:23" x14ac:dyDescent="0.35">
      <c r="I62669" s="56" t="s">
        <v>16</v>
      </c>
      <c r="N62669" s="56" t="s">
        <v>16</v>
      </c>
      <c r="W62669" s="56" t="s">
        <v>16</v>
      </c>
    </row>
    <row r="62795" spans="9:23" x14ac:dyDescent="0.35">
      <c r="I62795" s="54">
        <f t="shared" ref="I62795" si="3003">I62794-I62793</f>
        <v>0</v>
      </c>
      <c r="N62795" s="54">
        <f t="shared" ref="N62795" si="3004">N62794-N62793</f>
        <v>0</v>
      </c>
      <c r="W62795" s="54">
        <f t="shared" ref="W62795" si="3005">W62794-W62793</f>
        <v>0</v>
      </c>
    </row>
    <row r="62796" spans="9:23" x14ac:dyDescent="0.35">
      <c r="I62796" s="55">
        <f t="shared" ref="I62796" si="3006">I62794-I62782</f>
        <v>0</v>
      </c>
      <c r="N62796" s="55">
        <f t="shared" ref="N62796" si="3007">N62794-N62782</f>
        <v>0</v>
      </c>
      <c r="W62796" s="55">
        <f t="shared" ref="W62796" si="3008">W62794-W62782</f>
        <v>0</v>
      </c>
    </row>
    <row r="62797" spans="9:23" x14ac:dyDescent="0.35">
      <c r="I62797" s="56" t="s">
        <v>16</v>
      </c>
      <c r="N62797" s="56" t="s">
        <v>16</v>
      </c>
      <c r="W62797" s="56" t="s">
        <v>16</v>
      </c>
    </row>
    <row r="62923" spans="9:23" x14ac:dyDescent="0.35">
      <c r="I62923" s="54">
        <f t="shared" ref="I62923" si="3009">I62922-I62921</f>
        <v>0</v>
      </c>
      <c r="N62923" s="54">
        <f t="shared" ref="N62923" si="3010">N62922-N62921</f>
        <v>0</v>
      </c>
      <c r="W62923" s="54">
        <f t="shared" ref="W62923" si="3011">W62922-W62921</f>
        <v>0</v>
      </c>
    </row>
    <row r="62924" spans="9:23" x14ac:dyDescent="0.35">
      <c r="I62924" s="55">
        <f t="shared" ref="I62924" si="3012">I62922-I62910</f>
        <v>0</v>
      </c>
      <c r="N62924" s="55">
        <f t="shared" ref="N62924" si="3013">N62922-N62910</f>
        <v>0</v>
      </c>
      <c r="W62924" s="55">
        <f t="shared" ref="W62924" si="3014">W62922-W62910</f>
        <v>0</v>
      </c>
    </row>
    <row r="62925" spans="9:23" x14ac:dyDescent="0.35">
      <c r="I62925" s="56" t="s">
        <v>16</v>
      </c>
      <c r="N62925" s="56" t="s">
        <v>16</v>
      </c>
      <c r="W62925" s="56" t="s">
        <v>16</v>
      </c>
    </row>
    <row r="63051" spans="9:23" x14ac:dyDescent="0.35">
      <c r="I63051" s="54">
        <f t="shared" ref="I63051" si="3015">I63050-I63049</f>
        <v>0</v>
      </c>
      <c r="N63051" s="54">
        <f t="shared" ref="N63051" si="3016">N63050-N63049</f>
        <v>0</v>
      </c>
      <c r="W63051" s="54">
        <f t="shared" ref="W63051" si="3017">W63050-W63049</f>
        <v>0</v>
      </c>
    </row>
    <row r="63052" spans="9:23" x14ac:dyDescent="0.35">
      <c r="I63052" s="55">
        <f t="shared" ref="I63052" si="3018">I63050-I63038</f>
        <v>0</v>
      </c>
      <c r="N63052" s="55">
        <f t="shared" ref="N63052" si="3019">N63050-N63038</f>
        <v>0</v>
      </c>
      <c r="W63052" s="55">
        <f t="shared" ref="W63052" si="3020">W63050-W63038</f>
        <v>0</v>
      </c>
    </row>
    <row r="63053" spans="9:23" x14ac:dyDescent="0.35">
      <c r="I63053" s="56" t="s">
        <v>16</v>
      </c>
      <c r="N63053" s="56" t="s">
        <v>16</v>
      </c>
      <c r="W63053" s="56" t="s">
        <v>16</v>
      </c>
    </row>
    <row r="63179" spans="9:23" x14ac:dyDescent="0.35">
      <c r="I63179" s="54">
        <f t="shared" ref="I63179" si="3021">I63178-I63177</f>
        <v>0</v>
      </c>
      <c r="N63179" s="54">
        <f t="shared" ref="N63179" si="3022">N63178-N63177</f>
        <v>0</v>
      </c>
      <c r="W63179" s="54">
        <f t="shared" ref="W63179" si="3023">W63178-W63177</f>
        <v>0</v>
      </c>
    </row>
    <row r="63180" spans="9:23" x14ac:dyDescent="0.35">
      <c r="I63180" s="55">
        <f t="shared" ref="I63180" si="3024">I63178-I63166</f>
        <v>0</v>
      </c>
      <c r="N63180" s="55">
        <f t="shared" ref="N63180" si="3025">N63178-N63166</f>
        <v>0</v>
      </c>
      <c r="W63180" s="55">
        <f t="shared" ref="W63180" si="3026">W63178-W63166</f>
        <v>0</v>
      </c>
    </row>
    <row r="63181" spans="9:23" x14ac:dyDescent="0.35">
      <c r="I63181" s="56" t="s">
        <v>16</v>
      </c>
      <c r="N63181" s="56" t="s">
        <v>16</v>
      </c>
      <c r="W63181" s="56" t="s">
        <v>16</v>
      </c>
    </row>
    <row r="63307" spans="9:23" x14ac:dyDescent="0.35">
      <c r="I63307" s="54">
        <f t="shared" ref="I63307" si="3027">I63306-I63305</f>
        <v>0</v>
      </c>
      <c r="N63307" s="54">
        <f t="shared" ref="N63307" si="3028">N63306-N63305</f>
        <v>0</v>
      </c>
      <c r="W63307" s="54">
        <f t="shared" ref="W63307" si="3029">W63306-W63305</f>
        <v>0</v>
      </c>
    </row>
    <row r="63308" spans="9:23" x14ac:dyDescent="0.35">
      <c r="I63308" s="55">
        <f t="shared" ref="I63308" si="3030">I63306-I63294</f>
        <v>0</v>
      </c>
      <c r="N63308" s="55">
        <f t="shared" ref="N63308" si="3031">N63306-N63294</f>
        <v>0</v>
      </c>
      <c r="W63308" s="55">
        <f t="shared" ref="W63308" si="3032">W63306-W63294</f>
        <v>0</v>
      </c>
    </row>
    <row r="63309" spans="9:23" x14ac:dyDescent="0.35">
      <c r="I63309" s="56" t="s">
        <v>16</v>
      </c>
      <c r="N63309" s="56" t="s">
        <v>16</v>
      </c>
      <c r="W63309" s="56" t="s">
        <v>16</v>
      </c>
    </row>
    <row r="63435" spans="9:23" x14ac:dyDescent="0.35">
      <c r="I63435" s="54">
        <f t="shared" ref="I63435" si="3033">I63434-I63433</f>
        <v>0</v>
      </c>
      <c r="N63435" s="54">
        <f t="shared" ref="N63435" si="3034">N63434-N63433</f>
        <v>0</v>
      </c>
      <c r="W63435" s="54">
        <f t="shared" ref="W63435" si="3035">W63434-W63433</f>
        <v>0</v>
      </c>
    </row>
    <row r="63436" spans="9:23" x14ac:dyDescent="0.35">
      <c r="I63436" s="55">
        <f t="shared" ref="I63436" si="3036">I63434-I63422</f>
        <v>0</v>
      </c>
      <c r="N63436" s="55">
        <f t="shared" ref="N63436" si="3037">N63434-N63422</f>
        <v>0</v>
      </c>
      <c r="W63436" s="55">
        <f t="shared" ref="W63436" si="3038">W63434-W63422</f>
        <v>0</v>
      </c>
    </row>
    <row r="63437" spans="9:23" x14ac:dyDescent="0.35">
      <c r="I63437" s="56" t="s">
        <v>16</v>
      </c>
      <c r="N63437" s="56" t="s">
        <v>16</v>
      </c>
      <c r="W63437" s="56" t="s">
        <v>16</v>
      </c>
    </row>
    <row r="63563" spans="9:23" x14ac:dyDescent="0.35">
      <c r="I63563" s="54">
        <f t="shared" ref="I63563" si="3039">I63562-I63561</f>
        <v>0</v>
      </c>
      <c r="N63563" s="54">
        <f t="shared" ref="N63563" si="3040">N63562-N63561</f>
        <v>0</v>
      </c>
      <c r="W63563" s="54">
        <f t="shared" ref="W63563" si="3041">W63562-W63561</f>
        <v>0</v>
      </c>
    </row>
    <row r="63564" spans="9:23" x14ac:dyDescent="0.35">
      <c r="I63564" s="55">
        <f t="shared" ref="I63564" si="3042">I63562-I63550</f>
        <v>0</v>
      </c>
      <c r="N63564" s="55">
        <f t="shared" ref="N63564" si="3043">N63562-N63550</f>
        <v>0</v>
      </c>
      <c r="W63564" s="55">
        <f t="shared" ref="W63564" si="3044">W63562-W63550</f>
        <v>0</v>
      </c>
    </row>
    <row r="63565" spans="9:23" x14ac:dyDescent="0.35">
      <c r="I63565" s="56" t="s">
        <v>16</v>
      </c>
      <c r="N63565" s="56" t="s">
        <v>16</v>
      </c>
      <c r="W63565" s="56" t="s">
        <v>16</v>
      </c>
    </row>
    <row r="63691" spans="9:23" x14ac:dyDescent="0.35">
      <c r="I63691" s="54">
        <f t="shared" ref="I63691" si="3045">I63690-I63689</f>
        <v>0</v>
      </c>
      <c r="N63691" s="54">
        <f t="shared" ref="N63691" si="3046">N63690-N63689</f>
        <v>0</v>
      </c>
      <c r="W63691" s="54">
        <f t="shared" ref="W63691" si="3047">W63690-W63689</f>
        <v>0</v>
      </c>
    </row>
    <row r="63692" spans="9:23" x14ac:dyDescent="0.35">
      <c r="I63692" s="55">
        <f t="shared" ref="I63692" si="3048">I63690-I63678</f>
        <v>0</v>
      </c>
      <c r="N63692" s="55">
        <f t="shared" ref="N63692" si="3049">N63690-N63678</f>
        <v>0</v>
      </c>
      <c r="W63692" s="55">
        <f t="shared" ref="W63692" si="3050">W63690-W63678</f>
        <v>0</v>
      </c>
    </row>
    <row r="63693" spans="9:23" x14ac:dyDescent="0.35">
      <c r="I63693" s="56" t="s">
        <v>16</v>
      </c>
      <c r="N63693" s="56" t="s">
        <v>16</v>
      </c>
      <c r="W63693" s="56" t="s">
        <v>16</v>
      </c>
    </row>
    <row r="63819" spans="9:23" x14ac:dyDescent="0.35">
      <c r="I63819" s="54">
        <f t="shared" ref="I63819" si="3051">I63818-I63817</f>
        <v>0</v>
      </c>
      <c r="N63819" s="54">
        <f t="shared" ref="N63819" si="3052">N63818-N63817</f>
        <v>0</v>
      </c>
      <c r="W63819" s="54">
        <f t="shared" ref="W63819" si="3053">W63818-W63817</f>
        <v>0</v>
      </c>
    </row>
    <row r="63820" spans="9:23" x14ac:dyDescent="0.35">
      <c r="I63820" s="55">
        <f t="shared" ref="I63820" si="3054">I63818-I63806</f>
        <v>0</v>
      </c>
      <c r="N63820" s="55">
        <f t="shared" ref="N63820" si="3055">N63818-N63806</f>
        <v>0</v>
      </c>
      <c r="W63820" s="55">
        <f t="shared" ref="W63820" si="3056">W63818-W63806</f>
        <v>0</v>
      </c>
    </row>
    <row r="63821" spans="9:23" x14ac:dyDescent="0.35">
      <c r="I63821" s="56" t="s">
        <v>16</v>
      </c>
      <c r="N63821" s="56" t="s">
        <v>16</v>
      </c>
      <c r="W63821" s="56" t="s">
        <v>16</v>
      </c>
    </row>
    <row r="63947" spans="9:23" x14ac:dyDescent="0.35">
      <c r="I63947" s="54">
        <f t="shared" ref="I63947" si="3057">I63946-I63945</f>
        <v>0</v>
      </c>
      <c r="N63947" s="54">
        <f t="shared" ref="N63947" si="3058">N63946-N63945</f>
        <v>0</v>
      </c>
      <c r="W63947" s="54">
        <f t="shared" ref="W63947" si="3059">W63946-W63945</f>
        <v>0</v>
      </c>
    </row>
    <row r="63948" spans="9:23" x14ac:dyDescent="0.35">
      <c r="I63948" s="55">
        <f t="shared" ref="I63948" si="3060">I63946-I63934</f>
        <v>0</v>
      </c>
      <c r="N63948" s="55">
        <f t="shared" ref="N63948" si="3061">N63946-N63934</f>
        <v>0</v>
      </c>
      <c r="W63948" s="55">
        <f t="shared" ref="W63948" si="3062">W63946-W63934</f>
        <v>0</v>
      </c>
    </row>
    <row r="63949" spans="9:23" x14ac:dyDescent="0.35">
      <c r="I63949" s="56" t="s">
        <v>16</v>
      </c>
      <c r="N63949" s="56" t="s">
        <v>16</v>
      </c>
      <c r="W63949" s="56" t="s">
        <v>16</v>
      </c>
    </row>
    <row r="64075" spans="9:23" x14ac:dyDescent="0.35">
      <c r="I64075" s="54">
        <f t="shared" ref="I64075" si="3063">I64074-I64073</f>
        <v>0</v>
      </c>
      <c r="N64075" s="54">
        <f t="shared" ref="N64075" si="3064">N64074-N64073</f>
        <v>0</v>
      </c>
      <c r="W64075" s="54">
        <f t="shared" ref="W64075" si="3065">W64074-W64073</f>
        <v>0</v>
      </c>
    </row>
    <row r="64076" spans="9:23" x14ac:dyDescent="0.35">
      <c r="I64076" s="55">
        <f t="shared" ref="I64076" si="3066">I64074-I64062</f>
        <v>0</v>
      </c>
      <c r="N64076" s="55">
        <f t="shared" ref="N64076" si="3067">N64074-N64062</f>
        <v>0</v>
      </c>
      <c r="W64076" s="55">
        <f t="shared" ref="W64076" si="3068">W64074-W64062</f>
        <v>0</v>
      </c>
    </row>
    <row r="64077" spans="9:23" x14ac:dyDescent="0.35">
      <c r="I64077" s="56" t="s">
        <v>16</v>
      </c>
      <c r="N64077" s="56" t="s">
        <v>16</v>
      </c>
      <c r="W64077" s="56" t="s">
        <v>16</v>
      </c>
    </row>
    <row r="64203" spans="9:23" x14ac:dyDescent="0.35">
      <c r="I64203" s="54">
        <f t="shared" ref="I64203" si="3069">I64202-I64201</f>
        <v>0</v>
      </c>
      <c r="N64203" s="54">
        <f t="shared" ref="N64203" si="3070">N64202-N64201</f>
        <v>0</v>
      </c>
      <c r="W64203" s="54">
        <f t="shared" ref="W64203" si="3071">W64202-W64201</f>
        <v>0</v>
      </c>
    </row>
    <row r="64204" spans="9:23" x14ac:dyDescent="0.35">
      <c r="I64204" s="55">
        <f t="shared" ref="I64204" si="3072">I64202-I64190</f>
        <v>0</v>
      </c>
      <c r="N64204" s="55">
        <f t="shared" ref="N64204" si="3073">N64202-N64190</f>
        <v>0</v>
      </c>
      <c r="W64204" s="55">
        <f t="shared" ref="W64204" si="3074">W64202-W64190</f>
        <v>0</v>
      </c>
    </row>
    <row r="64205" spans="9:23" x14ac:dyDescent="0.35">
      <c r="I64205" s="56" t="s">
        <v>16</v>
      </c>
      <c r="N64205" s="56" t="s">
        <v>16</v>
      </c>
      <c r="W64205" s="56" t="s">
        <v>16</v>
      </c>
    </row>
    <row r="64331" spans="9:23" x14ac:dyDescent="0.35">
      <c r="I64331" s="54">
        <f t="shared" ref="I64331" si="3075">I64330-I64329</f>
        <v>0</v>
      </c>
      <c r="N64331" s="54">
        <f t="shared" ref="N64331" si="3076">N64330-N64329</f>
        <v>0</v>
      </c>
      <c r="W64331" s="54">
        <f t="shared" ref="W64331" si="3077">W64330-W64329</f>
        <v>0</v>
      </c>
    </row>
    <row r="64332" spans="9:23" x14ac:dyDescent="0.35">
      <c r="I64332" s="55">
        <f t="shared" ref="I64332" si="3078">I64330-I64318</f>
        <v>0</v>
      </c>
      <c r="N64332" s="55">
        <f t="shared" ref="N64332" si="3079">N64330-N64318</f>
        <v>0</v>
      </c>
      <c r="W64332" s="55">
        <f t="shared" ref="W64332" si="3080">W64330-W64318</f>
        <v>0</v>
      </c>
    </row>
    <row r="64333" spans="9:23" x14ac:dyDescent="0.35">
      <c r="I64333" s="56" t="s">
        <v>16</v>
      </c>
      <c r="N64333" s="56" t="s">
        <v>16</v>
      </c>
      <c r="W64333" s="56" t="s">
        <v>16</v>
      </c>
    </row>
    <row r="64459" spans="9:23" x14ac:dyDescent="0.35">
      <c r="I64459" s="54">
        <f t="shared" ref="I64459" si="3081">I64458-I64457</f>
        <v>0</v>
      </c>
      <c r="N64459" s="54">
        <f t="shared" ref="N64459" si="3082">N64458-N64457</f>
        <v>0</v>
      </c>
      <c r="W64459" s="54">
        <f t="shared" ref="W64459" si="3083">W64458-W64457</f>
        <v>0</v>
      </c>
    </row>
    <row r="64460" spans="9:23" x14ac:dyDescent="0.35">
      <c r="I64460" s="55">
        <f t="shared" ref="I64460" si="3084">I64458-I64446</f>
        <v>0</v>
      </c>
      <c r="N64460" s="55">
        <f t="shared" ref="N64460" si="3085">N64458-N64446</f>
        <v>0</v>
      </c>
      <c r="W64460" s="55">
        <f t="shared" ref="W64460" si="3086">W64458-W64446</f>
        <v>0</v>
      </c>
    </row>
    <row r="64461" spans="9:23" x14ac:dyDescent="0.35">
      <c r="I64461" s="56" t="s">
        <v>16</v>
      </c>
      <c r="N64461" s="56" t="s">
        <v>16</v>
      </c>
      <c r="W64461" s="56" t="s">
        <v>16</v>
      </c>
    </row>
    <row r="64587" spans="9:23" x14ac:dyDescent="0.35">
      <c r="I64587" s="54">
        <f t="shared" ref="I64587" si="3087">I64586-I64585</f>
        <v>0</v>
      </c>
      <c r="N64587" s="54">
        <f t="shared" ref="N64587" si="3088">N64586-N64585</f>
        <v>0</v>
      </c>
      <c r="W64587" s="54">
        <f t="shared" ref="W64587" si="3089">W64586-W64585</f>
        <v>0</v>
      </c>
    </row>
    <row r="64588" spans="9:23" x14ac:dyDescent="0.35">
      <c r="I64588" s="55">
        <f t="shared" ref="I64588" si="3090">I64586-I64574</f>
        <v>0</v>
      </c>
      <c r="N64588" s="55">
        <f t="shared" ref="N64588" si="3091">N64586-N64574</f>
        <v>0</v>
      </c>
      <c r="W64588" s="55">
        <f t="shared" ref="W64588" si="3092">W64586-W64574</f>
        <v>0</v>
      </c>
    </row>
    <row r="64589" spans="9:23" x14ac:dyDescent="0.35">
      <c r="I64589" s="56" t="s">
        <v>16</v>
      </c>
      <c r="N64589" s="56" t="s">
        <v>16</v>
      </c>
      <c r="W64589" s="56" t="s">
        <v>16</v>
      </c>
    </row>
    <row r="64715" spans="9:23" x14ac:dyDescent="0.35">
      <c r="I64715" s="54">
        <f t="shared" ref="I64715" si="3093">I64714-I64713</f>
        <v>0</v>
      </c>
      <c r="N64715" s="54">
        <f t="shared" ref="N64715" si="3094">N64714-N64713</f>
        <v>0</v>
      </c>
      <c r="W64715" s="54">
        <f t="shared" ref="W64715" si="3095">W64714-W64713</f>
        <v>0</v>
      </c>
    </row>
    <row r="64716" spans="9:23" x14ac:dyDescent="0.35">
      <c r="I64716" s="55">
        <f t="shared" ref="I64716" si="3096">I64714-I64702</f>
        <v>0</v>
      </c>
      <c r="N64716" s="55">
        <f t="shared" ref="N64716" si="3097">N64714-N64702</f>
        <v>0</v>
      </c>
      <c r="W64716" s="55">
        <f t="shared" ref="W64716" si="3098">W64714-W64702</f>
        <v>0</v>
      </c>
    </row>
    <row r="64717" spans="9:23" x14ac:dyDescent="0.35">
      <c r="I64717" s="56" t="s">
        <v>16</v>
      </c>
      <c r="N64717" s="56" t="s">
        <v>16</v>
      </c>
      <c r="W64717" s="56" t="s">
        <v>16</v>
      </c>
    </row>
    <row r="64843" spans="9:23" x14ac:dyDescent="0.35">
      <c r="I64843" s="54">
        <f t="shared" ref="I64843" si="3099">I64842-I64841</f>
        <v>0</v>
      </c>
      <c r="N64843" s="54">
        <f t="shared" ref="N64843" si="3100">N64842-N64841</f>
        <v>0</v>
      </c>
      <c r="W64843" s="54">
        <f t="shared" ref="W64843" si="3101">W64842-W64841</f>
        <v>0</v>
      </c>
    </row>
    <row r="64844" spans="9:23" x14ac:dyDescent="0.35">
      <c r="I64844" s="55">
        <f t="shared" ref="I64844" si="3102">I64842-I64830</f>
        <v>0</v>
      </c>
      <c r="N64844" s="55">
        <f t="shared" ref="N64844" si="3103">N64842-N64830</f>
        <v>0</v>
      </c>
      <c r="W64844" s="55">
        <f t="shared" ref="W64844" si="3104">W64842-W64830</f>
        <v>0</v>
      </c>
    </row>
    <row r="64845" spans="9:23" x14ac:dyDescent="0.35">
      <c r="I64845" s="56" t="s">
        <v>16</v>
      </c>
      <c r="N64845" s="56" t="s">
        <v>16</v>
      </c>
      <c r="W64845" s="56" t="s">
        <v>16</v>
      </c>
    </row>
    <row r="64971" spans="9:23" x14ac:dyDescent="0.35">
      <c r="I64971" s="54">
        <f t="shared" ref="I64971" si="3105">I64970-I64969</f>
        <v>0</v>
      </c>
      <c r="N64971" s="54">
        <f t="shared" ref="N64971" si="3106">N64970-N64969</f>
        <v>0</v>
      </c>
      <c r="W64971" s="54">
        <f t="shared" ref="W64971" si="3107">W64970-W64969</f>
        <v>0</v>
      </c>
    </row>
    <row r="64972" spans="9:23" x14ac:dyDescent="0.35">
      <c r="I64972" s="55">
        <f t="shared" ref="I64972" si="3108">I64970-I64958</f>
        <v>0</v>
      </c>
      <c r="N64972" s="55">
        <f t="shared" ref="N64972" si="3109">N64970-N64958</f>
        <v>0</v>
      </c>
      <c r="W64972" s="55">
        <f t="shared" ref="W64972" si="3110">W64970-W64958</f>
        <v>0</v>
      </c>
    </row>
    <row r="64973" spans="9:23" x14ac:dyDescent="0.35">
      <c r="I64973" s="56" t="s">
        <v>16</v>
      </c>
      <c r="N64973" s="56" t="s">
        <v>16</v>
      </c>
      <c r="W64973" s="56" t="s">
        <v>16</v>
      </c>
    </row>
    <row r="65099" spans="9:23" x14ac:dyDescent="0.35">
      <c r="I65099" s="54">
        <f t="shared" ref="I65099" si="3111">I65098-I65097</f>
        <v>0</v>
      </c>
      <c r="N65099" s="54">
        <f t="shared" ref="N65099" si="3112">N65098-N65097</f>
        <v>0</v>
      </c>
      <c r="W65099" s="54">
        <f t="shared" ref="W65099" si="3113">W65098-W65097</f>
        <v>0</v>
      </c>
    </row>
    <row r="65100" spans="9:23" x14ac:dyDescent="0.35">
      <c r="I65100" s="55">
        <f t="shared" ref="I65100" si="3114">I65098-I65086</f>
        <v>0</v>
      </c>
      <c r="N65100" s="55">
        <f t="shared" ref="N65100" si="3115">N65098-N65086</f>
        <v>0</v>
      </c>
      <c r="W65100" s="55">
        <f t="shared" ref="W65100" si="3116">W65098-W65086</f>
        <v>0</v>
      </c>
    </row>
    <row r="65101" spans="9:23" x14ac:dyDescent="0.35">
      <c r="I65101" s="56" t="s">
        <v>16</v>
      </c>
      <c r="N65101" s="56" t="s">
        <v>16</v>
      </c>
      <c r="W65101" s="56" t="s">
        <v>16</v>
      </c>
    </row>
    <row r="65227" spans="9:23" x14ac:dyDescent="0.35">
      <c r="I65227" s="54">
        <f t="shared" ref="I65227" si="3117">I65226-I65225</f>
        <v>0</v>
      </c>
      <c r="N65227" s="54">
        <f t="shared" ref="N65227" si="3118">N65226-N65225</f>
        <v>0</v>
      </c>
      <c r="W65227" s="54">
        <f t="shared" ref="W65227" si="3119">W65226-W65225</f>
        <v>0</v>
      </c>
    </row>
    <row r="65228" spans="9:23" x14ac:dyDescent="0.35">
      <c r="I65228" s="55">
        <f t="shared" ref="I65228" si="3120">I65226-I65214</f>
        <v>0</v>
      </c>
      <c r="N65228" s="55">
        <f t="shared" ref="N65228" si="3121">N65226-N65214</f>
        <v>0</v>
      </c>
      <c r="W65228" s="55">
        <f t="shared" ref="W65228" si="3122">W65226-W65214</f>
        <v>0</v>
      </c>
    </row>
    <row r="65229" spans="9:23" x14ac:dyDescent="0.35">
      <c r="I65229" s="56" t="s">
        <v>16</v>
      </c>
      <c r="N65229" s="56" t="s">
        <v>16</v>
      </c>
      <c r="W65229" s="56" t="s">
        <v>16</v>
      </c>
    </row>
    <row r="65355" spans="9:23" x14ac:dyDescent="0.35">
      <c r="I65355" s="54">
        <f t="shared" ref="I65355" si="3123">I65354-I65353</f>
        <v>0</v>
      </c>
      <c r="N65355" s="54">
        <f t="shared" ref="N65355" si="3124">N65354-N65353</f>
        <v>0</v>
      </c>
      <c r="W65355" s="54">
        <f t="shared" ref="W65355" si="3125">W65354-W65353</f>
        <v>0</v>
      </c>
    </row>
    <row r="65356" spans="9:23" x14ac:dyDescent="0.35">
      <c r="I65356" s="55">
        <f t="shared" ref="I65356" si="3126">I65354-I65342</f>
        <v>0</v>
      </c>
      <c r="N65356" s="55">
        <f t="shared" ref="N65356" si="3127">N65354-N65342</f>
        <v>0</v>
      </c>
      <c r="W65356" s="55">
        <f t="shared" ref="W65356" si="3128">W65354-W65342</f>
        <v>0</v>
      </c>
    </row>
    <row r="65357" spans="9:23" x14ac:dyDescent="0.35">
      <c r="I65357" s="56" t="s">
        <v>16</v>
      </c>
      <c r="N65357" s="56" t="s">
        <v>16</v>
      </c>
      <c r="W65357" s="56" t="s">
        <v>16</v>
      </c>
    </row>
    <row r="65483" spans="9:23" x14ac:dyDescent="0.35">
      <c r="I65483" s="54">
        <f t="shared" ref="I65483" si="3129">I65482-I65481</f>
        <v>0</v>
      </c>
      <c r="N65483" s="54">
        <f t="shared" ref="N65483" si="3130">N65482-N65481</f>
        <v>0</v>
      </c>
      <c r="W65483" s="54">
        <f t="shared" ref="W65483" si="3131">W65482-W65481</f>
        <v>0</v>
      </c>
    </row>
    <row r="65484" spans="9:23" x14ac:dyDescent="0.35">
      <c r="I65484" s="55">
        <f t="shared" ref="I65484" si="3132">I65482-I65470</f>
        <v>0</v>
      </c>
      <c r="N65484" s="55">
        <f t="shared" ref="N65484" si="3133">N65482-N65470</f>
        <v>0</v>
      </c>
      <c r="W65484" s="55">
        <f t="shared" ref="W65484" si="3134">W65482-W65470</f>
        <v>0</v>
      </c>
    </row>
    <row r="65485" spans="9:23" x14ac:dyDescent="0.35">
      <c r="I65485" s="56" t="s">
        <v>16</v>
      </c>
      <c r="N65485" s="56" t="s">
        <v>16</v>
      </c>
      <c r="W65485" s="56" t="s">
        <v>16</v>
      </c>
    </row>
    <row r="65611" spans="9:23" x14ac:dyDescent="0.35">
      <c r="I65611" s="54">
        <f t="shared" ref="I65611" si="3135">I65610-I65609</f>
        <v>0</v>
      </c>
      <c r="N65611" s="54">
        <f t="shared" ref="N65611" si="3136">N65610-N65609</f>
        <v>0</v>
      </c>
      <c r="W65611" s="54">
        <f t="shared" ref="W65611" si="3137">W65610-W65609</f>
        <v>0</v>
      </c>
    </row>
    <row r="65612" spans="9:23" x14ac:dyDescent="0.35">
      <c r="I65612" s="55">
        <f t="shared" ref="I65612" si="3138">I65610-I65598</f>
        <v>0</v>
      </c>
      <c r="N65612" s="55">
        <f t="shared" ref="N65612" si="3139">N65610-N65598</f>
        <v>0</v>
      </c>
      <c r="W65612" s="55">
        <f t="shared" ref="W65612" si="3140">W65610-W65598</f>
        <v>0</v>
      </c>
    </row>
    <row r="65613" spans="9:23" x14ac:dyDescent="0.35">
      <c r="I65613" s="56" t="s">
        <v>16</v>
      </c>
      <c r="N65613" s="56" t="s">
        <v>16</v>
      </c>
      <c r="W65613" s="56" t="s">
        <v>16</v>
      </c>
    </row>
    <row r="65739" spans="9:23" x14ac:dyDescent="0.35">
      <c r="I65739" s="54">
        <f t="shared" ref="I65739" si="3141">I65738-I65737</f>
        <v>0</v>
      </c>
      <c r="N65739" s="54">
        <f t="shared" ref="N65739" si="3142">N65738-N65737</f>
        <v>0</v>
      </c>
      <c r="W65739" s="54">
        <f t="shared" ref="W65739" si="3143">W65738-W65737</f>
        <v>0</v>
      </c>
    </row>
    <row r="65740" spans="9:23" x14ac:dyDescent="0.35">
      <c r="I65740" s="55">
        <f t="shared" ref="I65740" si="3144">I65738-I65726</f>
        <v>0</v>
      </c>
      <c r="N65740" s="55">
        <f t="shared" ref="N65740" si="3145">N65738-N65726</f>
        <v>0</v>
      </c>
      <c r="W65740" s="55">
        <f t="shared" ref="W65740" si="3146">W65738-W65726</f>
        <v>0</v>
      </c>
    </row>
    <row r="65741" spans="9:23" x14ac:dyDescent="0.35">
      <c r="I65741" s="56" t="s">
        <v>16</v>
      </c>
      <c r="N65741" s="56" t="s">
        <v>16</v>
      </c>
      <c r="W65741" s="56" t="s">
        <v>16</v>
      </c>
    </row>
    <row r="65867" spans="9:23" x14ac:dyDescent="0.35">
      <c r="I65867" s="54">
        <f t="shared" ref="I65867" si="3147">I65866-I65865</f>
        <v>0</v>
      </c>
      <c r="N65867" s="54">
        <f t="shared" ref="N65867" si="3148">N65866-N65865</f>
        <v>0</v>
      </c>
      <c r="W65867" s="54">
        <f t="shared" ref="W65867" si="3149">W65866-W65865</f>
        <v>0</v>
      </c>
    </row>
    <row r="65868" spans="9:23" x14ac:dyDescent="0.35">
      <c r="I65868" s="55">
        <f t="shared" ref="I65868" si="3150">I65866-I65854</f>
        <v>0</v>
      </c>
      <c r="N65868" s="55">
        <f t="shared" ref="N65868" si="3151">N65866-N65854</f>
        <v>0</v>
      </c>
      <c r="W65868" s="55">
        <f t="shared" ref="W65868" si="3152">W65866-W65854</f>
        <v>0</v>
      </c>
    </row>
    <row r="65869" spans="9:23" x14ac:dyDescent="0.35">
      <c r="I65869" s="56" t="s">
        <v>16</v>
      </c>
      <c r="N65869" s="56" t="s">
        <v>16</v>
      </c>
      <c r="W65869" s="56" t="s">
        <v>16</v>
      </c>
    </row>
    <row r="65995" spans="9:23" x14ac:dyDescent="0.35">
      <c r="I65995" s="54">
        <f t="shared" ref="I65995" si="3153">I65994-I65993</f>
        <v>0</v>
      </c>
      <c r="N65995" s="54">
        <f t="shared" ref="N65995" si="3154">N65994-N65993</f>
        <v>0</v>
      </c>
      <c r="W65995" s="54">
        <f t="shared" ref="W65995" si="3155">W65994-W65993</f>
        <v>0</v>
      </c>
    </row>
    <row r="65996" spans="9:23" x14ac:dyDescent="0.35">
      <c r="I65996" s="55">
        <f t="shared" ref="I65996" si="3156">I65994-I65982</f>
        <v>0</v>
      </c>
      <c r="N65996" s="55">
        <f t="shared" ref="N65996" si="3157">N65994-N65982</f>
        <v>0</v>
      </c>
      <c r="W65996" s="55">
        <f t="shared" ref="W65996" si="3158">W65994-W65982</f>
        <v>0</v>
      </c>
    </row>
    <row r="65997" spans="9:23" x14ac:dyDescent="0.35">
      <c r="I65997" s="56" t="s">
        <v>16</v>
      </c>
      <c r="N65997" s="56" t="s">
        <v>16</v>
      </c>
      <c r="W65997" s="56" t="s">
        <v>16</v>
      </c>
    </row>
    <row r="66123" spans="9:23" x14ac:dyDescent="0.35">
      <c r="I66123" s="54">
        <f t="shared" ref="I66123" si="3159">I66122-I66121</f>
        <v>0</v>
      </c>
      <c r="N66123" s="54">
        <f t="shared" ref="N66123" si="3160">N66122-N66121</f>
        <v>0</v>
      </c>
      <c r="W66123" s="54">
        <f t="shared" ref="W66123" si="3161">W66122-W66121</f>
        <v>0</v>
      </c>
    </row>
    <row r="66124" spans="9:23" x14ac:dyDescent="0.35">
      <c r="I66124" s="55">
        <f t="shared" ref="I66124" si="3162">I66122-I66110</f>
        <v>0</v>
      </c>
      <c r="N66124" s="55">
        <f t="shared" ref="N66124" si="3163">N66122-N66110</f>
        <v>0</v>
      </c>
      <c r="W66124" s="55">
        <f t="shared" ref="W66124" si="3164">W66122-W66110</f>
        <v>0</v>
      </c>
    </row>
    <row r="66125" spans="9:23" x14ac:dyDescent="0.35">
      <c r="I66125" s="56" t="s">
        <v>16</v>
      </c>
      <c r="N66125" s="56" t="s">
        <v>16</v>
      </c>
      <c r="W66125" s="56" t="s">
        <v>16</v>
      </c>
    </row>
    <row r="66251" spans="9:23" x14ac:dyDescent="0.35">
      <c r="I66251" s="54">
        <f t="shared" ref="I66251" si="3165">I66250-I66249</f>
        <v>0</v>
      </c>
      <c r="N66251" s="54">
        <f t="shared" ref="N66251" si="3166">N66250-N66249</f>
        <v>0</v>
      </c>
      <c r="W66251" s="54">
        <f t="shared" ref="W66251" si="3167">W66250-W66249</f>
        <v>0</v>
      </c>
    </row>
    <row r="66252" spans="9:23" x14ac:dyDescent="0.35">
      <c r="I66252" s="55">
        <f t="shared" ref="I66252" si="3168">I66250-I66238</f>
        <v>0</v>
      </c>
      <c r="N66252" s="55">
        <f t="shared" ref="N66252" si="3169">N66250-N66238</f>
        <v>0</v>
      </c>
      <c r="W66252" s="55">
        <f t="shared" ref="W66252" si="3170">W66250-W66238</f>
        <v>0</v>
      </c>
    </row>
    <row r="66253" spans="9:23" x14ac:dyDescent="0.35">
      <c r="I66253" s="56" t="s">
        <v>16</v>
      </c>
      <c r="N66253" s="56" t="s">
        <v>16</v>
      </c>
      <c r="W66253" s="56" t="s">
        <v>16</v>
      </c>
    </row>
    <row r="66379" spans="9:23" x14ac:dyDescent="0.35">
      <c r="I66379" s="54">
        <f t="shared" ref="I66379" si="3171">I66378-I66377</f>
        <v>0</v>
      </c>
      <c r="N66379" s="54">
        <f t="shared" ref="N66379" si="3172">N66378-N66377</f>
        <v>0</v>
      </c>
      <c r="W66379" s="54">
        <f t="shared" ref="W66379" si="3173">W66378-W66377</f>
        <v>0</v>
      </c>
    </row>
    <row r="66380" spans="9:23" x14ac:dyDescent="0.35">
      <c r="I66380" s="55">
        <f t="shared" ref="I66380" si="3174">I66378-I66366</f>
        <v>0</v>
      </c>
      <c r="N66380" s="55">
        <f t="shared" ref="N66380" si="3175">N66378-N66366</f>
        <v>0</v>
      </c>
      <c r="W66380" s="55">
        <f t="shared" ref="W66380" si="3176">W66378-W66366</f>
        <v>0</v>
      </c>
    </row>
    <row r="66381" spans="9:23" x14ac:dyDescent="0.35">
      <c r="I66381" s="56" t="s">
        <v>16</v>
      </c>
      <c r="N66381" s="56" t="s">
        <v>16</v>
      </c>
      <c r="W66381" s="56" t="s">
        <v>16</v>
      </c>
    </row>
    <row r="66507" spans="9:23" x14ac:dyDescent="0.35">
      <c r="I66507" s="54">
        <f t="shared" ref="I66507" si="3177">I66506-I66505</f>
        <v>0</v>
      </c>
      <c r="N66507" s="54">
        <f t="shared" ref="N66507" si="3178">N66506-N66505</f>
        <v>0</v>
      </c>
      <c r="W66507" s="54">
        <f t="shared" ref="W66507" si="3179">W66506-W66505</f>
        <v>0</v>
      </c>
    </row>
    <row r="66508" spans="9:23" x14ac:dyDescent="0.35">
      <c r="I66508" s="55">
        <f t="shared" ref="I66508" si="3180">I66506-I66494</f>
        <v>0</v>
      </c>
      <c r="N66508" s="55">
        <f t="shared" ref="N66508" si="3181">N66506-N66494</f>
        <v>0</v>
      </c>
      <c r="W66508" s="55">
        <f t="shared" ref="W66508" si="3182">W66506-W66494</f>
        <v>0</v>
      </c>
    </row>
    <row r="66509" spans="9:23" x14ac:dyDescent="0.35">
      <c r="I66509" s="56" t="s">
        <v>16</v>
      </c>
      <c r="N66509" s="56" t="s">
        <v>16</v>
      </c>
      <c r="W66509" s="56" t="s">
        <v>16</v>
      </c>
    </row>
    <row r="66635" spans="9:23" x14ac:dyDescent="0.35">
      <c r="I66635" s="54">
        <f t="shared" ref="I66635" si="3183">I66634-I66633</f>
        <v>0</v>
      </c>
      <c r="N66635" s="54">
        <f t="shared" ref="N66635" si="3184">N66634-N66633</f>
        <v>0</v>
      </c>
      <c r="W66635" s="54">
        <f t="shared" ref="W66635" si="3185">W66634-W66633</f>
        <v>0</v>
      </c>
    </row>
    <row r="66636" spans="9:23" x14ac:dyDescent="0.35">
      <c r="I66636" s="55">
        <f t="shared" ref="I66636" si="3186">I66634-I66622</f>
        <v>0</v>
      </c>
      <c r="N66636" s="55">
        <f t="shared" ref="N66636" si="3187">N66634-N66622</f>
        <v>0</v>
      </c>
      <c r="W66636" s="55">
        <f t="shared" ref="W66636" si="3188">W66634-W66622</f>
        <v>0</v>
      </c>
    </row>
    <row r="66637" spans="9:23" x14ac:dyDescent="0.35">
      <c r="I66637" s="56" t="s">
        <v>16</v>
      </c>
      <c r="N66637" s="56" t="s">
        <v>16</v>
      </c>
      <c r="W66637" s="56" t="s">
        <v>16</v>
      </c>
    </row>
    <row r="66763" spans="9:23" x14ac:dyDescent="0.35">
      <c r="I66763" s="54">
        <f t="shared" ref="I66763" si="3189">I66762-I66761</f>
        <v>0</v>
      </c>
      <c r="N66763" s="54">
        <f t="shared" ref="N66763" si="3190">N66762-N66761</f>
        <v>0</v>
      </c>
      <c r="W66763" s="54">
        <f t="shared" ref="W66763" si="3191">W66762-W66761</f>
        <v>0</v>
      </c>
    </row>
    <row r="66764" spans="9:23" x14ac:dyDescent="0.35">
      <c r="I66764" s="55">
        <f t="shared" ref="I66764" si="3192">I66762-I66750</f>
        <v>0</v>
      </c>
      <c r="N66764" s="55">
        <f t="shared" ref="N66764" si="3193">N66762-N66750</f>
        <v>0</v>
      </c>
      <c r="W66764" s="55">
        <f t="shared" ref="W66764" si="3194">W66762-W66750</f>
        <v>0</v>
      </c>
    </row>
    <row r="66765" spans="9:23" x14ac:dyDescent="0.35">
      <c r="I66765" s="56" t="s">
        <v>16</v>
      </c>
      <c r="N66765" s="56" t="s">
        <v>16</v>
      </c>
      <c r="W66765" s="56" t="s">
        <v>16</v>
      </c>
    </row>
    <row r="66891" spans="9:23" x14ac:dyDescent="0.35">
      <c r="I66891" s="54">
        <f t="shared" ref="I66891" si="3195">I66890-I66889</f>
        <v>0</v>
      </c>
      <c r="N66891" s="54">
        <f t="shared" ref="N66891" si="3196">N66890-N66889</f>
        <v>0</v>
      </c>
      <c r="W66891" s="54">
        <f t="shared" ref="W66891" si="3197">W66890-W66889</f>
        <v>0</v>
      </c>
    </row>
    <row r="66892" spans="9:23" x14ac:dyDescent="0.35">
      <c r="I66892" s="55">
        <f t="shared" ref="I66892" si="3198">I66890-I66878</f>
        <v>0</v>
      </c>
      <c r="N66892" s="55">
        <f t="shared" ref="N66892" si="3199">N66890-N66878</f>
        <v>0</v>
      </c>
      <c r="W66892" s="55">
        <f t="shared" ref="W66892" si="3200">W66890-W66878</f>
        <v>0</v>
      </c>
    </row>
    <row r="66893" spans="9:23" x14ac:dyDescent="0.35">
      <c r="I66893" s="56" t="s">
        <v>16</v>
      </c>
      <c r="N66893" s="56" t="s">
        <v>16</v>
      </c>
      <c r="W66893" s="56" t="s">
        <v>16</v>
      </c>
    </row>
    <row r="67019" spans="9:23" x14ac:dyDescent="0.35">
      <c r="I67019" s="54">
        <f t="shared" ref="I67019" si="3201">I67018-I67017</f>
        <v>0</v>
      </c>
      <c r="N67019" s="54">
        <f t="shared" ref="N67019" si="3202">N67018-N67017</f>
        <v>0</v>
      </c>
      <c r="W67019" s="54">
        <f t="shared" ref="W67019" si="3203">W67018-W67017</f>
        <v>0</v>
      </c>
    </row>
    <row r="67020" spans="9:23" x14ac:dyDescent="0.35">
      <c r="I67020" s="55">
        <f t="shared" ref="I67020" si="3204">I67018-I67006</f>
        <v>0</v>
      </c>
      <c r="N67020" s="55">
        <f t="shared" ref="N67020" si="3205">N67018-N67006</f>
        <v>0</v>
      </c>
      <c r="W67020" s="55">
        <f t="shared" ref="W67020" si="3206">W67018-W67006</f>
        <v>0</v>
      </c>
    </row>
    <row r="67021" spans="9:23" x14ac:dyDescent="0.35">
      <c r="I67021" s="56" t="s">
        <v>16</v>
      </c>
      <c r="N67021" s="56" t="s">
        <v>16</v>
      </c>
      <c r="W67021" s="56" t="s">
        <v>16</v>
      </c>
    </row>
    <row r="67147" spans="9:23" x14ac:dyDescent="0.35">
      <c r="I67147" s="54">
        <f t="shared" ref="I67147" si="3207">I67146-I67145</f>
        <v>0</v>
      </c>
      <c r="N67147" s="54">
        <f t="shared" ref="N67147" si="3208">N67146-N67145</f>
        <v>0</v>
      </c>
      <c r="W67147" s="54">
        <f t="shared" ref="W67147" si="3209">W67146-W67145</f>
        <v>0</v>
      </c>
    </row>
    <row r="67148" spans="9:23" x14ac:dyDescent="0.35">
      <c r="I67148" s="55">
        <f t="shared" ref="I67148" si="3210">I67146-I67134</f>
        <v>0</v>
      </c>
      <c r="N67148" s="55">
        <f t="shared" ref="N67148" si="3211">N67146-N67134</f>
        <v>0</v>
      </c>
      <c r="W67148" s="55">
        <f t="shared" ref="W67148" si="3212">W67146-W67134</f>
        <v>0</v>
      </c>
    </row>
    <row r="67149" spans="9:23" x14ac:dyDescent="0.35">
      <c r="I67149" s="56" t="s">
        <v>16</v>
      </c>
      <c r="N67149" s="56" t="s">
        <v>16</v>
      </c>
      <c r="W67149" s="56" t="s">
        <v>16</v>
      </c>
    </row>
    <row r="67275" spans="9:23" x14ac:dyDescent="0.35">
      <c r="I67275" s="54">
        <f t="shared" ref="I67275" si="3213">I67274-I67273</f>
        <v>0</v>
      </c>
      <c r="N67275" s="54">
        <f t="shared" ref="N67275" si="3214">N67274-N67273</f>
        <v>0</v>
      </c>
      <c r="W67275" s="54">
        <f t="shared" ref="W67275" si="3215">W67274-W67273</f>
        <v>0</v>
      </c>
    </row>
    <row r="67276" spans="9:23" x14ac:dyDescent="0.35">
      <c r="I67276" s="55">
        <f t="shared" ref="I67276" si="3216">I67274-I67262</f>
        <v>0</v>
      </c>
      <c r="N67276" s="55">
        <f t="shared" ref="N67276" si="3217">N67274-N67262</f>
        <v>0</v>
      </c>
      <c r="W67276" s="55">
        <f t="shared" ref="W67276" si="3218">W67274-W67262</f>
        <v>0</v>
      </c>
    </row>
    <row r="67277" spans="9:23" x14ac:dyDescent="0.35">
      <c r="I67277" s="56" t="s">
        <v>16</v>
      </c>
      <c r="N67277" s="56" t="s">
        <v>16</v>
      </c>
      <c r="W67277" s="56" t="s">
        <v>16</v>
      </c>
    </row>
    <row r="67403" spans="9:23" x14ac:dyDescent="0.35">
      <c r="I67403" s="54">
        <f t="shared" ref="I67403" si="3219">I67402-I67401</f>
        <v>0</v>
      </c>
      <c r="N67403" s="54">
        <f t="shared" ref="N67403" si="3220">N67402-N67401</f>
        <v>0</v>
      </c>
      <c r="W67403" s="54">
        <f t="shared" ref="W67403" si="3221">W67402-W67401</f>
        <v>0</v>
      </c>
    </row>
    <row r="67404" spans="9:23" x14ac:dyDescent="0.35">
      <c r="I67404" s="55">
        <f t="shared" ref="I67404" si="3222">I67402-I67390</f>
        <v>0</v>
      </c>
      <c r="N67404" s="55">
        <f t="shared" ref="N67404" si="3223">N67402-N67390</f>
        <v>0</v>
      </c>
      <c r="W67404" s="55">
        <f t="shared" ref="W67404" si="3224">W67402-W67390</f>
        <v>0</v>
      </c>
    </row>
    <row r="67405" spans="9:23" x14ac:dyDescent="0.35">
      <c r="I67405" s="56" t="s">
        <v>16</v>
      </c>
      <c r="N67405" s="56" t="s">
        <v>16</v>
      </c>
      <c r="W67405" s="56" t="s">
        <v>16</v>
      </c>
    </row>
    <row r="67531" spans="9:23" x14ac:dyDescent="0.35">
      <c r="I67531" s="54">
        <f t="shared" ref="I67531" si="3225">I67530-I67529</f>
        <v>0</v>
      </c>
      <c r="N67531" s="54">
        <f t="shared" ref="N67531" si="3226">N67530-N67529</f>
        <v>0</v>
      </c>
      <c r="W67531" s="54">
        <f t="shared" ref="W67531" si="3227">W67530-W67529</f>
        <v>0</v>
      </c>
    </row>
    <row r="67532" spans="9:23" x14ac:dyDescent="0.35">
      <c r="I67532" s="55">
        <f t="shared" ref="I67532" si="3228">I67530-I67518</f>
        <v>0</v>
      </c>
      <c r="N67532" s="55">
        <f t="shared" ref="N67532" si="3229">N67530-N67518</f>
        <v>0</v>
      </c>
      <c r="W67532" s="55">
        <f t="shared" ref="W67532" si="3230">W67530-W67518</f>
        <v>0</v>
      </c>
    </row>
    <row r="67533" spans="9:23" x14ac:dyDescent="0.35">
      <c r="I67533" s="56" t="s">
        <v>16</v>
      </c>
      <c r="N67533" s="56" t="s">
        <v>16</v>
      </c>
      <c r="W67533" s="56" t="s">
        <v>16</v>
      </c>
    </row>
    <row r="67659" spans="9:23" x14ac:dyDescent="0.35">
      <c r="I67659" s="54">
        <f t="shared" ref="I67659" si="3231">I67658-I67657</f>
        <v>0</v>
      </c>
      <c r="N67659" s="54">
        <f t="shared" ref="N67659" si="3232">N67658-N67657</f>
        <v>0</v>
      </c>
      <c r="W67659" s="54">
        <f t="shared" ref="W67659" si="3233">W67658-W67657</f>
        <v>0</v>
      </c>
    </row>
    <row r="67660" spans="9:23" x14ac:dyDescent="0.35">
      <c r="I67660" s="55">
        <f t="shared" ref="I67660" si="3234">I67658-I67646</f>
        <v>0</v>
      </c>
      <c r="N67660" s="55">
        <f t="shared" ref="N67660" si="3235">N67658-N67646</f>
        <v>0</v>
      </c>
      <c r="W67660" s="55">
        <f t="shared" ref="W67660" si="3236">W67658-W67646</f>
        <v>0</v>
      </c>
    </row>
    <row r="67661" spans="9:23" x14ac:dyDescent="0.35">
      <c r="I67661" s="56" t="s">
        <v>16</v>
      </c>
      <c r="N67661" s="56" t="s">
        <v>16</v>
      </c>
      <c r="W67661" s="56" t="s">
        <v>16</v>
      </c>
    </row>
    <row r="67787" spans="9:23" x14ac:dyDescent="0.35">
      <c r="I67787" s="54">
        <f t="shared" ref="I67787" si="3237">I67786-I67785</f>
        <v>0</v>
      </c>
      <c r="N67787" s="54">
        <f t="shared" ref="N67787" si="3238">N67786-N67785</f>
        <v>0</v>
      </c>
      <c r="W67787" s="54">
        <f t="shared" ref="W67787" si="3239">W67786-W67785</f>
        <v>0</v>
      </c>
    </row>
    <row r="67788" spans="9:23" x14ac:dyDescent="0.35">
      <c r="I67788" s="55">
        <f t="shared" ref="I67788" si="3240">I67786-I67774</f>
        <v>0</v>
      </c>
      <c r="N67788" s="55">
        <f t="shared" ref="N67788" si="3241">N67786-N67774</f>
        <v>0</v>
      </c>
      <c r="W67788" s="55">
        <f t="shared" ref="W67788" si="3242">W67786-W67774</f>
        <v>0</v>
      </c>
    </row>
    <row r="67789" spans="9:23" x14ac:dyDescent="0.35">
      <c r="I67789" s="56" t="s">
        <v>16</v>
      </c>
      <c r="N67789" s="56" t="s">
        <v>16</v>
      </c>
      <c r="W67789" s="56" t="s">
        <v>16</v>
      </c>
    </row>
    <row r="67915" spans="9:23" x14ac:dyDescent="0.35">
      <c r="I67915" s="54">
        <f t="shared" ref="I67915" si="3243">I67914-I67913</f>
        <v>0</v>
      </c>
      <c r="N67915" s="54">
        <f t="shared" ref="N67915" si="3244">N67914-N67913</f>
        <v>0</v>
      </c>
      <c r="W67915" s="54">
        <f t="shared" ref="W67915" si="3245">W67914-W67913</f>
        <v>0</v>
      </c>
    </row>
    <row r="67916" spans="9:23" x14ac:dyDescent="0.35">
      <c r="I67916" s="55">
        <f t="shared" ref="I67916" si="3246">I67914-I67902</f>
        <v>0</v>
      </c>
      <c r="N67916" s="55">
        <f t="shared" ref="N67916" si="3247">N67914-N67902</f>
        <v>0</v>
      </c>
      <c r="W67916" s="55">
        <f t="shared" ref="W67916" si="3248">W67914-W67902</f>
        <v>0</v>
      </c>
    </row>
    <row r="67917" spans="9:23" x14ac:dyDescent="0.35">
      <c r="I67917" s="56" t="s">
        <v>16</v>
      </c>
      <c r="N67917" s="56" t="s">
        <v>16</v>
      </c>
      <c r="W67917" s="56" t="s">
        <v>16</v>
      </c>
    </row>
    <row r="68043" spans="9:23" x14ac:dyDescent="0.35">
      <c r="I68043" s="54">
        <f t="shared" ref="I68043" si="3249">I68042-I68041</f>
        <v>0</v>
      </c>
      <c r="N68043" s="54">
        <f t="shared" ref="N68043" si="3250">N68042-N68041</f>
        <v>0</v>
      </c>
      <c r="W68043" s="54">
        <f t="shared" ref="W68043" si="3251">W68042-W68041</f>
        <v>0</v>
      </c>
    </row>
    <row r="68044" spans="9:23" x14ac:dyDescent="0.35">
      <c r="I68044" s="55">
        <f t="shared" ref="I68044" si="3252">I68042-I68030</f>
        <v>0</v>
      </c>
      <c r="N68044" s="55">
        <f t="shared" ref="N68044" si="3253">N68042-N68030</f>
        <v>0</v>
      </c>
      <c r="W68044" s="55">
        <f t="shared" ref="W68044" si="3254">W68042-W68030</f>
        <v>0</v>
      </c>
    </row>
    <row r="68045" spans="9:23" x14ac:dyDescent="0.35">
      <c r="I68045" s="56" t="s">
        <v>16</v>
      </c>
      <c r="N68045" s="56" t="s">
        <v>16</v>
      </c>
      <c r="W68045" s="56" t="s">
        <v>16</v>
      </c>
    </row>
    <row r="68171" spans="9:23" x14ac:dyDescent="0.35">
      <c r="I68171" s="54">
        <f t="shared" ref="I68171" si="3255">I68170-I68169</f>
        <v>0</v>
      </c>
      <c r="N68171" s="54">
        <f t="shared" ref="N68171" si="3256">N68170-N68169</f>
        <v>0</v>
      </c>
      <c r="W68171" s="54">
        <f t="shared" ref="W68171" si="3257">W68170-W68169</f>
        <v>0</v>
      </c>
    </row>
    <row r="68172" spans="9:23" x14ac:dyDescent="0.35">
      <c r="I68172" s="55">
        <f t="shared" ref="I68172" si="3258">I68170-I68158</f>
        <v>0</v>
      </c>
      <c r="N68172" s="55">
        <f t="shared" ref="N68172" si="3259">N68170-N68158</f>
        <v>0</v>
      </c>
      <c r="W68172" s="55">
        <f t="shared" ref="W68172" si="3260">W68170-W68158</f>
        <v>0</v>
      </c>
    </row>
    <row r="68173" spans="9:23" x14ac:dyDescent="0.35">
      <c r="I68173" s="56" t="s">
        <v>16</v>
      </c>
      <c r="N68173" s="56" t="s">
        <v>16</v>
      </c>
      <c r="W68173" s="56" t="s">
        <v>16</v>
      </c>
    </row>
    <row r="68299" spans="9:23" x14ac:dyDescent="0.35">
      <c r="I68299" s="54">
        <f t="shared" ref="I68299" si="3261">I68298-I68297</f>
        <v>0</v>
      </c>
      <c r="N68299" s="54">
        <f t="shared" ref="N68299" si="3262">N68298-N68297</f>
        <v>0</v>
      </c>
      <c r="W68299" s="54">
        <f t="shared" ref="W68299" si="3263">W68298-W68297</f>
        <v>0</v>
      </c>
    </row>
    <row r="68300" spans="9:23" x14ac:dyDescent="0.35">
      <c r="I68300" s="55">
        <f t="shared" ref="I68300" si="3264">I68298-I68286</f>
        <v>0</v>
      </c>
      <c r="N68300" s="55">
        <f t="shared" ref="N68300" si="3265">N68298-N68286</f>
        <v>0</v>
      </c>
      <c r="W68300" s="55">
        <f t="shared" ref="W68300" si="3266">W68298-W68286</f>
        <v>0</v>
      </c>
    </row>
    <row r="68301" spans="9:23" x14ac:dyDescent="0.35">
      <c r="I68301" s="56" t="s">
        <v>16</v>
      </c>
      <c r="N68301" s="56" t="s">
        <v>16</v>
      </c>
      <c r="W68301" s="56" t="s">
        <v>16</v>
      </c>
    </row>
    <row r="68427" spans="9:23" x14ac:dyDescent="0.35">
      <c r="I68427" s="54">
        <f t="shared" ref="I68427" si="3267">I68426-I68425</f>
        <v>0</v>
      </c>
      <c r="N68427" s="54">
        <f t="shared" ref="N68427" si="3268">N68426-N68425</f>
        <v>0</v>
      </c>
      <c r="W68427" s="54">
        <f t="shared" ref="W68427" si="3269">W68426-W68425</f>
        <v>0</v>
      </c>
    </row>
    <row r="68428" spans="9:23" x14ac:dyDescent="0.35">
      <c r="I68428" s="55">
        <f t="shared" ref="I68428" si="3270">I68426-I68414</f>
        <v>0</v>
      </c>
      <c r="N68428" s="55">
        <f t="shared" ref="N68428" si="3271">N68426-N68414</f>
        <v>0</v>
      </c>
      <c r="W68428" s="55">
        <f t="shared" ref="W68428" si="3272">W68426-W68414</f>
        <v>0</v>
      </c>
    </row>
    <row r="68429" spans="9:23" x14ac:dyDescent="0.35">
      <c r="I68429" s="56" t="s">
        <v>16</v>
      </c>
      <c r="N68429" s="56" t="s">
        <v>16</v>
      </c>
      <c r="W68429" s="56" t="s">
        <v>16</v>
      </c>
    </row>
    <row r="68555" spans="9:23" x14ac:dyDescent="0.35">
      <c r="I68555" s="54">
        <f t="shared" ref="I68555" si="3273">I68554-I68553</f>
        <v>0</v>
      </c>
      <c r="N68555" s="54">
        <f t="shared" ref="N68555" si="3274">N68554-N68553</f>
        <v>0</v>
      </c>
      <c r="W68555" s="54">
        <f t="shared" ref="W68555" si="3275">W68554-W68553</f>
        <v>0</v>
      </c>
    </row>
    <row r="68556" spans="9:23" x14ac:dyDescent="0.35">
      <c r="I68556" s="55">
        <f t="shared" ref="I68556" si="3276">I68554-I68542</f>
        <v>0</v>
      </c>
      <c r="N68556" s="55">
        <f t="shared" ref="N68556" si="3277">N68554-N68542</f>
        <v>0</v>
      </c>
      <c r="W68556" s="55">
        <f t="shared" ref="W68556" si="3278">W68554-W68542</f>
        <v>0</v>
      </c>
    </row>
    <row r="68557" spans="9:23" x14ac:dyDescent="0.35">
      <c r="I68557" s="56" t="s">
        <v>16</v>
      </c>
      <c r="N68557" s="56" t="s">
        <v>16</v>
      </c>
      <c r="W68557" s="56" t="s">
        <v>16</v>
      </c>
    </row>
    <row r="68683" spans="9:23" x14ac:dyDescent="0.35">
      <c r="I68683" s="54">
        <f t="shared" ref="I68683" si="3279">I68682-I68681</f>
        <v>0</v>
      </c>
      <c r="N68683" s="54">
        <f t="shared" ref="N68683" si="3280">N68682-N68681</f>
        <v>0</v>
      </c>
      <c r="W68683" s="54">
        <f t="shared" ref="W68683" si="3281">W68682-W68681</f>
        <v>0</v>
      </c>
    </row>
    <row r="68684" spans="9:23" x14ac:dyDescent="0.35">
      <c r="I68684" s="55">
        <f t="shared" ref="I68684" si="3282">I68682-I68670</f>
        <v>0</v>
      </c>
      <c r="N68684" s="55">
        <f t="shared" ref="N68684" si="3283">N68682-N68670</f>
        <v>0</v>
      </c>
      <c r="W68684" s="55">
        <f t="shared" ref="W68684" si="3284">W68682-W68670</f>
        <v>0</v>
      </c>
    </row>
    <row r="68685" spans="9:23" x14ac:dyDescent="0.35">
      <c r="I68685" s="56" t="s">
        <v>16</v>
      </c>
      <c r="N68685" s="56" t="s">
        <v>16</v>
      </c>
      <c r="W68685" s="56" t="s">
        <v>16</v>
      </c>
    </row>
    <row r="68811" spans="9:23" x14ac:dyDescent="0.35">
      <c r="I68811" s="54">
        <f t="shared" ref="I68811" si="3285">I68810-I68809</f>
        <v>0</v>
      </c>
      <c r="N68811" s="54">
        <f t="shared" ref="N68811" si="3286">N68810-N68809</f>
        <v>0</v>
      </c>
      <c r="W68811" s="54">
        <f t="shared" ref="W68811" si="3287">W68810-W68809</f>
        <v>0</v>
      </c>
    </row>
    <row r="68812" spans="9:23" x14ac:dyDescent="0.35">
      <c r="I68812" s="55">
        <f t="shared" ref="I68812" si="3288">I68810-I68798</f>
        <v>0</v>
      </c>
      <c r="N68812" s="55">
        <f t="shared" ref="N68812" si="3289">N68810-N68798</f>
        <v>0</v>
      </c>
      <c r="W68812" s="55">
        <f t="shared" ref="W68812" si="3290">W68810-W68798</f>
        <v>0</v>
      </c>
    </row>
    <row r="68813" spans="9:23" x14ac:dyDescent="0.35">
      <c r="I68813" s="56" t="s">
        <v>16</v>
      </c>
      <c r="N68813" s="56" t="s">
        <v>16</v>
      </c>
      <c r="W68813" s="56" t="s">
        <v>16</v>
      </c>
    </row>
    <row r="68939" spans="9:23" x14ac:dyDescent="0.35">
      <c r="I68939" s="54">
        <f t="shared" ref="I68939" si="3291">I68938-I68937</f>
        <v>0</v>
      </c>
      <c r="N68939" s="54">
        <f t="shared" ref="N68939" si="3292">N68938-N68937</f>
        <v>0</v>
      </c>
      <c r="W68939" s="54">
        <f t="shared" ref="W68939" si="3293">W68938-W68937</f>
        <v>0</v>
      </c>
    </row>
    <row r="68940" spans="9:23" x14ac:dyDescent="0.35">
      <c r="I68940" s="55">
        <f t="shared" ref="I68940" si="3294">I68938-I68926</f>
        <v>0</v>
      </c>
      <c r="N68940" s="55">
        <f t="shared" ref="N68940" si="3295">N68938-N68926</f>
        <v>0</v>
      </c>
      <c r="W68940" s="55">
        <f t="shared" ref="W68940" si="3296">W68938-W68926</f>
        <v>0</v>
      </c>
    </row>
    <row r="68941" spans="9:23" x14ac:dyDescent="0.35">
      <c r="I68941" s="56" t="s">
        <v>16</v>
      </c>
      <c r="N68941" s="56" t="s">
        <v>16</v>
      </c>
      <c r="W68941" s="56" t="s">
        <v>16</v>
      </c>
    </row>
    <row r="69067" spans="9:23" x14ac:dyDescent="0.35">
      <c r="I69067" s="54">
        <f t="shared" ref="I69067" si="3297">I69066-I69065</f>
        <v>0</v>
      </c>
      <c r="N69067" s="54">
        <f t="shared" ref="N69067" si="3298">N69066-N69065</f>
        <v>0</v>
      </c>
      <c r="W69067" s="54">
        <f t="shared" ref="W69067" si="3299">W69066-W69065</f>
        <v>0</v>
      </c>
    </row>
    <row r="69068" spans="9:23" x14ac:dyDescent="0.35">
      <c r="I69068" s="55">
        <f t="shared" ref="I69068" si="3300">I69066-I69054</f>
        <v>0</v>
      </c>
      <c r="N69068" s="55">
        <f t="shared" ref="N69068" si="3301">N69066-N69054</f>
        <v>0</v>
      </c>
      <c r="W69068" s="55">
        <f t="shared" ref="W69068" si="3302">W69066-W69054</f>
        <v>0</v>
      </c>
    </row>
    <row r="69069" spans="9:23" x14ac:dyDescent="0.35">
      <c r="I69069" s="56" t="s">
        <v>16</v>
      </c>
      <c r="N69069" s="56" t="s">
        <v>16</v>
      </c>
      <c r="W69069" s="56" t="s">
        <v>16</v>
      </c>
    </row>
    <row r="69195" spans="9:23" x14ac:dyDescent="0.35">
      <c r="I69195" s="54">
        <f t="shared" ref="I69195" si="3303">I69194-I69193</f>
        <v>0</v>
      </c>
      <c r="N69195" s="54">
        <f t="shared" ref="N69195" si="3304">N69194-N69193</f>
        <v>0</v>
      </c>
      <c r="W69195" s="54">
        <f t="shared" ref="W69195" si="3305">W69194-W69193</f>
        <v>0</v>
      </c>
    </row>
    <row r="69196" spans="9:23" x14ac:dyDescent="0.35">
      <c r="I69196" s="55">
        <f t="shared" ref="I69196" si="3306">I69194-I69182</f>
        <v>0</v>
      </c>
      <c r="N69196" s="55">
        <f t="shared" ref="N69196" si="3307">N69194-N69182</f>
        <v>0</v>
      </c>
      <c r="W69196" s="55">
        <f t="shared" ref="W69196" si="3308">W69194-W69182</f>
        <v>0</v>
      </c>
    </row>
    <row r="69197" spans="9:23" x14ac:dyDescent="0.35">
      <c r="I69197" s="56" t="s">
        <v>16</v>
      </c>
      <c r="N69197" s="56" t="s">
        <v>16</v>
      </c>
      <c r="W69197" s="56" t="s">
        <v>16</v>
      </c>
    </row>
    <row r="69323" spans="9:23" x14ac:dyDescent="0.35">
      <c r="I69323" s="54">
        <f t="shared" ref="I69323" si="3309">I69322-I69321</f>
        <v>0</v>
      </c>
      <c r="N69323" s="54">
        <f t="shared" ref="N69323" si="3310">N69322-N69321</f>
        <v>0</v>
      </c>
      <c r="W69323" s="54">
        <f t="shared" ref="W69323" si="3311">W69322-W69321</f>
        <v>0</v>
      </c>
    </row>
    <row r="69324" spans="9:23" x14ac:dyDescent="0.35">
      <c r="I69324" s="55">
        <f t="shared" ref="I69324" si="3312">I69322-I69310</f>
        <v>0</v>
      </c>
      <c r="N69324" s="55">
        <f t="shared" ref="N69324" si="3313">N69322-N69310</f>
        <v>0</v>
      </c>
      <c r="W69324" s="55">
        <f t="shared" ref="W69324" si="3314">W69322-W69310</f>
        <v>0</v>
      </c>
    </row>
    <row r="69325" spans="9:23" x14ac:dyDescent="0.35">
      <c r="I69325" s="56" t="s">
        <v>16</v>
      </c>
      <c r="N69325" s="56" t="s">
        <v>16</v>
      </c>
      <c r="W69325" s="56" t="s">
        <v>16</v>
      </c>
    </row>
    <row r="69451" spans="9:23" x14ac:dyDescent="0.35">
      <c r="I69451" s="54">
        <f t="shared" ref="I69451" si="3315">I69450-I69449</f>
        <v>0</v>
      </c>
      <c r="N69451" s="54">
        <f t="shared" ref="N69451" si="3316">N69450-N69449</f>
        <v>0</v>
      </c>
      <c r="W69451" s="54">
        <f t="shared" ref="W69451" si="3317">W69450-W69449</f>
        <v>0</v>
      </c>
    </row>
    <row r="69452" spans="9:23" x14ac:dyDescent="0.35">
      <c r="I69452" s="55">
        <f t="shared" ref="I69452" si="3318">I69450-I69438</f>
        <v>0</v>
      </c>
      <c r="N69452" s="55">
        <f t="shared" ref="N69452" si="3319">N69450-N69438</f>
        <v>0</v>
      </c>
      <c r="W69452" s="55">
        <f t="shared" ref="W69452" si="3320">W69450-W69438</f>
        <v>0</v>
      </c>
    </row>
    <row r="69453" spans="9:23" x14ac:dyDescent="0.35">
      <c r="I69453" s="56" t="s">
        <v>16</v>
      </c>
      <c r="N69453" s="56" t="s">
        <v>16</v>
      </c>
      <c r="W69453" s="56" t="s">
        <v>16</v>
      </c>
    </row>
    <row r="69579" spans="9:23" x14ac:dyDescent="0.35">
      <c r="I69579" s="54">
        <f t="shared" ref="I69579" si="3321">I69578-I69577</f>
        <v>0</v>
      </c>
      <c r="N69579" s="54">
        <f t="shared" ref="N69579" si="3322">N69578-N69577</f>
        <v>0</v>
      </c>
      <c r="W69579" s="54">
        <f t="shared" ref="W69579" si="3323">W69578-W69577</f>
        <v>0</v>
      </c>
    </row>
    <row r="69580" spans="9:23" x14ac:dyDescent="0.35">
      <c r="I69580" s="55">
        <f t="shared" ref="I69580" si="3324">I69578-I69566</f>
        <v>0</v>
      </c>
      <c r="N69580" s="55">
        <f t="shared" ref="N69580" si="3325">N69578-N69566</f>
        <v>0</v>
      </c>
      <c r="W69580" s="55">
        <f t="shared" ref="W69580" si="3326">W69578-W69566</f>
        <v>0</v>
      </c>
    </row>
    <row r="69581" spans="9:23" x14ac:dyDescent="0.35">
      <c r="I69581" s="56" t="s">
        <v>16</v>
      </c>
      <c r="N69581" s="56" t="s">
        <v>16</v>
      </c>
      <c r="W69581" s="56" t="s">
        <v>16</v>
      </c>
    </row>
    <row r="69707" spans="9:23" x14ac:dyDescent="0.35">
      <c r="I69707" s="54">
        <f t="shared" ref="I69707" si="3327">I69706-I69705</f>
        <v>0</v>
      </c>
      <c r="N69707" s="54">
        <f t="shared" ref="N69707" si="3328">N69706-N69705</f>
        <v>0</v>
      </c>
      <c r="W69707" s="54">
        <f t="shared" ref="W69707" si="3329">W69706-W69705</f>
        <v>0</v>
      </c>
    </row>
    <row r="69708" spans="9:23" x14ac:dyDescent="0.35">
      <c r="I69708" s="55">
        <f t="shared" ref="I69708" si="3330">I69706-I69694</f>
        <v>0</v>
      </c>
      <c r="N69708" s="55">
        <f t="shared" ref="N69708" si="3331">N69706-N69694</f>
        <v>0</v>
      </c>
      <c r="W69708" s="55">
        <f t="shared" ref="W69708" si="3332">W69706-W69694</f>
        <v>0</v>
      </c>
    </row>
    <row r="69709" spans="9:23" x14ac:dyDescent="0.35">
      <c r="I69709" s="56" t="s">
        <v>16</v>
      </c>
      <c r="N69709" s="56" t="s">
        <v>16</v>
      </c>
      <c r="W69709" s="56" t="s">
        <v>16</v>
      </c>
    </row>
    <row r="69835" spans="9:23" x14ac:dyDescent="0.35">
      <c r="I69835" s="54">
        <f t="shared" ref="I69835" si="3333">I69834-I69833</f>
        <v>0</v>
      </c>
      <c r="N69835" s="54">
        <f t="shared" ref="N69835" si="3334">N69834-N69833</f>
        <v>0</v>
      </c>
      <c r="W69835" s="54">
        <f t="shared" ref="W69835" si="3335">W69834-W69833</f>
        <v>0</v>
      </c>
    </row>
    <row r="69836" spans="9:23" x14ac:dyDescent="0.35">
      <c r="I69836" s="55">
        <f t="shared" ref="I69836" si="3336">I69834-I69822</f>
        <v>0</v>
      </c>
      <c r="N69836" s="55">
        <f t="shared" ref="N69836" si="3337">N69834-N69822</f>
        <v>0</v>
      </c>
      <c r="W69836" s="55">
        <f t="shared" ref="W69836" si="3338">W69834-W69822</f>
        <v>0</v>
      </c>
    </row>
    <row r="69837" spans="9:23" x14ac:dyDescent="0.35">
      <c r="I69837" s="56" t="s">
        <v>16</v>
      </c>
      <c r="N69837" s="56" t="s">
        <v>16</v>
      </c>
      <c r="W69837" s="56" t="s">
        <v>16</v>
      </c>
    </row>
    <row r="69963" spans="9:23" x14ac:dyDescent="0.35">
      <c r="I69963" s="54">
        <f t="shared" ref="I69963" si="3339">I69962-I69961</f>
        <v>0</v>
      </c>
      <c r="N69963" s="54">
        <f t="shared" ref="N69963" si="3340">N69962-N69961</f>
        <v>0</v>
      </c>
      <c r="W69963" s="54">
        <f t="shared" ref="W69963" si="3341">W69962-W69961</f>
        <v>0</v>
      </c>
    </row>
    <row r="69964" spans="9:23" x14ac:dyDescent="0.35">
      <c r="I69964" s="55">
        <f t="shared" ref="I69964" si="3342">I69962-I69950</f>
        <v>0</v>
      </c>
      <c r="N69964" s="55">
        <f t="shared" ref="N69964" si="3343">N69962-N69950</f>
        <v>0</v>
      </c>
      <c r="W69964" s="55">
        <f t="shared" ref="W69964" si="3344">W69962-W69950</f>
        <v>0</v>
      </c>
    </row>
    <row r="69965" spans="9:23" x14ac:dyDescent="0.35">
      <c r="I69965" s="56" t="s">
        <v>16</v>
      </c>
      <c r="N69965" s="56" t="s">
        <v>16</v>
      </c>
      <c r="W69965" s="56" t="s">
        <v>16</v>
      </c>
    </row>
    <row r="70091" spans="9:23" x14ac:dyDescent="0.35">
      <c r="I70091" s="54">
        <f t="shared" ref="I70091" si="3345">I70090-I70089</f>
        <v>0</v>
      </c>
      <c r="N70091" s="54">
        <f t="shared" ref="N70091" si="3346">N70090-N70089</f>
        <v>0</v>
      </c>
      <c r="W70091" s="54">
        <f t="shared" ref="W70091" si="3347">W70090-W70089</f>
        <v>0</v>
      </c>
    </row>
    <row r="70092" spans="9:23" x14ac:dyDescent="0.35">
      <c r="I70092" s="55">
        <f t="shared" ref="I70092" si="3348">I70090-I70078</f>
        <v>0</v>
      </c>
      <c r="N70092" s="55">
        <f t="shared" ref="N70092" si="3349">N70090-N70078</f>
        <v>0</v>
      </c>
      <c r="W70092" s="55">
        <f t="shared" ref="W70092" si="3350">W70090-W70078</f>
        <v>0</v>
      </c>
    </row>
    <row r="70093" spans="9:23" x14ac:dyDescent="0.35">
      <c r="I70093" s="56" t="s">
        <v>16</v>
      </c>
      <c r="N70093" s="56" t="s">
        <v>16</v>
      </c>
      <c r="W70093" s="56" t="s">
        <v>16</v>
      </c>
    </row>
    <row r="70219" spans="9:23" x14ac:dyDescent="0.35">
      <c r="I70219" s="54">
        <f t="shared" ref="I70219" si="3351">I70218-I70217</f>
        <v>0</v>
      </c>
      <c r="N70219" s="54">
        <f t="shared" ref="N70219" si="3352">N70218-N70217</f>
        <v>0</v>
      </c>
      <c r="W70219" s="54">
        <f t="shared" ref="W70219" si="3353">W70218-W70217</f>
        <v>0</v>
      </c>
    </row>
    <row r="70220" spans="9:23" x14ac:dyDescent="0.35">
      <c r="I70220" s="55">
        <f t="shared" ref="I70220" si="3354">I70218-I70206</f>
        <v>0</v>
      </c>
      <c r="N70220" s="55">
        <f t="shared" ref="N70220" si="3355">N70218-N70206</f>
        <v>0</v>
      </c>
      <c r="W70220" s="55">
        <f t="shared" ref="W70220" si="3356">W70218-W70206</f>
        <v>0</v>
      </c>
    </row>
    <row r="70221" spans="9:23" x14ac:dyDescent="0.35">
      <c r="I70221" s="56" t="s">
        <v>16</v>
      </c>
      <c r="N70221" s="56" t="s">
        <v>16</v>
      </c>
      <c r="W70221" s="56" t="s">
        <v>16</v>
      </c>
    </row>
    <row r="70347" spans="9:23" x14ac:dyDescent="0.35">
      <c r="I70347" s="54">
        <f t="shared" ref="I70347" si="3357">I70346-I70345</f>
        <v>0</v>
      </c>
      <c r="N70347" s="54">
        <f t="shared" ref="N70347" si="3358">N70346-N70345</f>
        <v>0</v>
      </c>
      <c r="W70347" s="54">
        <f t="shared" ref="W70347" si="3359">W70346-W70345</f>
        <v>0</v>
      </c>
    </row>
    <row r="70348" spans="9:23" x14ac:dyDescent="0.35">
      <c r="I70348" s="55">
        <f t="shared" ref="I70348" si="3360">I70346-I70334</f>
        <v>0</v>
      </c>
      <c r="N70348" s="55">
        <f t="shared" ref="N70348" si="3361">N70346-N70334</f>
        <v>0</v>
      </c>
      <c r="W70348" s="55">
        <f t="shared" ref="W70348" si="3362">W70346-W70334</f>
        <v>0</v>
      </c>
    </row>
    <row r="70349" spans="9:23" x14ac:dyDescent="0.35">
      <c r="I70349" s="56" t="s">
        <v>16</v>
      </c>
      <c r="N70349" s="56" t="s">
        <v>16</v>
      </c>
      <c r="W70349" s="56" t="s">
        <v>16</v>
      </c>
    </row>
    <row r="70475" spans="9:23" x14ac:dyDescent="0.35">
      <c r="I70475" s="54">
        <f t="shared" ref="I70475" si="3363">I70474-I70473</f>
        <v>0</v>
      </c>
      <c r="N70475" s="54">
        <f t="shared" ref="N70475" si="3364">N70474-N70473</f>
        <v>0</v>
      </c>
      <c r="W70475" s="54">
        <f t="shared" ref="W70475" si="3365">W70474-W70473</f>
        <v>0</v>
      </c>
    </row>
    <row r="70476" spans="9:23" x14ac:dyDescent="0.35">
      <c r="I70476" s="55">
        <f t="shared" ref="I70476" si="3366">I70474-I70462</f>
        <v>0</v>
      </c>
      <c r="N70476" s="55">
        <f t="shared" ref="N70476" si="3367">N70474-N70462</f>
        <v>0</v>
      </c>
      <c r="W70476" s="55">
        <f t="shared" ref="W70476" si="3368">W70474-W70462</f>
        <v>0</v>
      </c>
    </row>
    <row r="70477" spans="9:23" x14ac:dyDescent="0.35">
      <c r="I70477" s="56" t="s">
        <v>16</v>
      </c>
      <c r="N70477" s="56" t="s">
        <v>16</v>
      </c>
      <c r="W70477" s="56" t="s">
        <v>16</v>
      </c>
    </row>
    <row r="70603" spans="9:23" x14ac:dyDescent="0.35">
      <c r="I70603" s="54">
        <f t="shared" ref="I70603" si="3369">I70602-I70601</f>
        <v>0</v>
      </c>
      <c r="N70603" s="54">
        <f t="shared" ref="N70603" si="3370">N70602-N70601</f>
        <v>0</v>
      </c>
      <c r="W70603" s="54">
        <f t="shared" ref="W70603" si="3371">W70602-W70601</f>
        <v>0</v>
      </c>
    </row>
    <row r="70604" spans="9:23" x14ac:dyDescent="0.35">
      <c r="I70604" s="55">
        <f t="shared" ref="I70604" si="3372">I70602-I70590</f>
        <v>0</v>
      </c>
      <c r="N70604" s="55">
        <f t="shared" ref="N70604" si="3373">N70602-N70590</f>
        <v>0</v>
      </c>
      <c r="W70604" s="55">
        <f t="shared" ref="W70604" si="3374">W70602-W70590</f>
        <v>0</v>
      </c>
    </row>
    <row r="70605" spans="9:23" x14ac:dyDescent="0.35">
      <c r="I70605" s="56" t="s">
        <v>16</v>
      </c>
      <c r="N70605" s="56" t="s">
        <v>16</v>
      </c>
      <c r="W70605" s="56" t="s">
        <v>16</v>
      </c>
    </row>
    <row r="70731" spans="9:23" x14ac:dyDescent="0.35">
      <c r="I70731" s="54">
        <f t="shared" ref="I70731" si="3375">I70730-I70729</f>
        <v>0</v>
      </c>
      <c r="N70731" s="54">
        <f t="shared" ref="N70731" si="3376">N70730-N70729</f>
        <v>0</v>
      </c>
      <c r="W70731" s="54">
        <f t="shared" ref="W70731" si="3377">W70730-W70729</f>
        <v>0</v>
      </c>
    </row>
    <row r="70732" spans="9:23" x14ac:dyDescent="0.35">
      <c r="I70732" s="55">
        <f t="shared" ref="I70732" si="3378">I70730-I70718</f>
        <v>0</v>
      </c>
      <c r="N70732" s="55">
        <f t="shared" ref="N70732" si="3379">N70730-N70718</f>
        <v>0</v>
      </c>
      <c r="W70732" s="55">
        <f t="shared" ref="W70732" si="3380">W70730-W70718</f>
        <v>0</v>
      </c>
    </row>
    <row r="70733" spans="9:23" x14ac:dyDescent="0.35">
      <c r="I70733" s="56" t="s">
        <v>16</v>
      </c>
      <c r="N70733" s="56" t="s">
        <v>16</v>
      </c>
      <c r="W70733" s="56" t="s">
        <v>16</v>
      </c>
    </row>
    <row r="70859" spans="9:23" x14ac:dyDescent="0.35">
      <c r="I70859" s="54">
        <f t="shared" ref="I70859" si="3381">I70858-I70857</f>
        <v>0</v>
      </c>
      <c r="N70859" s="54">
        <f t="shared" ref="N70859" si="3382">N70858-N70857</f>
        <v>0</v>
      </c>
      <c r="W70859" s="54">
        <f t="shared" ref="W70859" si="3383">W70858-W70857</f>
        <v>0</v>
      </c>
    </row>
    <row r="70860" spans="9:23" x14ac:dyDescent="0.35">
      <c r="I70860" s="55">
        <f t="shared" ref="I70860" si="3384">I70858-I70846</f>
        <v>0</v>
      </c>
      <c r="N70860" s="55">
        <f t="shared" ref="N70860" si="3385">N70858-N70846</f>
        <v>0</v>
      </c>
      <c r="W70860" s="55">
        <f t="shared" ref="W70860" si="3386">W70858-W70846</f>
        <v>0</v>
      </c>
    </row>
    <row r="70861" spans="9:23" x14ac:dyDescent="0.35">
      <c r="I70861" s="56" t="s">
        <v>16</v>
      </c>
      <c r="N70861" s="56" t="s">
        <v>16</v>
      </c>
      <c r="W70861" s="56" t="s">
        <v>16</v>
      </c>
    </row>
    <row r="70987" spans="9:23" x14ac:dyDescent="0.35">
      <c r="I70987" s="54">
        <f t="shared" ref="I70987" si="3387">I70986-I70985</f>
        <v>0</v>
      </c>
      <c r="N70987" s="54">
        <f t="shared" ref="N70987" si="3388">N70986-N70985</f>
        <v>0</v>
      </c>
      <c r="W70987" s="54">
        <f t="shared" ref="W70987" si="3389">W70986-W70985</f>
        <v>0</v>
      </c>
    </row>
    <row r="70988" spans="9:23" x14ac:dyDescent="0.35">
      <c r="I70988" s="55">
        <f t="shared" ref="I70988" si="3390">I70986-I70974</f>
        <v>0</v>
      </c>
      <c r="N70988" s="55">
        <f t="shared" ref="N70988" si="3391">N70986-N70974</f>
        <v>0</v>
      </c>
      <c r="W70988" s="55">
        <f t="shared" ref="W70988" si="3392">W70986-W70974</f>
        <v>0</v>
      </c>
    </row>
    <row r="70989" spans="9:23" x14ac:dyDescent="0.35">
      <c r="I70989" s="56" t="s">
        <v>16</v>
      </c>
      <c r="N70989" s="56" t="s">
        <v>16</v>
      </c>
      <c r="W70989" s="56" t="s">
        <v>16</v>
      </c>
    </row>
    <row r="71115" spans="9:23" x14ac:dyDescent="0.35">
      <c r="I71115" s="54">
        <f t="shared" ref="I71115" si="3393">I71114-I71113</f>
        <v>0</v>
      </c>
      <c r="N71115" s="54">
        <f t="shared" ref="N71115" si="3394">N71114-N71113</f>
        <v>0</v>
      </c>
      <c r="W71115" s="54">
        <f t="shared" ref="W71115" si="3395">W71114-W71113</f>
        <v>0</v>
      </c>
    </row>
    <row r="71116" spans="9:23" x14ac:dyDescent="0.35">
      <c r="I71116" s="55">
        <f t="shared" ref="I71116" si="3396">I71114-I71102</f>
        <v>0</v>
      </c>
      <c r="N71116" s="55">
        <f t="shared" ref="N71116" si="3397">N71114-N71102</f>
        <v>0</v>
      </c>
      <c r="W71116" s="55">
        <f t="shared" ref="W71116" si="3398">W71114-W71102</f>
        <v>0</v>
      </c>
    </row>
    <row r="71117" spans="9:23" x14ac:dyDescent="0.35">
      <c r="I71117" s="56" t="s">
        <v>16</v>
      </c>
      <c r="N71117" s="56" t="s">
        <v>16</v>
      </c>
      <c r="W71117" s="56" t="s">
        <v>16</v>
      </c>
    </row>
    <row r="71243" spans="9:23" x14ac:dyDescent="0.35">
      <c r="I71243" s="54">
        <f t="shared" ref="I71243" si="3399">I71242-I71241</f>
        <v>0</v>
      </c>
      <c r="N71243" s="54">
        <f t="shared" ref="N71243" si="3400">N71242-N71241</f>
        <v>0</v>
      </c>
      <c r="W71243" s="54">
        <f t="shared" ref="W71243" si="3401">W71242-W71241</f>
        <v>0</v>
      </c>
    </row>
    <row r="71244" spans="9:23" x14ac:dyDescent="0.35">
      <c r="I71244" s="55">
        <f t="shared" ref="I71244" si="3402">I71242-I71230</f>
        <v>0</v>
      </c>
      <c r="N71244" s="55">
        <f t="shared" ref="N71244" si="3403">N71242-N71230</f>
        <v>0</v>
      </c>
      <c r="W71244" s="55">
        <f t="shared" ref="W71244" si="3404">W71242-W71230</f>
        <v>0</v>
      </c>
    </row>
    <row r="71245" spans="9:23" x14ac:dyDescent="0.35">
      <c r="I71245" s="56" t="s">
        <v>16</v>
      </c>
      <c r="N71245" s="56" t="s">
        <v>16</v>
      </c>
      <c r="W71245" s="56" t="s">
        <v>16</v>
      </c>
    </row>
    <row r="71371" spans="9:23" x14ac:dyDescent="0.35">
      <c r="I71371" s="54">
        <f t="shared" ref="I71371" si="3405">I71370-I71369</f>
        <v>0</v>
      </c>
      <c r="N71371" s="54">
        <f t="shared" ref="N71371" si="3406">N71370-N71369</f>
        <v>0</v>
      </c>
      <c r="W71371" s="54">
        <f t="shared" ref="W71371" si="3407">W71370-W71369</f>
        <v>0</v>
      </c>
    </row>
    <row r="71372" spans="9:23" x14ac:dyDescent="0.35">
      <c r="I71372" s="55">
        <f t="shared" ref="I71372" si="3408">I71370-I71358</f>
        <v>0</v>
      </c>
      <c r="N71372" s="55">
        <f t="shared" ref="N71372" si="3409">N71370-N71358</f>
        <v>0</v>
      </c>
      <c r="W71372" s="55">
        <f t="shared" ref="W71372" si="3410">W71370-W71358</f>
        <v>0</v>
      </c>
    </row>
    <row r="71373" spans="9:23" x14ac:dyDescent="0.35">
      <c r="I71373" s="56" t="s">
        <v>16</v>
      </c>
      <c r="N71373" s="56" t="s">
        <v>16</v>
      </c>
      <c r="W71373" s="56" t="s">
        <v>16</v>
      </c>
    </row>
    <row r="71499" spans="9:23" x14ac:dyDescent="0.35">
      <c r="I71499" s="54">
        <f t="shared" ref="I71499" si="3411">I71498-I71497</f>
        <v>0</v>
      </c>
      <c r="N71499" s="54">
        <f t="shared" ref="N71499" si="3412">N71498-N71497</f>
        <v>0</v>
      </c>
      <c r="W71499" s="54">
        <f t="shared" ref="W71499" si="3413">W71498-W71497</f>
        <v>0</v>
      </c>
    </row>
    <row r="71500" spans="9:23" x14ac:dyDescent="0.35">
      <c r="I71500" s="55">
        <f t="shared" ref="I71500" si="3414">I71498-I71486</f>
        <v>0</v>
      </c>
      <c r="N71500" s="55">
        <f t="shared" ref="N71500" si="3415">N71498-N71486</f>
        <v>0</v>
      </c>
      <c r="W71500" s="55">
        <f t="shared" ref="W71500" si="3416">W71498-W71486</f>
        <v>0</v>
      </c>
    </row>
    <row r="71501" spans="9:23" x14ac:dyDescent="0.35">
      <c r="I71501" s="56" t="s">
        <v>16</v>
      </c>
      <c r="N71501" s="56" t="s">
        <v>16</v>
      </c>
      <c r="W71501" s="56" t="s">
        <v>16</v>
      </c>
    </row>
    <row r="71627" spans="9:23" x14ac:dyDescent="0.35">
      <c r="I71627" s="54">
        <f t="shared" ref="I71627" si="3417">I71626-I71625</f>
        <v>0</v>
      </c>
      <c r="N71627" s="54">
        <f t="shared" ref="N71627" si="3418">N71626-N71625</f>
        <v>0</v>
      </c>
      <c r="W71627" s="54">
        <f t="shared" ref="W71627" si="3419">W71626-W71625</f>
        <v>0</v>
      </c>
    </row>
    <row r="71628" spans="9:23" x14ac:dyDescent="0.35">
      <c r="I71628" s="55">
        <f t="shared" ref="I71628" si="3420">I71626-I71614</f>
        <v>0</v>
      </c>
      <c r="N71628" s="55">
        <f t="shared" ref="N71628" si="3421">N71626-N71614</f>
        <v>0</v>
      </c>
      <c r="W71628" s="55">
        <f t="shared" ref="W71628" si="3422">W71626-W71614</f>
        <v>0</v>
      </c>
    </row>
    <row r="71629" spans="9:23" x14ac:dyDescent="0.35">
      <c r="I71629" s="56" t="s">
        <v>16</v>
      </c>
      <c r="N71629" s="56" t="s">
        <v>16</v>
      </c>
      <c r="W71629" s="56" t="s">
        <v>16</v>
      </c>
    </row>
    <row r="71755" spans="9:23" x14ac:dyDescent="0.35">
      <c r="I71755" s="54">
        <f t="shared" ref="I71755" si="3423">I71754-I71753</f>
        <v>0</v>
      </c>
      <c r="N71755" s="54">
        <f t="shared" ref="N71755" si="3424">N71754-N71753</f>
        <v>0</v>
      </c>
      <c r="W71755" s="54">
        <f t="shared" ref="W71755" si="3425">W71754-W71753</f>
        <v>0</v>
      </c>
    </row>
    <row r="71756" spans="9:23" x14ac:dyDescent="0.35">
      <c r="I71756" s="55">
        <f t="shared" ref="I71756" si="3426">I71754-I71742</f>
        <v>0</v>
      </c>
      <c r="N71756" s="55">
        <f t="shared" ref="N71756" si="3427">N71754-N71742</f>
        <v>0</v>
      </c>
      <c r="W71756" s="55">
        <f t="shared" ref="W71756" si="3428">W71754-W71742</f>
        <v>0</v>
      </c>
    </row>
    <row r="71757" spans="9:23" x14ac:dyDescent="0.35">
      <c r="I71757" s="56" t="s">
        <v>16</v>
      </c>
      <c r="N71757" s="56" t="s">
        <v>16</v>
      </c>
      <c r="W71757" s="56" t="s">
        <v>16</v>
      </c>
    </row>
    <row r="71883" spans="9:23" x14ac:dyDescent="0.35">
      <c r="I71883" s="54">
        <f t="shared" ref="I71883" si="3429">I71882-I71881</f>
        <v>0</v>
      </c>
      <c r="N71883" s="54">
        <f t="shared" ref="N71883" si="3430">N71882-N71881</f>
        <v>0</v>
      </c>
      <c r="W71883" s="54">
        <f t="shared" ref="W71883" si="3431">W71882-W71881</f>
        <v>0</v>
      </c>
    </row>
    <row r="71884" spans="9:23" x14ac:dyDescent="0.35">
      <c r="I71884" s="55">
        <f t="shared" ref="I71884" si="3432">I71882-I71870</f>
        <v>0</v>
      </c>
      <c r="N71884" s="55">
        <f t="shared" ref="N71884" si="3433">N71882-N71870</f>
        <v>0</v>
      </c>
      <c r="W71884" s="55">
        <f t="shared" ref="W71884" si="3434">W71882-W71870</f>
        <v>0</v>
      </c>
    </row>
    <row r="71885" spans="9:23" x14ac:dyDescent="0.35">
      <c r="I71885" s="56" t="s">
        <v>16</v>
      </c>
      <c r="N71885" s="56" t="s">
        <v>16</v>
      </c>
      <c r="W71885" s="56" t="s">
        <v>16</v>
      </c>
    </row>
    <row r="72011" spans="9:23" x14ac:dyDescent="0.35">
      <c r="I72011" s="54">
        <f t="shared" ref="I72011" si="3435">I72010-I72009</f>
        <v>0</v>
      </c>
      <c r="N72011" s="54">
        <f t="shared" ref="N72011" si="3436">N72010-N72009</f>
        <v>0</v>
      </c>
      <c r="W72011" s="54">
        <f t="shared" ref="W72011" si="3437">W72010-W72009</f>
        <v>0</v>
      </c>
    </row>
    <row r="72012" spans="9:23" x14ac:dyDescent="0.35">
      <c r="I72012" s="55">
        <f t="shared" ref="I72012" si="3438">I72010-I71998</f>
        <v>0</v>
      </c>
      <c r="N72012" s="55">
        <f t="shared" ref="N72012" si="3439">N72010-N71998</f>
        <v>0</v>
      </c>
      <c r="W72012" s="55">
        <f t="shared" ref="W72012" si="3440">W72010-W71998</f>
        <v>0</v>
      </c>
    </row>
    <row r="72013" spans="9:23" x14ac:dyDescent="0.35">
      <c r="I72013" s="56" t="s">
        <v>16</v>
      </c>
      <c r="N72013" s="56" t="s">
        <v>16</v>
      </c>
      <c r="W72013" s="56" t="s">
        <v>16</v>
      </c>
    </row>
    <row r="72139" spans="9:23" x14ac:dyDescent="0.35">
      <c r="I72139" s="54">
        <f t="shared" ref="I72139" si="3441">I72138-I72137</f>
        <v>0</v>
      </c>
      <c r="N72139" s="54">
        <f t="shared" ref="N72139" si="3442">N72138-N72137</f>
        <v>0</v>
      </c>
      <c r="W72139" s="54">
        <f t="shared" ref="W72139" si="3443">W72138-W72137</f>
        <v>0</v>
      </c>
    </row>
    <row r="72140" spans="9:23" x14ac:dyDescent="0.35">
      <c r="I72140" s="55">
        <f t="shared" ref="I72140" si="3444">I72138-I72126</f>
        <v>0</v>
      </c>
      <c r="N72140" s="55">
        <f t="shared" ref="N72140" si="3445">N72138-N72126</f>
        <v>0</v>
      </c>
      <c r="W72140" s="55">
        <f t="shared" ref="W72140" si="3446">W72138-W72126</f>
        <v>0</v>
      </c>
    </row>
    <row r="72141" spans="9:23" x14ac:dyDescent="0.35">
      <c r="I72141" s="56" t="s">
        <v>16</v>
      </c>
      <c r="N72141" s="56" t="s">
        <v>16</v>
      </c>
      <c r="W72141" s="56" t="s">
        <v>16</v>
      </c>
    </row>
    <row r="72267" spans="9:23" x14ac:dyDescent="0.35">
      <c r="I72267" s="54">
        <f t="shared" ref="I72267" si="3447">I72266-I72265</f>
        <v>0</v>
      </c>
      <c r="N72267" s="54">
        <f t="shared" ref="N72267" si="3448">N72266-N72265</f>
        <v>0</v>
      </c>
      <c r="W72267" s="54">
        <f t="shared" ref="W72267" si="3449">W72266-W72265</f>
        <v>0</v>
      </c>
    </row>
    <row r="72268" spans="9:23" x14ac:dyDescent="0.35">
      <c r="I72268" s="55">
        <f t="shared" ref="I72268" si="3450">I72266-I72254</f>
        <v>0</v>
      </c>
      <c r="N72268" s="55">
        <f t="shared" ref="N72268" si="3451">N72266-N72254</f>
        <v>0</v>
      </c>
      <c r="W72268" s="55">
        <f t="shared" ref="W72268" si="3452">W72266-W72254</f>
        <v>0</v>
      </c>
    </row>
    <row r="72269" spans="9:23" x14ac:dyDescent="0.35">
      <c r="I72269" s="56" t="s">
        <v>16</v>
      </c>
      <c r="N72269" s="56" t="s">
        <v>16</v>
      </c>
      <c r="W72269" s="56" t="s">
        <v>16</v>
      </c>
    </row>
    <row r="72395" spans="9:23" x14ac:dyDescent="0.35">
      <c r="I72395" s="54">
        <f t="shared" ref="I72395" si="3453">I72394-I72393</f>
        <v>0</v>
      </c>
      <c r="N72395" s="54">
        <f t="shared" ref="N72395" si="3454">N72394-N72393</f>
        <v>0</v>
      </c>
      <c r="W72395" s="54">
        <f t="shared" ref="W72395" si="3455">W72394-W72393</f>
        <v>0</v>
      </c>
    </row>
    <row r="72396" spans="9:23" x14ac:dyDescent="0.35">
      <c r="I72396" s="55">
        <f t="shared" ref="I72396" si="3456">I72394-I72382</f>
        <v>0</v>
      </c>
      <c r="N72396" s="55">
        <f t="shared" ref="N72396" si="3457">N72394-N72382</f>
        <v>0</v>
      </c>
      <c r="W72396" s="55">
        <f t="shared" ref="W72396" si="3458">W72394-W72382</f>
        <v>0</v>
      </c>
    </row>
    <row r="72397" spans="9:23" x14ac:dyDescent="0.35">
      <c r="I72397" s="56" t="s">
        <v>16</v>
      </c>
      <c r="N72397" s="56" t="s">
        <v>16</v>
      </c>
      <c r="W72397" s="56" t="s">
        <v>16</v>
      </c>
    </row>
    <row r="72523" spans="9:23" x14ac:dyDescent="0.35">
      <c r="I72523" s="54">
        <f t="shared" ref="I72523" si="3459">I72522-I72521</f>
        <v>0</v>
      </c>
      <c r="N72523" s="54">
        <f t="shared" ref="N72523" si="3460">N72522-N72521</f>
        <v>0</v>
      </c>
      <c r="W72523" s="54">
        <f t="shared" ref="W72523" si="3461">W72522-W72521</f>
        <v>0</v>
      </c>
    </row>
    <row r="72524" spans="9:23" x14ac:dyDescent="0.35">
      <c r="I72524" s="55">
        <f t="shared" ref="I72524" si="3462">I72522-I72510</f>
        <v>0</v>
      </c>
      <c r="N72524" s="55">
        <f t="shared" ref="N72524" si="3463">N72522-N72510</f>
        <v>0</v>
      </c>
      <c r="W72524" s="55">
        <f t="shared" ref="W72524" si="3464">W72522-W72510</f>
        <v>0</v>
      </c>
    </row>
    <row r="72525" spans="9:23" x14ac:dyDescent="0.35">
      <c r="I72525" s="56" t="s">
        <v>16</v>
      </c>
      <c r="N72525" s="56" t="s">
        <v>16</v>
      </c>
      <c r="W72525" s="56" t="s">
        <v>16</v>
      </c>
    </row>
    <row r="72651" spans="9:23" x14ac:dyDescent="0.35">
      <c r="I72651" s="54">
        <f t="shared" ref="I72651" si="3465">I72650-I72649</f>
        <v>0</v>
      </c>
      <c r="N72651" s="54">
        <f t="shared" ref="N72651" si="3466">N72650-N72649</f>
        <v>0</v>
      </c>
      <c r="W72651" s="54">
        <f t="shared" ref="W72651" si="3467">W72650-W72649</f>
        <v>0</v>
      </c>
    </row>
    <row r="72652" spans="9:23" x14ac:dyDescent="0.35">
      <c r="I72652" s="55">
        <f t="shared" ref="I72652" si="3468">I72650-I72638</f>
        <v>0</v>
      </c>
      <c r="N72652" s="55">
        <f t="shared" ref="N72652" si="3469">N72650-N72638</f>
        <v>0</v>
      </c>
      <c r="W72652" s="55">
        <f t="shared" ref="W72652" si="3470">W72650-W72638</f>
        <v>0</v>
      </c>
    </row>
    <row r="72653" spans="9:23" x14ac:dyDescent="0.35">
      <c r="I72653" s="56" t="s">
        <v>16</v>
      </c>
      <c r="N72653" s="56" t="s">
        <v>16</v>
      </c>
      <c r="W72653" s="56" t="s">
        <v>16</v>
      </c>
    </row>
    <row r="72779" spans="9:23" x14ac:dyDescent="0.35">
      <c r="I72779" s="54">
        <f t="shared" ref="I72779" si="3471">I72778-I72777</f>
        <v>0</v>
      </c>
      <c r="N72779" s="54">
        <f t="shared" ref="N72779" si="3472">N72778-N72777</f>
        <v>0</v>
      </c>
      <c r="W72779" s="54">
        <f t="shared" ref="W72779" si="3473">W72778-W72777</f>
        <v>0</v>
      </c>
    </row>
    <row r="72780" spans="9:23" x14ac:dyDescent="0.35">
      <c r="I72780" s="55">
        <f t="shared" ref="I72780" si="3474">I72778-I72766</f>
        <v>0</v>
      </c>
      <c r="N72780" s="55">
        <f t="shared" ref="N72780" si="3475">N72778-N72766</f>
        <v>0</v>
      </c>
      <c r="W72780" s="55">
        <f t="shared" ref="W72780" si="3476">W72778-W72766</f>
        <v>0</v>
      </c>
    </row>
    <row r="72781" spans="9:23" x14ac:dyDescent="0.35">
      <c r="I72781" s="56" t="s">
        <v>16</v>
      </c>
      <c r="N72781" s="56" t="s">
        <v>16</v>
      </c>
      <c r="W72781" s="56" t="s">
        <v>16</v>
      </c>
    </row>
    <row r="72907" spans="9:23" x14ac:dyDescent="0.35">
      <c r="I72907" s="54">
        <f t="shared" ref="I72907" si="3477">I72906-I72905</f>
        <v>0</v>
      </c>
      <c r="N72907" s="54">
        <f t="shared" ref="N72907" si="3478">N72906-N72905</f>
        <v>0</v>
      </c>
      <c r="W72907" s="54">
        <f t="shared" ref="W72907" si="3479">W72906-W72905</f>
        <v>0</v>
      </c>
    </row>
    <row r="72908" spans="9:23" x14ac:dyDescent="0.35">
      <c r="I72908" s="55">
        <f t="shared" ref="I72908" si="3480">I72906-I72894</f>
        <v>0</v>
      </c>
      <c r="N72908" s="55">
        <f t="shared" ref="N72908" si="3481">N72906-N72894</f>
        <v>0</v>
      </c>
      <c r="W72908" s="55">
        <f t="shared" ref="W72908" si="3482">W72906-W72894</f>
        <v>0</v>
      </c>
    </row>
    <row r="72909" spans="9:23" x14ac:dyDescent="0.35">
      <c r="I72909" s="56" t="s">
        <v>16</v>
      </c>
      <c r="N72909" s="56" t="s">
        <v>16</v>
      </c>
      <c r="W72909" s="56" t="s">
        <v>16</v>
      </c>
    </row>
    <row r="73035" spans="9:23" x14ac:dyDescent="0.35">
      <c r="I73035" s="54">
        <f t="shared" ref="I73035" si="3483">I73034-I73033</f>
        <v>0</v>
      </c>
      <c r="N73035" s="54">
        <f t="shared" ref="N73035" si="3484">N73034-N73033</f>
        <v>0</v>
      </c>
      <c r="W73035" s="54">
        <f t="shared" ref="W73035" si="3485">W73034-W73033</f>
        <v>0</v>
      </c>
    </row>
    <row r="73036" spans="9:23" x14ac:dyDescent="0.35">
      <c r="I73036" s="55">
        <f t="shared" ref="I73036" si="3486">I73034-I73022</f>
        <v>0</v>
      </c>
      <c r="N73036" s="55">
        <f t="shared" ref="N73036" si="3487">N73034-N73022</f>
        <v>0</v>
      </c>
      <c r="W73036" s="55">
        <f t="shared" ref="W73036" si="3488">W73034-W73022</f>
        <v>0</v>
      </c>
    </row>
    <row r="73037" spans="9:23" x14ac:dyDescent="0.35">
      <c r="I73037" s="56" t="s">
        <v>16</v>
      </c>
      <c r="N73037" s="56" t="s">
        <v>16</v>
      </c>
      <c r="W73037" s="56" t="s">
        <v>16</v>
      </c>
    </row>
    <row r="73163" spans="9:23" x14ac:dyDescent="0.35">
      <c r="I73163" s="54">
        <f t="shared" ref="I73163" si="3489">I73162-I73161</f>
        <v>0</v>
      </c>
      <c r="N73163" s="54">
        <f t="shared" ref="N73163" si="3490">N73162-N73161</f>
        <v>0</v>
      </c>
      <c r="W73163" s="54">
        <f t="shared" ref="W73163" si="3491">W73162-W73161</f>
        <v>0</v>
      </c>
    </row>
    <row r="73164" spans="9:23" x14ac:dyDescent="0.35">
      <c r="I73164" s="55">
        <f t="shared" ref="I73164" si="3492">I73162-I73150</f>
        <v>0</v>
      </c>
      <c r="N73164" s="55">
        <f t="shared" ref="N73164" si="3493">N73162-N73150</f>
        <v>0</v>
      </c>
      <c r="W73164" s="55">
        <f t="shared" ref="W73164" si="3494">W73162-W73150</f>
        <v>0</v>
      </c>
    </row>
    <row r="73165" spans="9:23" x14ac:dyDescent="0.35">
      <c r="I73165" s="56" t="s">
        <v>16</v>
      </c>
      <c r="N73165" s="56" t="s">
        <v>16</v>
      </c>
      <c r="W73165" s="56" t="s">
        <v>16</v>
      </c>
    </row>
    <row r="73291" spans="9:23" x14ac:dyDescent="0.35">
      <c r="I73291" s="54">
        <f t="shared" ref="I73291" si="3495">I73290-I73289</f>
        <v>0</v>
      </c>
      <c r="N73291" s="54">
        <f t="shared" ref="N73291" si="3496">N73290-N73289</f>
        <v>0</v>
      </c>
      <c r="W73291" s="54">
        <f t="shared" ref="W73291" si="3497">W73290-W73289</f>
        <v>0</v>
      </c>
    </row>
    <row r="73292" spans="9:23" x14ac:dyDescent="0.35">
      <c r="I73292" s="55">
        <f t="shared" ref="I73292" si="3498">I73290-I73278</f>
        <v>0</v>
      </c>
      <c r="N73292" s="55">
        <f t="shared" ref="N73292" si="3499">N73290-N73278</f>
        <v>0</v>
      </c>
      <c r="W73292" s="55">
        <f t="shared" ref="W73292" si="3500">W73290-W73278</f>
        <v>0</v>
      </c>
    </row>
    <row r="73293" spans="9:23" x14ac:dyDescent="0.35">
      <c r="I73293" s="56" t="s">
        <v>16</v>
      </c>
      <c r="N73293" s="56" t="s">
        <v>16</v>
      </c>
      <c r="W73293" s="56" t="s">
        <v>16</v>
      </c>
    </row>
    <row r="73419" spans="9:23" x14ac:dyDescent="0.35">
      <c r="I73419" s="54">
        <f t="shared" ref="I73419" si="3501">I73418-I73417</f>
        <v>0</v>
      </c>
      <c r="N73419" s="54">
        <f t="shared" ref="N73419" si="3502">N73418-N73417</f>
        <v>0</v>
      </c>
      <c r="W73419" s="54">
        <f t="shared" ref="W73419" si="3503">W73418-W73417</f>
        <v>0</v>
      </c>
    </row>
    <row r="73420" spans="9:23" x14ac:dyDescent="0.35">
      <c r="I73420" s="55">
        <f t="shared" ref="I73420" si="3504">I73418-I73406</f>
        <v>0</v>
      </c>
      <c r="N73420" s="55">
        <f t="shared" ref="N73420" si="3505">N73418-N73406</f>
        <v>0</v>
      </c>
      <c r="W73420" s="55">
        <f t="shared" ref="W73420" si="3506">W73418-W73406</f>
        <v>0</v>
      </c>
    </row>
    <row r="73421" spans="9:23" x14ac:dyDescent="0.35">
      <c r="I73421" s="56" t="s">
        <v>16</v>
      </c>
      <c r="N73421" s="56" t="s">
        <v>16</v>
      </c>
      <c r="W73421" s="56" t="s">
        <v>16</v>
      </c>
    </row>
    <row r="73547" spans="9:23" x14ac:dyDescent="0.35">
      <c r="I73547" s="54">
        <f t="shared" ref="I73547" si="3507">I73546-I73545</f>
        <v>0</v>
      </c>
      <c r="N73547" s="54">
        <f t="shared" ref="N73547" si="3508">N73546-N73545</f>
        <v>0</v>
      </c>
      <c r="W73547" s="54">
        <f t="shared" ref="W73547" si="3509">W73546-W73545</f>
        <v>0</v>
      </c>
    </row>
    <row r="73548" spans="9:23" x14ac:dyDescent="0.35">
      <c r="I73548" s="55">
        <f t="shared" ref="I73548" si="3510">I73546-I73534</f>
        <v>0</v>
      </c>
      <c r="N73548" s="55">
        <f t="shared" ref="N73548" si="3511">N73546-N73534</f>
        <v>0</v>
      </c>
      <c r="W73548" s="55">
        <f t="shared" ref="W73548" si="3512">W73546-W73534</f>
        <v>0</v>
      </c>
    </row>
    <row r="73549" spans="9:23" x14ac:dyDescent="0.35">
      <c r="I73549" s="56" t="s">
        <v>16</v>
      </c>
      <c r="N73549" s="56" t="s">
        <v>16</v>
      </c>
      <c r="W73549" s="56" t="s">
        <v>16</v>
      </c>
    </row>
    <row r="73675" spans="9:23" x14ac:dyDescent="0.35">
      <c r="I73675" s="54">
        <f t="shared" ref="I73675" si="3513">I73674-I73673</f>
        <v>0</v>
      </c>
      <c r="N73675" s="54">
        <f t="shared" ref="N73675" si="3514">N73674-N73673</f>
        <v>0</v>
      </c>
      <c r="W73675" s="54">
        <f t="shared" ref="W73675" si="3515">W73674-W73673</f>
        <v>0</v>
      </c>
    </row>
    <row r="73676" spans="9:23" x14ac:dyDescent="0.35">
      <c r="I73676" s="55">
        <f t="shared" ref="I73676" si="3516">I73674-I73662</f>
        <v>0</v>
      </c>
      <c r="N73676" s="55">
        <f t="shared" ref="N73676" si="3517">N73674-N73662</f>
        <v>0</v>
      </c>
      <c r="W73676" s="55">
        <f t="shared" ref="W73676" si="3518">W73674-W73662</f>
        <v>0</v>
      </c>
    </row>
    <row r="73677" spans="9:23" x14ac:dyDescent="0.35">
      <c r="I73677" s="56" t="s">
        <v>16</v>
      </c>
      <c r="N73677" s="56" t="s">
        <v>16</v>
      </c>
      <c r="W73677" s="56" t="s">
        <v>16</v>
      </c>
    </row>
    <row r="73803" spans="9:23" x14ac:dyDescent="0.35">
      <c r="I73803" s="54">
        <f t="shared" ref="I73803" si="3519">I73802-I73801</f>
        <v>0</v>
      </c>
      <c r="N73803" s="54">
        <f t="shared" ref="N73803" si="3520">N73802-N73801</f>
        <v>0</v>
      </c>
      <c r="W73803" s="54">
        <f t="shared" ref="W73803" si="3521">W73802-W73801</f>
        <v>0</v>
      </c>
    </row>
    <row r="73804" spans="9:23" x14ac:dyDescent="0.35">
      <c r="I73804" s="55">
        <f t="shared" ref="I73804" si="3522">I73802-I73790</f>
        <v>0</v>
      </c>
      <c r="N73804" s="55">
        <f t="shared" ref="N73804" si="3523">N73802-N73790</f>
        <v>0</v>
      </c>
      <c r="W73804" s="55">
        <f t="shared" ref="W73804" si="3524">W73802-W73790</f>
        <v>0</v>
      </c>
    </row>
    <row r="73805" spans="9:23" x14ac:dyDescent="0.35">
      <c r="I73805" s="56" t="s">
        <v>16</v>
      </c>
      <c r="N73805" s="56" t="s">
        <v>16</v>
      </c>
      <c r="W73805" s="56" t="s">
        <v>16</v>
      </c>
    </row>
    <row r="73931" spans="9:23" x14ac:dyDescent="0.35">
      <c r="I73931" s="54">
        <f t="shared" ref="I73931" si="3525">I73930-I73929</f>
        <v>0</v>
      </c>
      <c r="N73931" s="54">
        <f t="shared" ref="N73931" si="3526">N73930-N73929</f>
        <v>0</v>
      </c>
      <c r="W73931" s="54">
        <f t="shared" ref="W73931" si="3527">W73930-W73929</f>
        <v>0</v>
      </c>
    </row>
    <row r="73932" spans="9:23" x14ac:dyDescent="0.35">
      <c r="I73932" s="55">
        <f t="shared" ref="I73932" si="3528">I73930-I73918</f>
        <v>0</v>
      </c>
      <c r="N73932" s="55">
        <f t="shared" ref="N73932" si="3529">N73930-N73918</f>
        <v>0</v>
      </c>
      <c r="W73932" s="55">
        <f t="shared" ref="W73932" si="3530">W73930-W73918</f>
        <v>0</v>
      </c>
    </row>
    <row r="73933" spans="9:23" x14ac:dyDescent="0.35">
      <c r="I73933" s="56" t="s">
        <v>16</v>
      </c>
      <c r="N73933" s="56" t="s">
        <v>16</v>
      </c>
      <c r="W73933" s="56" t="s">
        <v>16</v>
      </c>
    </row>
    <row r="74059" spans="9:23" x14ac:dyDescent="0.35">
      <c r="I74059" s="54">
        <f t="shared" ref="I74059" si="3531">I74058-I74057</f>
        <v>0</v>
      </c>
      <c r="N74059" s="54">
        <f t="shared" ref="N74059" si="3532">N74058-N74057</f>
        <v>0</v>
      </c>
      <c r="W74059" s="54">
        <f t="shared" ref="W74059" si="3533">W74058-W74057</f>
        <v>0</v>
      </c>
    </row>
    <row r="74060" spans="9:23" x14ac:dyDescent="0.35">
      <c r="I74060" s="55">
        <f t="shared" ref="I74060" si="3534">I74058-I74046</f>
        <v>0</v>
      </c>
      <c r="N74060" s="55">
        <f t="shared" ref="N74060" si="3535">N74058-N74046</f>
        <v>0</v>
      </c>
      <c r="W74060" s="55">
        <f t="shared" ref="W74060" si="3536">W74058-W74046</f>
        <v>0</v>
      </c>
    </row>
    <row r="74061" spans="9:23" x14ac:dyDescent="0.35">
      <c r="I74061" s="56" t="s">
        <v>16</v>
      </c>
      <c r="N74061" s="56" t="s">
        <v>16</v>
      </c>
      <c r="W74061" s="56" t="s">
        <v>16</v>
      </c>
    </row>
    <row r="74187" spans="9:23" x14ac:dyDescent="0.35">
      <c r="I74187" s="54">
        <f t="shared" ref="I74187" si="3537">I74186-I74185</f>
        <v>0</v>
      </c>
      <c r="N74187" s="54">
        <f t="shared" ref="N74187" si="3538">N74186-N74185</f>
        <v>0</v>
      </c>
      <c r="W74187" s="54">
        <f t="shared" ref="W74187" si="3539">W74186-W74185</f>
        <v>0</v>
      </c>
    </row>
    <row r="74188" spans="9:23" x14ac:dyDescent="0.35">
      <c r="I74188" s="55">
        <f t="shared" ref="I74188" si="3540">I74186-I74174</f>
        <v>0</v>
      </c>
      <c r="N74188" s="55">
        <f t="shared" ref="N74188" si="3541">N74186-N74174</f>
        <v>0</v>
      </c>
      <c r="W74188" s="55">
        <f t="shared" ref="W74188" si="3542">W74186-W74174</f>
        <v>0</v>
      </c>
    </row>
    <row r="74189" spans="9:23" x14ac:dyDescent="0.35">
      <c r="I74189" s="56" t="s">
        <v>16</v>
      </c>
      <c r="N74189" s="56" t="s">
        <v>16</v>
      </c>
      <c r="W74189" s="56" t="s">
        <v>16</v>
      </c>
    </row>
    <row r="74315" spans="9:23" x14ac:dyDescent="0.35">
      <c r="I74315" s="54">
        <f t="shared" ref="I74315" si="3543">I74314-I74313</f>
        <v>0</v>
      </c>
      <c r="N74315" s="54">
        <f t="shared" ref="N74315" si="3544">N74314-N74313</f>
        <v>0</v>
      </c>
      <c r="W74315" s="54">
        <f t="shared" ref="W74315" si="3545">W74314-W74313</f>
        <v>0</v>
      </c>
    </row>
    <row r="74316" spans="9:23" x14ac:dyDescent="0.35">
      <c r="I74316" s="55">
        <f t="shared" ref="I74316" si="3546">I74314-I74302</f>
        <v>0</v>
      </c>
      <c r="N74316" s="55">
        <f t="shared" ref="N74316" si="3547">N74314-N74302</f>
        <v>0</v>
      </c>
      <c r="W74316" s="55">
        <f t="shared" ref="W74316" si="3548">W74314-W74302</f>
        <v>0</v>
      </c>
    </row>
    <row r="74317" spans="9:23" x14ac:dyDescent="0.35">
      <c r="I74317" s="56" t="s">
        <v>16</v>
      </c>
      <c r="N74317" s="56" t="s">
        <v>16</v>
      </c>
      <c r="W74317" s="56" t="s">
        <v>16</v>
      </c>
    </row>
    <row r="74443" spans="9:23" x14ac:dyDescent="0.35">
      <c r="I74443" s="54">
        <f t="shared" ref="I74443" si="3549">I74442-I74441</f>
        <v>0</v>
      </c>
      <c r="N74443" s="54">
        <f t="shared" ref="N74443" si="3550">N74442-N74441</f>
        <v>0</v>
      </c>
      <c r="W74443" s="54">
        <f t="shared" ref="W74443" si="3551">W74442-W74441</f>
        <v>0</v>
      </c>
    </row>
    <row r="74444" spans="9:23" x14ac:dyDescent="0.35">
      <c r="I74444" s="55">
        <f t="shared" ref="I74444" si="3552">I74442-I74430</f>
        <v>0</v>
      </c>
      <c r="N74444" s="55">
        <f t="shared" ref="N74444" si="3553">N74442-N74430</f>
        <v>0</v>
      </c>
      <c r="W74444" s="55">
        <f t="shared" ref="W74444" si="3554">W74442-W74430</f>
        <v>0</v>
      </c>
    </row>
    <row r="74445" spans="9:23" x14ac:dyDescent="0.35">
      <c r="I74445" s="56" t="s">
        <v>16</v>
      </c>
      <c r="N74445" s="56" t="s">
        <v>16</v>
      </c>
      <c r="W74445" s="56" t="s">
        <v>16</v>
      </c>
    </row>
    <row r="74571" spans="9:23" x14ac:dyDescent="0.35">
      <c r="I74571" s="54">
        <f t="shared" ref="I74571" si="3555">I74570-I74569</f>
        <v>0</v>
      </c>
      <c r="N74571" s="54">
        <f t="shared" ref="N74571" si="3556">N74570-N74569</f>
        <v>0</v>
      </c>
      <c r="W74571" s="54">
        <f t="shared" ref="W74571" si="3557">W74570-W74569</f>
        <v>0</v>
      </c>
    </row>
    <row r="74572" spans="9:23" x14ac:dyDescent="0.35">
      <c r="I74572" s="55">
        <f t="shared" ref="I74572" si="3558">I74570-I74558</f>
        <v>0</v>
      </c>
      <c r="N74572" s="55">
        <f t="shared" ref="N74572" si="3559">N74570-N74558</f>
        <v>0</v>
      </c>
      <c r="W74572" s="55">
        <f t="shared" ref="W74572" si="3560">W74570-W74558</f>
        <v>0</v>
      </c>
    </row>
    <row r="74573" spans="9:23" x14ac:dyDescent="0.35">
      <c r="I74573" s="56" t="s">
        <v>16</v>
      </c>
      <c r="N74573" s="56" t="s">
        <v>16</v>
      </c>
      <c r="W74573" s="56" t="s">
        <v>16</v>
      </c>
    </row>
    <row r="74699" spans="9:23" x14ac:dyDescent="0.35">
      <c r="I74699" s="54">
        <f t="shared" ref="I74699" si="3561">I74698-I74697</f>
        <v>0</v>
      </c>
      <c r="N74699" s="54">
        <f t="shared" ref="N74699" si="3562">N74698-N74697</f>
        <v>0</v>
      </c>
      <c r="W74699" s="54">
        <f t="shared" ref="W74699" si="3563">W74698-W74697</f>
        <v>0</v>
      </c>
    </row>
    <row r="74700" spans="9:23" x14ac:dyDescent="0.35">
      <c r="I74700" s="55">
        <f t="shared" ref="I74700" si="3564">I74698-I74686</f>
        <v>0</v>
      </c>
      <c r="N74700" s="55">
        <f t="shared" ref="N74700" si="3565">N74698-N74686</f>
        <v>0</v>
      </c>
      <c r="W74700" s="55">
        <f t="shared" ref="W74700" si="3566">W74698-W74686</f>
        <v>0</v>
      </c>
    </row>
    <row r="74701" spans="9:23" x14ac:dyDescent="0.35">
      <c r="I74701" s="56" t="s">
        <v>16</v>
      </c>
      <c r="N74701" s="56" t="s">
        <v>16</v>
      </c>
      <c r="W74701" s="56" t="s">
        <v>16</v>
      </c>
    </row>
    <row r="74827" spans="9:23" x14ac:dyDescent="0.35">
      <c r="I74827" s="54">
        <f t="shared" ref="I74827" si="3567">I74826-I74825</f>
        <v>0</v>
      </c>
      <c r="N74827" s="54">
        <f t="shared" ref="N74827" si="3568">N74826-N74825</f>
        <v>0</v>
      </c>
      <c r="W74827" s="54">
        <f t="shared" ref="W74827" si="3569">W74826-W74825</f>
        <v>0</v>
      </c>
    </row>
    <row r="74828" spans="9:23" x14ac:dyDescent="0.35">
      <c r="I74828" s="55">
        <f t="shared" ref="I74828" si="3570">I74826-I74814</f>
        <v>0</v>
      </c>
      <c r="N74828" s="55">
        <f t="shared" ref="N74828" si="3571">N74826-N74814</f>
        <v>0</v>
      </c>
      <c r="W74828" s="55">
        <f t="shared" ref="W74828" si="3572">W74826-W74814</f>
        <v>0</v>
      </c>
    </row>
    <row r="74829" spans="9:23" x14ac:dyDescent="0.35">
      <c r="I74829" s="56" t="s">
        <v>16</v>
      </c>
      <c r="N74829" s="56" t="s">
        <v>16</v>
      </c>
      <c r="W74829" s="56" t="s">
        <v>16</v>
      </c>
    </row>
    <row r="74955" spans="9:23" x14ac:dyDescent="0.35">
      <c r="I74955" s="54">
        <f t="shared" ref="I74955" si="3573">I74954-I74953</f>
        <v>0</v>
      </c>
      <c r="N74955" s="54">
        <f t="shared" ref="N74955" si="3574">N74954-N74953</f>
        <v>0</v>
      </c>
      <c r="W74955" s="54">
        <f t="shared" ref="W74955" si="3575">W74954-W74953</f>
        <v>0</v>
      </c>
    </row>
    <row r="74956" spans="9:23" x14ac:dyDescent="0.35">
      <c r="I74956" s="55">
        <f t="shared" ref="I74956" si="3576">I74954-I74942</f>
        <v>0</v>
      </c>
      <c r="N74956" s="55">
        <f t="shared" ref="N74956" si="3577">N74954-N74942</f>
        <v>0</v>
      </c>
      <c r="W74956" s="55">
        <f t="shared" ref="W74956" si="3578">W74954-W74942</f>
        <v>0</v>
      </c>
    </row>
    <row r="74957" spans="9:23" x14ac:dyDescent="0.35">
      <c r="I74957" s="56" t="s">
        <v>16</v>
      </c>
      <c r="N74957" s="56" t="s">
        <v>16</v>
      </c>
      <c r="W74957" s="56" t="s">
        <v>16</v>
      </c>
    </row>
    <row r="75083" spans="9:23" x14ac:dyDescent="0.35">
      <c r="I75083" s="54">
        <f t="shared" ref="I75083" si="3579">I75082-I75081</f>
        <v>0</v>
      </c>
      <c r="N75083" s="54">
        <f t="shared" ref="N75083" si="3580">N75082-N75081</f>
        <v>0</v>
      </c>
      <c r="W75083" s="54">
        <f t="shared" ref="W75083" si="3581">W75082-W75081</f>
        <v>0</v>
      </c>
    </row>
    <row r="75084" spans="9:23" x14ac:dyDescent="0.35">
      <c r="I75084" s="55">
        <f t="shared" ref="I75084" si="3582">I75082-I75070</f>
        <v>0</v>
      </c>
      <c r="N75084" s="55">
        <f t="shared" ref="N75084" si="3583">N75082-N75070</f>
        <v>0</v>
      </c>
      <c r="W75084" s="55">
        <f t="shared" ref="W75084" si="3584">W75082-W75070</f>
        <v>0</v>
      </c>
    </row>
    <row r="75085" spans="9:23" x14ac:dyDescent="0.35">
      <c r="I75085" s="56" t="s">
        <v>16</v>
      </c>
      <c r="N75085" s="56" t="s">
        <v>16</v>
      </c>
      <c r="W75085" s="56" t="s">
        <v>16</v>
      </c>
    </row>
    <row r="75211" spans="9:23" x14ac:dyDescent="0.35">
      <c r="I75211" s="54">
        <f t="shared" ref="I75211" si="3585">I75210-I75209</f>
        <v>0</v>
      </c>
      <c r="N75211" s="54">
        <f t="shared" ref="N75211" si="3586">N75210-N75209</f>
        <v>0</v>
      </c>
      <c r="W75211" s="54">
        <f t="shared" ref="W75211" si="3587">W75210-W75209</f>
        <v>0</v>
      </c>
    </row>
    <row r="75212" spans="9:23" x14ac:dyDescent="0.35">
      <c r="I75212" s="55">
        <f t="shared" ref="I75212" si="3588">I75210-I75198</f>
        <v>0</v>
      </c>
      <c r="N75212" s="55">
        <f t="shared" ref="N75212" si="3589">N75210-N75198</f>
        <v>0</v>
      </c>
      <c r="W75212" s="55">
        <f t="shared" ref="W75212" si="3590">W75210-W75198</f>
        <v>0</v>
      </c>
    </row>
    <row r="75213" spans="9:23" x14ac:dyDescent="0.35">
      <c r="I75213" s="56" t="s">
        <v>16</v>
      </c>
      <c r="N75213" s="56" t="s">
        <v>16</v>
      </c>
      <c r="W75213" s="56" t="s">
        <v>16</v>
      </c>
    </row>
    <row r="75339" spans="9:23" x14ac:dyDescent="0.35">
      <c r="I75339" s="54">
        <f t="shared" ref="I75339" si="3591">I75338-I75337</f>
        <v>0</v>
      </c>
      <c r="N75339" s="54">
        <f t="shared" ref="N75339" si="3592">N75338-N75337</f>
        <v>0</v>
      </c>
      <c r="W75339" s="54">
        <f t="shared" ref="W75339" si="3593">W75338-W75337</f>
        <v>0</v>
      </c>
    </row>
    <row r="75340" spans="9:23" x14ac:dyDescent="0.35">
      <c r="I75340" s="55">
        <f t="shared" ref="I75340" si="3594">I75338-I75326</f>
        <v>0</v>
      </c>
      <c r="N75340" s="55">
        <f t="shared" ref="N75340" si="3595">N75338-N75326</f>
        <v>0</v>
      </c>
      <c r="W75340" s="55">
        <f t="shared" ref="W75340" si="3596">W75338-W75326</f>
        <v>0</v>
      </c>
    </row>
    <row r="75341" spans="9:23" x14ac:dyDescent="0.35">
      <c r="I75341" s="56" t="s">
        <v>16</v>
      </c>
      <c r="N75341" s="56" t="s">
        <v>16</v>
      </c>
      <c r="W75341" s="56" t="s">
        <v>16</v>
      </c>
    </row>
    <row r="75467" spans="9:23" x14ac:dyDescent="0.35">
      <c r="I75467" s="54">
        <f t="shared" ref="I75467" si="3597">I75466-I75465</f>
        <v>0</v>
      </c>
      <c r="N75467" s="54">
        <f t="shared" ref="N75467" si="3598">N75466-N75465</f>
        <v>0</v>
      </c>
      <c r="W75467" s="54">
        <f t="shared" ref="W75467" si="3599">W75466-W75465</f>
        <v>0</v>
      </c>
    </row>
    <row r="75468" spans="9:23" x14ac:dyDescent="0.35">
      <c r="I75468" s="55">
        <f t="shared" ref="I75468" si="3600">I75466-I75454</f>
        <v>0</v>
      </c>
      <c r="N75468" s="55">
        <f t="shared" ref="N75468" si="3601">N75466-N75454</f>
        <v>0</v>
      </c>
      <c r="W75468" s="55">
        <f t="shared" ref="W75468" si="3602">W75466-W75454</f>
        <v>0</v>
      </c>
    </row>
    <row r="75469" spans="9:23" x14ac:dyDescent="0.35">
      <c r="I75469" s="56" t="s">
        <v>16</v>
      </c>
      <c r="N75469" s="56" t="s">
        <v>16</v>
      </c>
      <c r="W75469" s="56" t="s">
        <v>16</v>
      </c>
    </row>
    <row r="75595" spans="9:23" x14ac:dyDescent="0.35">
      <c r="I75595" s="54">
        <f t="shared" ref="I75595" si="3603">I75594-I75593</f>
        <v>0</v>
      </c>
      <c r="N75595" s="54">
        <f t="shared" ref="N75595" si="3604">N75594-N75593</f>
        <v>0</v>
      </c>
      <c r="W75595" s="54">
        <f t="shared" ref="W75595" si="3605">W75594-W75593</f>
        <v>0</v>
      </c>
    </row>
    <row r="75596" spans="9:23" x14ac:dyDescent="0.35">
      <c r="I75596" s="55">
        <f t="shared" ref="I75596" si="3606">I75594-I75582</f>
        <v>0</v>
      </c>
      <c r="N75596" s="55">
        <f t="shared" ref="N75596" si="3607">N75594-N75582</f>
        <v>0</v>
      </c>
      <c r="W75596" s="55">
        <f t="shared" ref="W75596" si="3608">W75594-W75582</f>
        <v>0</v>
      </c>
    </row>
    <row r="75597" spans="9:23" x14ac:dyDescent="0.35">
      <c r="I75597" s="56" t="s">
        <v>16</v>
      </c>
      <c r="N75597" s="56" t="s">
        <v>16</v>
      </c>
      <c r="W75597" s="56" t="s">
        <v>16</v>
      </c>
    </row>
    <row r="75723" spans="9:23" x14ac:dyDescent="0.35">
      <c r="I75723" s="54">
        <f t="shared" ref="I75723" si="3609">I75722-I75721</f>
        <v>0</v>
      </c>
      <c r="N75723" s="54">
        <f t="shared" ref="N75723" si="3610">N75722-N75721</f>
        <v>0</v>
      </c>
      <c r="W75723" s="54">
        <f t="shared" ref="W75723" si="3611">W75722-W75721</f>
        <v>0</v>
      </c>
    </row>
    <row r="75724" spans="9:23" x14ac:dyDescent="0.35">
      <c r="I75724" s="55">
        <f t="shared" ref="I75724" si="3612">I75722-I75710</f>
        <v>0</v>
      </c>
      <c r="N75724" s="55">
        <f t="shared" ref="N75724" si="3613">N75722-N75710</f>
        <v>0</v>
      </c>
      <c r="W75724" s="55">
        <f t="shared" ref="W75724" si="3614">W75722-W75710</f>
        <v>0</v>
      </c>
    </row>
    <row r="75725" spans="9:23" x14ac:dyDescent="0.35">
      <c r="I75725" s="56" t="s">
        <v>16</v>
      </c>
      <c r="N75725" s="56" t="s">
        <v>16</v>
      </c>
      <c r="W75725" s="56" t="s">
        <v>16</v>
      </c>
    </row>
    <row r="75851" spans="9:23" x14ac:dyDescent="0.35">
      <c r="I75851" s="54">
        <f t="shared" ref="I75851" si="3615">I75850-I75849</f>
        <v>0</v>
      </c>
      <c r="N75851" s="54">
        <f t="shared" ref="N75851" si="3616">N75850-N75849</f>
        <v>0</v>
      </c>
      <c r="W75851" s="54">
        <f t="shared" ref="W75851" si="3617">W75850-W75849</f>
        <v>0</v>
      </c>
    </row>
    <row r="75852" spans="9:23" x14ac:dyDescent="0.35">
      <c r="I75852" s="55">
        <f t="shared" ref="I75852" si="3618">I75850-I75838</f>
        <v>0</v>
      </c>
      <c r="N75852" s="55">
        <f t="shared" ref="N75852" si="3619">N75850-N75838</f>
        <v>0</v>
      </c>
      <c r="W75852" s="55">
        <f t="shared" ref="W75852" si="3620">W75850-W75838</f>
        <v>0</v>
      </c>
    </row>
    <row r="75853" spans="9:23" x14ac:dyDescent="0.35">
      <c r="I75853" s="56" t="s">
        <v>16</v>
      </c>
      <c r="N75853" s="56" t="s">
        <v>16</v>
      </c>
      <c r="W75853" s="56" t="s">
        <v>16</v>
      </c>
    </row>
    <row r="75979" spans="9:23" x14ac:dyDescent="0.35">
      <c r="I75979" s="54">
        <f t="shared" ref="I75979" si="3621">I75978-I75977</f>
        <v>0</v>
      </c>
      <c r="N75979" s="54">
        <f t="shared" ref="N75979" si="3622">N75978-N75977</f>
        <v>0</v>
      </c>
      <c r="W75979" s="54">
        <f t="shared" ref="W75979" si="3623">W75978-W75977</f>
        <v>0</v>
      </c>
    </row>
    <row r="75980" spans="9:23" x14ac:dyDescent="0.35">
      <c r="I75980" s="55">
        <f t="shared" ref="I75980" si="3624">I75978-I75966</f>
        <v>0</v>
      </c>
      <c r="N75980" s="55">
        <f t="shared" ref="N75980" si="3625">N75978-N75966</f>
        <v>0</v>
      </c>
      <c r="W75980" s="55">
        <f t="shared" ref="W75980" si="3626">W75978-W75966</f>
        <v>0</v>
      </c>
    </row>
    <row r="75981" spans="9:23" x14ac:dyDescent="0.35">
      <c r="I75981" s="56" t="s">
        <v>16</v>
      </c>
      <c r="N75981" s="56" t="s">
        <v>16</v>
      </c>
      <c r="W75981" s="56" t="s">
        <v>16</v>
      </c>
    </row>
    <row r="76107" spans="9:23" x14ac:dyDescent="0.35">
      <c r="I76107" s="54">
        <f t="shared" ref="I76107" si="3627">I76106-I76105</f>
        <v>0</v>
      </c>
      <c r="N76107" s="54">
        <f t="shared" ref="N76107" si="3628">N76106-N76105</f>
        <v>0</v>
      </c>
      <c r="W76107" s="54">
        <f t="shared" ref="W76107" si="3629">W76106-W76105</f>
        <v>0</v>
      </c>
    </row>
    <row r="76108" spans="9:23" x14ac:dyDescent="0.35">
      <c r="I76108" s="55">
        <f t="shared" ref="I76108" si="3630">I76106-I76094</f>
        <v>0</v>
      </c>
      <c r="N76108" s="55">
        <f t="shared" ref="N76108" si="3631">N76106-N76094</f>
        <v>0</v>
      </c>
      <c r="W76108" s="55">
        <f t="shared" ref="W76108" si="3632">W76106-W76094</f>
        <v>0</v>
      </c>
    </row>
    <row r="76109" spans="9:23" x14ac:dyDescent="0.35">
      <c r="I76109" s="56" t="s">
        <v>16</v>
      </c>
      <c r="N76109" s="56" t="s">
        <v>16</v>
      </c>
      <c r="W76109" s="56" t="s">
        <v>16</v>
      </c>
    </row>
    <row r="76235" spans="9:23" x14ac:dyDescent="0.35">
      <c r="I76235" s="54">
        <f t="shared" ref="I76235" si="3633">I76234-I76233</f>
        <v>0</v>
      </c>
      <c r="N76235" s="54">
        <f t="shared" ref="N76235" si="3634">N76234-N76233</f>
        <v>0</v>
      </c>
      <c r="W76235" s="54">
        <f t="shared" ref="W76235" si="3635">W76234-W76233</f>
        <v>0</v>
      </c>
    </row>
    <row r="76236" spans="9:23" x14ac:dyDescent="0.35">
      <c r="I76236" s="55">
        <f t="shared" ref="I76236" si="3636">I76234-I76222</f>
        <v>0</v>
      </c>
      <c r="N76236" s="55">
        <f t="shared" ref="N76236" si="3637">N76234-N76222</f>
        <v>0</v>
      </c>
      <c r="W76236" s="55">
        <f t="shared" ref="W76236" si="3638">W76234-W76222</f>
        <v>0</v>
      </c>
    </row>
    <row r="76237" spans="9:23" x14ac:dyDescent="0.35">
      <c r="I76237" s="56" t="s">
        <v>16</v>
      </c>
      <c r="N76237" s="56" t="s">
        <v>16</v>
      </c>
      <c r="W76237" s="56" t="s">
        <v>16</v>
      </c>
    </row>
    <row r="76363" spans="9:23" x14ac:dyDescent="0.35">
      <c r="I76363" s="54">
        <f t="shared" ref="I76363" si="3639">I76362-I76361</f>
        <v>0</v>
      </c>
      <c r="N76363" s="54">
        <f t="shared" ref="N76363" si="3640">N76362-N76361</f>
        <v>0</v>
      </c>
      <c r="W76363" s="54">
        <f t="shared" ref="W76363" si="3641">W76362-W76361</f>
        <v>0</v>
      </c>
    </row>
    <row r="76364" spans="9:23" x14ac:dyDescent="0.35">
      <c r="I76364" s="55">
        <f t="shared" ref="I76364" si="3642">I76362-I76350</f>
        <v>0</v>
      </c>
      <c r="N76364" s="55">
        <f t="shared" ref="N76364" si="3643">N76362-N76350</f>
        <v>0</v>
      </c>
      <c r="W76364" s="55">
        <f t="shared" ref="W76364" si="3644">W76362-W76350</f>
        <v>0</v>
      </c>
    </row>
    <row r="76365" spans="9:23" x14ac:dyDescent="0.35">
      <c r="I76365" s="56" t="s">
        <v>16</v>
      </c>
      <c r="N76365" s="56" t="s">
        <v>16</v>
      </c>
      <c r="W76365" s="56" t="s">
        <v>16</v>
      </c>
    </row>
    <row r="76491" spans="9:23" x14ac:dyDescent="0.35">
      <c r="I76491" s="54">
        <f t="shared" ref="I76491" si="3645">I76490-I76489</f>
        <v>0</v>
      </c>
      <c r="N76491" s="54">
        <f t="shared" ref="N76491" si="3646">N76490-N76489</f>
        <v>0</v>
      </c>
      <c r="W76491" s="54">
        <f t="shared" ref="W76491" si="3647">W76490-W76489</f>
        <v>0</v>
      </c>
    </row>
    <row r="76492" spans="9:23" x14ac:dyDescent="0.35">
      <c r="I76492" s="55">
        <f t="shared" ref="I76492" si="3648">I76490-I76478</f>
        <v>0</v>
      </c>
      <c r="N76492" s="55">
        <f t="shared" ref="N76492" si="3649">N76490-N76478</f>
        <v>0</v>
      </c>
      <c r="W76492" s="55">
        <f t="shared" ref="W76492" si="3650">W76490-W76478</f>
        <v>0</v>
      </c>
    </row>
    <row r="76493" spans="9:23" x14ac:dyDescent="0.35">
      <c r="I76493" s="56" t="s">
        <v>16</v>
      </c>
      <c r="N76493" s="56" t="s">
        <v>16</v>
      </c>
      <c r="W76493" s="56" t="s">
        <v>16</v>
      </c>
    </row>
    <row r="76619" spans="9:23" x14ac:dyDescent="0.35">
      <c r="I76619" s="54">
        <f t="shared" ref="I76619" si="3651">I76618-I76617</f>
        <v>0</v>
      </c>
      <c r="N76619" s="54">
        <f t="shared" ref="N76619" si="3652">N76618-N76617</f>
        <v>0</v>
      </c>
      <c r="W76619" s="54">
        <f t="shared" ref="W76619" si="3653">W76618-W76617</f>
        <v>0</v>
      </c>
    </row>
    <row r="76620" spans="9:23" x14ac:dyDescent="0.35">
      <c r="I76620" s="55">
        <f t="shared" ref="I76620" si="3654">I76618-I76606</f>
        <v>0</v>
      </c>
      <c r="N76620" s="55">
        <f t="shared" ref="N76620" si="3655">N76618-N76606</f>
        <v>0</v>
      </c>
      <c r="W76620" s="55">
        <f t="shared" ref="W76620" si="3656">W76618-W76606</f>
        <v>0</v>
      </c>
    </row>
    <row r="76621" spans="9:23" x14ac:dyDescent="0.35">
      <c r="I76621" s="56" t="s">
        <v>16</v>
      </c>
      <c r="N76621" s="56" t="s">
        <v>16</v>
      </c>
      <c r="W76621" s="56" t="s">
        <v>16</v>
      </c>
    </row>
    <row r="76747" spans="9:23" x14ac:dyDescent="0.35">
      <c r="I76747" s="54">
        <f t="shared" ref="I76747" si="3657">I76746-I76745</f>
        <v>0</v>
      </c>
      <c r="N76747" s="54">
        <f t="shared" ref="N76747" si="3658">N76746-N76745</f>
        <v>0</v>
      </c>
      <c r="W76747" s="54">
        <f t="shared" ref="W76747" si="3659">W76746-W76745</f>
        <v>0</v>
      </c>
    </row>
    <row r="76748" spans="9:23" x14ac:dyDescent="0.35">
      <c r="I76748" s="55">
        <f t="shared" ref="I76748" si="3660">I76746-I76734</f>
        <v>0</v>
      </c>
      <c r="N76748" s="55">
        <f t="shared" ref="N76748" si="3661">N76746-N76734</f>
        <v>0</v>
      </c>
      <c r="W76748" s="55">
        <f t="shared" ref="W76748" si="3662">W76746-W76734</f>
        <v>0</v>
      </c>
    </row>
    <row r="76749" spans="9:23" x14ac:dyDescent="0.35">
      <c r="I76749" s="56" t="s">
        <v>16</v>
      </c>
      <c r="N76749" s="56" t="s">
        <v>16</v>
      </c>
      <c r="W76749" s="56" t="s">
        <v>16</v>
      </c>
    </row>
    <row r="76875" spans="9:23" x14ac:dyDescent="0.35">
      <c r="I76875" s="54">
        <f t="shared" ref="I76875" si="3663">I76874-I76873</f>
        <v>0</v>
      </c>
      <c r="N76875" s="54">
        <f t="shared" ref="N76875" si="3664">N76874-N76873</f>
        <v>0</v>
      </c>
      <c r="W76875" s="54">
        <f t="shared" ref="W76875" si="3665">W76874-W76873</f>
        <v>0</v>
      </c>
    </row>
    <row r="76876" spans="9:23" x14ac:dyDescent="0.35">
      <c r="I76876" s="55">
        <f t="shared" ref="I76876" si="3666">I76874-I76862</f>
        <v>0</v>
      </c>
      <c r="N76876" s="55">
        <f t="shared" ref="N76876" si="3667">N76874-N76862</f>
        <v>0</v>
      </c>
      <c r="W76876" s="55">
        <f t="shared" ref="W76876" si="3668">W76874-W76862</f>
        <v>0</v>
      </c>
    </row>
    <row r="76877" spans="9:23" x14ac:dyDescent="0.35">
      <c r="I76877" s="56" t="s">
        <v>16</v>
      </c>
      <c r="N76877" s="56" t="s">
        <v>16</v>
      </c>
      <c r="W76877" s="56" t="s">
        <v>16</v>
      </c>
    </row>
    <row r="77003" spans="9:23" x14ac:dyDescent="0.35">
      <c r="I77003" s="54">
        <f t="shared" ref="I77003" si="3669">I77002-I77001</f>
        <v>0</v>
      </c>
      <c r="N77003" s="54">
        <f t="shared" ref="N77003" si="3670">N77002-N77001</f>
        <v>0</v>
      </c>
      <c r="W77003" s="54">
        <f t="shared" ref="W77003" si="3671">W77002-W77001</f>
        <v>0</v>
      </c>
    </row>
    <row r="77004" spans="9:23" x14ac:dyDescent="0.35">
      <c r="I77004" s="55">
        <f t="shared" ref="I77004" si="3672">I77002-I76990</f>
        <v>0</v>
      </c>
      <c r="N77004" s="55">
        <f t="shared" ref="N77004" si="3673">N77002-N76990</f>
        <v>0</v>
      </c>
      <c r="W77004" s="55">
        <f t="shared" ref="W77004" si="3674">W77002-W76990</f>
        <v>0</v>
      </c>
    </row>
    <row r="77005" spans="9:23" x14ac:dyDescent="0.35">
      <c r="I77005" s="56" t="s">
        <v>16</v>
      </c>
      <c r="N77005" s="56" t="s">
        <v>16</v>
      </c>
      <c r="W77005" s="56" t="s">
        <v>16</v>
      </c>
    </row>
    <row r="77131" spans="9:23" x14ac:dyDescent="0.35">
      <c r="I77131" s="54">
        <f t="shared" ref="I77131" si="3675">I77130-I77129</f>
        <v>0</v>
      </c>
      <c r="N77131" s="54">
        <f t="shared" ref="N77131" si="3676">N77130-N77129</f>
        <v>0</v>
      </c>
      <c r="W77131" s="54">
        <f t="shared" ref="W77131" si="3677">W77130-W77129</f>
        <v>0</v>
      </c>
    </row>
    <row r="77132" spans="9:23" x14ac:dyDescent="0.35">
      <c r="I77132" s="55">
        <f t="shared" ref="I77132" si="3678">I77130-I77118</f>
        <v>0</v>
      </c>
      <c r="N77132" s="55">
        <f t="shared" ref="N77132" si="3679">N77130-N77118</f>
        <v>0</v>
      </c>
      <c r="W77132" s="55">
        <f t="shared" ref="W77132" si="3680">W77130-W77118</f>
        <v>0</v>
      </c>
    </row>
    <row r="77133" spans="9:23" x14ac:dyDescent="0.35">
      <c r="I77133" s="56" t="s">
        <v>16</v>
      </c>
      <c r="N77133" s="56" t="s">
        <v>16</v>
      </c>
      <c r="W77133" s="56" t="s">
        <v>16</v>
      </c>
    </row>
    <row r="77259" spans="9:23" x14ac:dyDescent="0.35">
      <c r="I77259" s="54">
        <f t="shared" ref="I77259" si="3681">I77258-I77257</f>
        <v>0</v>
      </c>
      <c r="N77259" s="54">
        <f t="shared" ref="N77259" si="3682">N77258-N77257</f>
        <v>0</v>
      </c>
      <c r="W77259" s="54">
        <f t="shared" ref="W77259" si="3683">W77258-W77257</f>
        <v>0</v>
      </c>
    </row>
    <row r="77260" spans="9:23" x14ac:dyDescent="0.35">
      <c r="I77260" s="55">
        <f t="shared" ref="I77260" si="3684">I77258-I77246</f>
        <v>0</v>
      </c>
      <c r="N77260" s="55">
        <f t="shared" ref="N77260" si="3685">N77258-N77246</f>
        <v>0</v>
      </c>
      <c r="W77260" s="55">
        <f t="shared" ref="W77260" si="3686">W77258-W77246</f>
        <v>0</v>
      </c>
    </row>
    <row r="77261" spans="9:23" x14ac:dyDescent="0.35">
      <c r="I77261" s="56" t="s">
        <v>16</v>
      </c>
      <c r="N77261" s="56" t="s">
        <v>16</v>
      </c>
      <c r="W77261" s="56" t="s">
        <v>16</v>
      </c>
    </row>
    <row r="77387" spans="9:23" x14ac:dyDescent="0.35">
      <c r="I77387" s="54">
        <f t="shared" ref="I77387" si="3687">I77386-I77385</f>
        <v>0</v>
      </c>
      <c r="N77387" s="54">
        <f t="shared" ref="N77387" si="3688">N77386-N77385</f>
        <v>0</v>
      </c>
      <c r="W77387" s="54">
        <f t="shared" ref="W77387" si="3689">W77386-W77385</f>
        <v>0</v>
      </c>
    </row>
    <row r="77388" spans="9:23" x14ac:dyDescent="0.35">
      <c r="I77388" s="55">
        <f t="shared" ref="I77388" si="3690">I77386-I77374</f>
        <v>0</v>
      </c>
      <c r="N77388" s="55">
        <f t="shared" ref="N77388" si="3691">N77386-N77374</f>
        <v>0</v>
      </c>
      <c r="W77388" s="55">
        <f t="shared" ref="W77388" si="3692">W77386-W77374</f>
        <v>0</v>
      </c>
    </row>
    <row r="77389" spans="9:23" x14ac:dyDescent="0.35">
      <c r="I77389" s="56" t="s">
        <v>16</v>
      </c>
      <c r="N77389" s="56" t="s">
        <v>16</v>
      </c>
      <c r="W77389" s="56" t="s">
        <v>16</v>
      </c>
    </row>
    <row r="77515" spans="9:23" x14ac:dyDescent="0.35">
      <c r="I77515" s="54">
        <f t="shared" ref="I77515" si="3693">I77514-I77513</f>
        <v>0</v>
      </c>
      <c r="N77515" s="54">
        <f t="shared" ref="N77515" si="3694">N77514-N77513</f>
        <v>0</v>
      </c>
      <c r="W77515" s="54">
        <f t="shared" ref="W77515" si="3695">W77514-W77513</f>
        <v>0</v>
      </c>
    </row>
    <row r="77516" spans="9:23" x14ac:dyDescent="0.35">
      <c r="I77516" s="55">
        <f t="shared" ref="I77516" si="3696">I77514-I77502</f>
        <v>0</v>
      </c>
      <c r="N77516" s="55">
        <f t="shared" ref="N77516" si="3697">N77514-N77502</f>
        <v>0</v>
      </c>
      <c r="W77516" s="55">
        <f t="shared" ref="W77516" si="3698">W77514-W77502</f>
        <v>0</v>
      </c>
    </row>
    <row r="77517" spans="9:23" x14ac:dyDescent="0.35">
      <c r="I77517" s="56" t="s">
        <v>16</v>
      </c>
      <c r="N77517" s="56" t="s">
        <v>16</v>
      </c>
      <c r="W77517" s="56" t="s">
        <v>16</v>
      </c>
    </row>
    <row r="77643" spans="9:23" x14ac:dyDescent="0.35">
      <c r="I77643" s="54">
        <f t="shared" ref="I77643" si="3699">I77642-I77641</f>
        <v>0</v>
      </c>
      <c r="N77643" s="54">
        <f t="shared" ref="N77643" si="3700">N77642-N77641</f>
        <v>0</v>
      </c>
      <c r="W77643" s="54">
        <f t="shared" ref="W77643" si="3701">W77642-W77641</f>
        <v>0</v>
      </c>
    </row>
    <row r="77644" spans="9:23" x14ac:dyDescent="0.35">
      <c r="I77644" s="55">
        <f t="shared" ref="I77644" si="3702">I77642-I77630</f>
        <v>0</v>
      </c>
      <c r="N77644" s="55">
        <f t="shared" ref="N77644" si="3703">N77642-N77630</f>
        <v>0</v>
      </c>
      <c r="W77644" s="55">
        <f t="shared" ref="W77644" si="3704">W77642-W77630</f>
        <v>0</v>
      </c>
    </row>
    <row r="77645" spans="9:23" x14ac:dyDescent="0.35">
      <c r="I77645" s="56" t="s">
        <v>16</v>
      </c>
      <c r="N77645" s="56" t="s">
        <v>16</v>
      </c>
      <c r="W77645" s="56" t="s">
        <v>16</v>
      </c>
    </row>
    <row r="77771" spans="9:23" x14ac:dyDescent="0.35">
      <c r="I77771" s="54">
        <f t="shared" ref="I77771" si="3705">I77770-I77769</f>
        <v>0</v>
      </c>
      <c r="N77771" s="54">
        <f t="shared" ref="N77771" si="3706">N77770-N77769</f>
        <v>0</v>
      </c>
      <c r="W77771" s="54">
        <f t="shared" ref="W77771" si="3707">W77770-W77769</f>
        <v>0</v>
      </c>
    </row>
    <row r="77772" spans="9:23" x14ac:dyDescent="0.35">
      <c r="I77772" s="55">
        <f t="shared" ref="I77772" si="3708">I77770-I77758</f>
        <v>0</v>
      </c>
      <c r="N77772" s="55">
        <f t="shared" ref="N77772" si="3709">N77770-N77758</f>
        <v>0</v>
      </c>
      <c r="W77772" s="55">
        <f t="shared" ref="W77772" si="3710">W77770-W77758</f>
        <v>0</v>
      </c>
    </row>
    <row r="77773" spans="9:23" x14ac:dyDescent="0.35">
      <c r="I77773" s="56" t="s">
        <v>16</v>
      </c>
      <c r="N77773" s="56" t="s">
        <v>16</v>
      </c>
      <c r="W77773" s="56" t="s">
        <v>16</v>
      </c>
    </row>
    <row r="77899" spans="9:23" x14ac:dyDescent="0.35">
      <c r="I77899" s="54">
        <f t="shared" ref="I77899" si="3711">I77898-I77897</f>
        <v>0</v>
      </c>
      <c r="N77899" s="54">
        <f t="shared" ref="N77899" si="3712">N77898-N77897</f>
        <v>0</v>
      </c>
      <c r="W77899" s="54">
        <f t="shared" ref="W77899" si="3713">W77898-W77897</f>
        <v>0</v>
      </c>
    </row>
    <row r="77900" spans="9:23" x14ac:dyDescent="0.35">
      <c r="I77900" s="55">
        <f t="shared" ref="I77900" si="3714">I77898-I77886</f>
        <v>0</v>
      </c>
      <c r="N77900" s="55">
        <f t="shared" ref="N77900" si="3715">N77898-N77886</f>
        <v>0</v>
      </c>
      <c r="W77900" s="55">
        <f t="shared" ref="W77900" si="3716">W77898-W77886</f>
        <v>0</v>
      </c>
    </row>
    <row r="77901" spans="9:23" x14ac:dyDescent="0.35">
      <c r="I77901" s="56" t="s">
        <v>16</v>
      </c>
      <c r="N77901" s="56" t="s">
        <v>16</v>
      </c>
      <c r="W77901" s="56" t="s">
        <v>16</v>
      </c>
    </row>
    <row r="78027" spans="9:23" x14ac:dyDescent="0.35">
      <c r="I78027" s="54">
        <f t="shared" ref="I78027" si="3717">I78026-I78025</f>
        <v>0</v>
      </c>
      <c r="N78027" s="54">
        <f t="shared" ref="N78027" si="3718">N78026-N78025</f>
        <v>0</v>
      </c>
      <c r="W78027" s="54">
        <f t="shared" ref="W78027" si="3719">W78026-W78025</f>
        <v>0</v>
      </c>
    </row>
    <row r="78028" spans="9:23" x14ac:dyDescent="0.35">
      <c r="I78028" s="55">
        <f t="shared" ref="I78028" si="3720">I78026-I78014</f>
        <v>0</v>
      </c>
      <c r="N78028" s="55">
        <f t="shared" ref="N78028" si="3721">N78026-N78014</f>
        <v>0</v>
      </c>
      <c r="W78028" s="55">
        <f t="shared" ref="W78028" si="3722">W78026-W78014</f>
        <v>0</v>
      </c>
    </row>
    <row r="78029" spans="9:23" x14ac:dyDescent="0.35">
      <c r="I78029" s="56" t="s">
        <v>16</v>
      </c>
      <c r="N78029" s="56" t="s">
        <v>16</v>
      </c>
      <c r="W78029" s="56" t="s">
        <v>16</v>
      </c>
    </row>
    <row r="78155" spans="9:23" x14ac:dyDescent="0.35">
      <c r="I78155" s="54">
        <f t="shared" ref="I78155" si="3723">I78154-I78153</f>
        <v>0</v>
      </c>
      <c r="N78155" s="54">
        <f t="shared" ref="N78155" si="3724">N78154-N78153</f>
        <v>0</v>
      </c>
      <c r="W78155" s="54">
        <f t="shared" ref="W78155" si="3725">W78154-W78153</f>
        <v>0</v>
      </c>
    </row>
    <row r="78156" spans="9:23" x14ac:dyDescent="0.35">
      <c r="I78156" s="55">
        <f t="shared" ref="I78156" si="3726">I78154-I78142</f>
        <v>0</v>
      </c>
      <c r="N78156" s="55">
        <f t="shared" ref="N78156" si="3727">N78154-N78142</f>
        <v>0</v>
      </c>
      <c r="W78156" s="55">
        <f t="shared" ref="W78156" si="3728">W78154-W78142</f>
        <v>0</v>
      </c>
    </row>
    <row r="78157" spans="9:23" x14ac:dyDescent="0.35">
      <c r="I78157" s="56" t="s">
        <v>16</v>
      </c>
      <c r="N78157" s="56" t="s">
        <v>16</v>
      </c>
      <c r="W78157" s="56" t="s">
        <v>16</v>
      </c>
    </row>
    <row r="78283" spans="9:23" x14ac:dyDescent="0.35">
      <c r="I78283" s="54">
        <f t="shared" ref="I78283" si="3729">I78282-I78281</f>
        <v>0</v>
      </c>
      <c r="N78283" s="54">
        <f t="shared" ref="N78283" si="3730">N78282-N78281</f>
        <v>0</v>
      </c>
      <c r="W78283" s="54">
        <f t="shared" ref="W78283" si="3731">W78282-W78281</f>
        <v>0</v>
      </c>
    </row>
    <row r="78284" spans="9:23" x14ac:dyDescent="0.35">
      <c r="I78284" s="55">
        <f t="shared" ref="I78284" si="3732">I78282-I78270</f>
        <v>0</v>
      </c>
      <c r="N78284" s="55">
        <f t="shared" ref="N78284" si="3733">N78282-N78270</f>
        <v>0</v>
      </c>
      <c r="W78284" s="55">
        <f t="shared" ref="W78284" si="3734">W78282-W78270</f>
        <v>0</v>
      </c>
    </row>
    <row r="78285" spans="9:23" x14ac:dyDescent="0.35">
      <c r="I78285" s="56" t="s">
        <v>16</v>
      </c>
      <c r="N78285" s="56" t="s">
        <v>16</v>
      </c>
      <c r="W78285" s="56" t="s">
        <v>16</v>
      </c>
    </row>
    <row r="78411" spans="9:23" x14ac:dyDescent="0.35">
      <c r="I78411" s="54">
        <f t="shared" ref="I78411" si="3735">I78410-I78409</f>
        <v>0</v>
      </c>
      <c r="N78411" s="54">
        <f t="shared" ref="N78411" si="3736">N78410-N78409</f>
        <v>0</v>
      </c>
      <c r="W78411" s="54">
        <f t="shared" ref="W78411" si="3737">W78410-W78409</f>
        <v>0</v>
      </c>
    </row>
    <row r="78412" spans="9:23" x14ac:dyDescent="0.35">
      <c r="I78412" s="55">
        <f t="shared" ref="I78412" si="3738">I78410-I78398</f>
        <v>0</v>
      </c>
      <c r="N78412" s="55">
        <f t="shared" ref="N78412" si="3739">N78410-N78398</f>
        <v>0</v>
      </c>
      <c r="W78412" s="55">
        <f t="shared" ref="W78412" si="3740">W78410-W78398</f>
        <v>0</v>
      </c>
    </row>
    <row r="78413" spans="9:23" x14ac:dyDescent="0.35">
      <c r="I78413" s="56" t="s">
        <v>16</v>
      </c>
      <c r="N78413" s="56" t="s">
        <v>16</v>
      </c>
      <c r="W78413" s="56" t="s">
        <v>16</v>
      </c>
    </row>
    <row r="78539" spans="9:23" x14ac:dyDescent="0.35">
      <c r="I78539" s="54">
        <f t="shared" ref="I78539" si="3741">I78538-I78537</f>
        <v>0</v>
      </c>
      <c r="N78539" s="54">
        <f t="shared" ref="N78539" si="3742">N78538-N78537</f>
        <v>0</v>
      </c>
      <c r="W78539" s="54">
        <f t="shared" ref="W78539" si="3743">W78538-W78537</f>
        <v>0</v>
      </c>
    </row>
    <row r="78540" spans="9:23" x14ac:dyDescent="0.35">
      <c r="I78540" s="55">
        <f t="shared" ref="I78540" si="3744">I78538-I78526</f>
        <v>0</v>
      </c>
      <c r="N78540" s="55">
        <f t="shared" ref="N78540" si="3745">N78538-N78526</f>
        <v>0</v>
      </c>
      <c r="W78540" s="55">
        <f t="shared" ref="W78540" si="3746">W78538-W78526</f>
        <v>0</v>
      </c>
    </row>
    <row r="78541" spans="9:23" x14ac:dyDescent="0.35">
      <c r="I78541" s="56" t="s">
        <v>16</v>
      </c>
      <c r="N78541" s="56" t="s">
        <v>16</v>
      </c>
      <c r="W78541" s="56" t="s">
        <v>16</v>
      </c>
    </row>
    <row r="78667" spans="9:23" x14ac:dyDescent="0.35">
      <c r="I78667" s="54">
        <f t="shared" ref="I78667" si="3747">I78666-I78665</f>
        <v>0</v>
      </c>
      <c r="N78667" s="54">
        <f t="shared" ref="N78667" si="3748">N78666-N78665</f>
        <v>0</v>
      </c>
      <c r="W78667" s="54">
        <f t="shared" ref="W78667" si="3749">W78666-W78665</f>
        <v>0</v>
      </c>
    </row>
    <row r="78668" spans="9:23" x14ac:dyDescent="0.35">
      <c r="I78668" s="55">
        <f t="shared" ref="I78668" si="3750">I78666-I78654</f>
        <v>0</v>
      </c>
      <c r="N78668" s="55">
        <f t="shared" ref="N78668" si="3751">N78666-N78654</f>
        <v>0</v>
      </c>
      <c r="W78668" s="55">
        <f t="shared" ref="W78668" si="3752">W78666-W78654</f>
        <v>0</v>
      </c>
    </row>
    <row r="78669" spans="9:23" x14ac:dyDescent="0.35">
      <c r="I78669" s="56" t="s">
        <v>16</v>
      </c>
      <c r="N78669" s="56" t="s">
        <v>16</v>
      </c>
      <c r="W78669" s="56" t="s">
        <v>16</v>
      </c>
    </row>
    <row r="78795" spans="9:23" x14ac:dyDescent="0.35">
      <c r="I78795" s="54">
        <f t="shared" ref="I78795" si="3753">I78794-I78793</f>
        <v>0</v>
      </c>
      <c r="N78795" s="54">
        <f t="shared" ref="N78795" si="3754">N78794-N78793</f>
        <v>0</v>
      </c>
      <c r="W78795" s="54">
        <f t="shared" ref="W78795" si="3755">W78794-W78793</f>
        <v>0</v>
      </c>
    </row>
    <row r="78796" spans="9:23" x14ac:dyDescent="0.35">
      <c r="I78796" s="55">
        <f t="shared" ref="I78796" si="3756">I78794-I78782</f>
        <v>0</v>
      </c>
      <c r="N78796" s="55">
        <f t="shared" ref="N78796" si="3757">N78794-N78782</f>
        <v>0</v>
      </c>
      <c r="W78796" s="55">
        <f t="shared" ref="W78796" si="3758">W78794-W78782</f>
        <v>0</v>
      </c>
    </row>
    <row r="78797" spans="9:23" x14ac:dyDescent="0.35">
      <c r="I78797" s="56" t="s">
        <v>16</v>
      </c>
      <c r="N78797" s="56" t="s">
        <v>16</v>
      </c>
      <c r="W78797" s="56" t="s">
        <v>16</v>
      </c>
    </row>
    <row r="78923" spans="9:23" x14ac:dyDescent="0.35">
      <c r="I78923" s="54">
        <f t="shared" ref="I78923" si="3759">I78922-I78921</f>
        <v>0</v>
      </c>
      <c r="N78923" s="54">
        <f t="shared" ref="N78923" si="3760">N78922-N78921</f>
        <v>0</v>
      </c>
      <c r="W78923" s="54">
        <f t="shared" ref="W78923" si="3761">W78922-W78921</f>
        <v>0</v>
      </c>
    </row>
    <row r="78924" spans="9:23" x14ac:dyDescent="0.35">
      <c r="I78924" s="55">
        <f t="shared" ref="I78924" si="3762">I78922-I78910</f>
        <v>0</v>
      </c>
      <c r="N78924" s="55">
        <f t="shared" ref="N78924" si="3763">N78922-N78910</f>
        <v>0</v>
      </c>
      <c r="W78924" s="55">
        <f t="shared" ref="W78924" si="3764">W78922-W78910</f>
        <v>0</v>
      </c>
    </row>
    <row r="78925" spans="9:23" x14ac:dyDescent="0.35">
      <c r="I78925" s="56" t="s">
        <v>16</v>
      </c>
      <c r="N78925" s="56" t="s">
        <v>16</v>
      </c>
      <c r="W78925" s="56" t="s">
        <v>16</v>
      </c>
    </row>
    <row r="79051" spans="9:23" x14ac:dyDescent="0.35">
      <c r="I79051" s="54">
        <f t="shared" ref="I79051" si="3765">I79050-I79049</f>
        <v>0</v>
      </c>
      <c r="N79051" s="54">
        <f t="shared" ref="N79051" si="3766">N79050-N79049</f>
        <v>0</v>
      </c>
      <c r="W79051" s="54">
        <f t="shared" ref="W79051" si="3767">W79050-W79049</f>
        <v>0</v>
      </c>
    </row>
    <row r="79052" spans="9:23" x14ac:dyDescent="0.35">
      <c r="I79052" s="55">
        <f t="shared" ref="I79052" si="3768">I79050-I79038</f>
        <v>0</v>
      </c>
      <c r="N79052" s="55">
        <f t="shared" ref="N79052" si="3769">N79050-N79038</f>
        <v>0</v>
      </c>
      <c r="W79052" s="55">
        <f t="shared" ref="W79052" si="3770">W79050-W79038</f>
        <v>0</v>
      </c>
    </row>
    <row r="79053" spans="9:23" x14ac:dyDescent="0.35">
      <c r="I79053" s="56" t="s">
        <v>16</v>
      </c>
      <c r="N79053" s="56" t="s">
        <v>16</v>
      </c>
      <c r="W79053" s="56" t="s">
        <v>16</v>
      </c>
    </row>
    <row r="79179" spans="9:23" x14ac:dyDescent="0.35">
      <c r="I79179" s="54">
        <f t="shared" ref="I79179" si="3771">I79178-I79177</f>
        <v>0</v>
      </c>
      <c r="N79179" s="54">
        <f t="shared" ref="N79179" si="3772">N79178-N79177</f>
        <v>0</v>
      </c>
      <c r="W79179" s="54">
        <f t="shared" ref="W79179" si="3773">W79178-W79177</f>
        <v>0</v>
      </c>
    </row>
    <row r="79180" spans="9:23" x14ac:dyDescent="0.35">
      <c r="I79180" s="55">
        <f t="shared" ref="I79180" si="3774">I79178-I79166</f>
        <v>0</v>
      </c>
      <c r="N79180" s="55">
        <f t="shared" ref="N79180" si="3775">N79178-N79166</f>
        <v>0</v>
      </c>
      <c r="W79180" s="55">
        <f t="shared" ref="W79180" si="3776">W79178-W79166</f>
        <v>0</v>
      </c>
    </row>
    <row r="79181" spans="9:23" x14ac:dyDescent="0.35">
      <c r="I79181" s="56" t="s">
        <v>16</v>
      </c>
      <c r="N79181" s="56" t="s">
        <v>16</v>
      </c>
      <c r="W79181" s="56" t="s">
        <v>16</v>
      </c>
    </row>
    <row r="79307" spans="9:23" x14ac:dyDescent="0.35">
      <c r="I79307" s="54">
        <f t="shared" ref="I79307" si="3777">I79306-I79305</f>
        <v>0</v>
      </c>
      <c r="N79307" s="54">
        <f t="shared" ref="N79307" si="3778">N79306-N79305</f>
        <v>0</v>
      </c>
      <c r="W79307" s="54">
        <f t="shared" ref="W79307" si="3779">W79306-W79305</f>
        <v>0</v>
      </c>
    </row>
    <row r="79308" spans="9:23" x14ac:dyDescent="0.35">
      <c r="I79308" s="55">
        <f t="shared" ref="I79308" si="3780">I79306-I79294</f>
        <v>0</v>
      </c>
      <c r="N79308" s="55">
        <f t="shared" ref="N79308" si="3781">N79306-N79294</f>
        <v>0</v>
      </c>
      <c r="W79308" s="55">
        <f t="shared" ref="W79308" si="3782">W79306-W79294</f>
        <v>0</v>
      </c>
    </row>
    <row r="79309" spans="9:23" x14ac:dyDescent="0.35">
      <c r="I79309" s="56" t="s">
        <v>16</v>
      </c>
      <c r="N79309" s="56" t="s">
        <v>16</v>
      </c>
      <c r="W79309" s="56" t="s">
        <v>16</v>
      </c>
    </row>
    <row r="79435" spans="9:23" x14ac:dyDescent="0.35">
      <c r="I79435" s="54">
        <f t="shared" ref="I79435" si="3783">I79434-I79433</f>
        <v>0</v>
      </c>
      <c r="N79435" s="54">
        <f t="shared" ref="N79435" si="3784">N79434-N79433</f>
        <v>0</v>
      </c>
      <c r="W79435" s="54">
        <f t="shared" ref="W79435" si="3785">W79434-W79433</f>
        <v>0</v>
      </c>
    </row>
    <row r="79436" spans="9:23" x14ac:dyDescent="0.35">
      <c r="I79436" s="55">
        <f t="shared" ref="I79436" si="3786">I79434-I79422</f>
        <v>0</v>
      </c>
      <c r="N79436" s="55">
        <f t="shared" ref="N79436" si="3787">N79434-N79422</f>
        <v>0</v>
      </c>
      <c r="W79436" s="55">
        <f t="shared" ref="W79436" si="3788">W79434-W79422</f>
        <v>0</v>
      </c>
    </row>
    <row r="79437" spans="9:23" x14ac:dyDescent="0.35">
      <c r="I79437" s="56" t="s">
        <v>16</v>
      </c>
      <c r="N79437" s="56" t="s">
        <v>16</v>
      </c>
      <c r="W79437" s="56" t="s">
        <v>16</v>
      </c>
    </row>
    <row r="79563" spans="9:23" x14ac:dyDescent="0.35">
      <c r="I79563" s="54">
        <f t="shared" ref="I79563" si="3789">I79562-I79561</f>
        <v>0</v>
      </c>
      <c r="N79563" s="54">
        <f t="shared" ref="N79563" si="3790">N79562-N79561</f>
        <v>0</v>
      </c>
      <c r="W79563" s="54">
        <f t="shared" ref="W79563" si="3791">W79562-W79561</f>
        <v>0</v>
      </c>
    </row>
    <row r="79564" spans="9:23" x14ac:dyDescent="0.35">
      <c r="I79564" s="55">
        <f t="shared" ref="I79564" si="3792">I79562-I79550</f>
        <v>0</v>
      </c>
      <c r="N79564" s="55">
        <f t="shared" ref="N79564" si="3793">N79562-N79550</f>
        <v>0</v>
      </c>
      <c r="W79564" s="55">
        <f t="shared" ref="W79564" si="3794">W79562-W79550</f>
        <v>0</v>
      </c>
    </row>
    <row r="79565" spans="9:23" x14ac:dyDescent="0.35">
      <c r="I79565" s="56" t="s">
        <v>16</v>
      </c>
      <c r="N79565" s="56" t="s">
        <v>16</v>
      </c>
      <c r="W79565" s="56" t="s">
        <v>16</v>
      </c>
    </row>
    <row r="79691" spans="9:23" x14ac:dyDescent="0.35">
      <c r="I79691" s="54">
        <f t="shared" ref="I79691" si="3795">I79690-I79689</f>
        <v>0</v>
      </c>
      <c r="N79691" s="54">
        <f t="shared" ref="N79691" si="3796">N79690-N79689</f>
        <v>0</v>
      </c>
      <c r="W79691" s="54">
        <f t="shared" ref="W79691" si="3797">W79690-W79689</f>
        <v>0</v>
      </c>
    </row>
    <row r="79692" spans="9:23" x14ac:dyDescent="0.35">
      <c r="I79692" s="55">
        <f t="shared" ref="I79692" si="3798">I79690-I79678</f>
        <v>0</v>
      </c>
      <c r="N79692" s="55">
        <f t="shared" ref="N79692" si="3799">N79690-N79678</f>
        <v>0</v>
      </c>
      <c r="W79692" s="55">
        <f t="shared" ref="W79692" si="3800">W79690-W79678</f>
        <v>0</v>
      </c>
    </row>
    <row r="79693" spans="9:23" x14ac:dyDescent="0.35">
      <c r="I79693" s="56" t="s">
        <v>16</v>
      </c>
      <c r="N79693" s="56" t="s">
        <v>16</v>
      </c>
      <c r="W79693" s="56" t="s">
        <v>16</v>
      </c>
    </row>
    <row r="79819" spans="9:23" x14ac:dyDescent="0.35">
      <c r="I79819" s="54">
        <f t="shared" ref="I79819" si="3801">I79818-I79817</f>
        <v>0</v>
      </c>
      <c r="N79819" s="54">
        <f t="shared" ref="N79819" si="3802">N79818-N79817</f>
        <v>0</v>
      </c>
      <c r="W79819" s="54">
        <f t="shared" ref="W79819" si="3803">W79818-W79817</f>
        <v>0</v>
      </c>
    </row>
    <row r="79820" spans="9:23" x14ac:dyDescent="0.35">
      <c r="I79820" s="55">
        <f t="shared" ref="I79820" si="3804">I79818-I79806</f>
        <v>0</v>
      </c>
      <c r="N79820" s="55">
        <f t="shared" ref="N79820" si="3805">N79818-N79806</f>
        <v>0</v>
      </c>
      <c r="W79820" s="55">
        <f t="shared" ref="W79820" si="3806">W79818-W79806</f>
        <v>0</v>
      </c>
    </row>
    <row r="79821" spans="9:23" x14ac:dyDescent="0.35">
      <c r="I79821" s="56" t="s">
        <v>16</v>
      </c>
      <c r="N79821" s="56" t="s">
        <v>16</v>
      </c>
      <c r="W79821" s="56" t="s">
        <v>16</v>
      </c>
    </row>
    <row r="79947" spans="9:23" x14ac:dyDescent="0.35">
      <c r="I79947" s="54">
        <f t="shared" ref="I79947" si="3807">I79946-I79945</f>
        <v>0</v>
      </c>
      <c r="N79947" s="54">
        <f t="shared" ref="N79947" si="3808">N79946-N79945</f>
        <v>0</v>
      </c>
      <c r="W79947" s="54">
        <f t="shared" ref="W79947" si="3809">W79946-W79945</f>
        <v>0</v>
      </c>
    </row>
    <row r="79948" spans="9:23" x14ac:dyDescent="0.35">
      <c r="I79948" s="55">
        <f t="shared" ref="I79948" si="3810">I79946-I79934</f>
        <v>0</v>
      </c>
      <c r="N79948" s="55">
        <f t="shared" ref="N79948" si="3811">N79946-N79934</f>
        <v>0</v>
      </c>
      <c r="W79948" s="55">
        <f t="shared" ref="W79948" si="3812">W79946-W79934</f>
        <v>0</v>
      </c>
    </row>
    <row r="79949" spans="9:23" x14ac:dyDescent="0.35">
      <c r="I79949" s="56" t="s">
        <v>16</v>
      </c>
      <c r="N79949" s="56" t="s">
        <v>16</v>
      </c>
      <c r="W79949" s="56" t="s">
        <v>16</v>
      </c>
    </row>
    <row r="80075" spans="9:23" x14ac:dyDescent="0.35">
      <c r="I80075" s="54">
        <f t="shared" ref="I80075" si="3813">I80074-I80073</f>
        <v>0</v>
      </c>
      <c r="N80075" s="54">
        <f t="shared" ref="N80075" si="3814">N80074-N80073</f>
        <v>0</v>
      </c>
      <c r="W80075" s="54">
        <f t="shared" ref="W80075" si="3815">W80074-W80073</f>
        <v>0</v>
      </c>
    </row>
    <row r="80076" spans="9:23" x14ac:dyDescent="0.35">
      <c r="I80076" s="55">
        <f t="shared" ref="I80076" si="3816">I80074-I80062</f>
        <v>0</v>
      </c>
      <c r="N80076" s="55">
        <f t="shared" ref="N80076" si="3817">N80074-N80062</f>
        <v>0</v>
      </c>
      <c r="W80076" s="55">
        <f t="shared" ref="W80076" si="3818">W80074-W80062</f>
        <v>0</v>
      </c>
    </row>
    <row r="80077" spans="9:23" x14ac:dyDescent="0.35">
      <c r="I80077" s="56" t="s">
        <v>16</v>
      </c>
      <c r="N80077" s="56" t="s">
        <v>16</v>
      </c>
      <c r="W80077" s="56" t="s">
        <v>16</v>
      </c>
    </row>
    <row r="80203" spans="9:23" x14ac:dyDescent="0.35">
      <c r="I80203" s="54">
        <f t="shared" ref="I80203" si="3819">I80202-I80201</f>
        <v>0</v>
      </c>
      <c r="N80203" s="54">
        <f t="shared" ref="N80203" si="3820">N80202-N80201</f>
        <v>0</v>
      </c>
      <c r="W80203" s="54">
        <f t="shared" ref="W80203" si="3821">W80202-W80201</f>
        <v>0</v>
      </c>
    </row>
    <row r="80204" spans="9:23" x14ac:dyDescent="0.35">
      <c r="I80204" s="55">
        <f t="shared" ref="I80204" si="3822">I80202-I80190</f>
        <v>0</v>
      </c>
      <c r="N80204" s="55">
        <f t="shared" ref="N80204" si="3823">N80202-N80190</f>
        <v>0</v>
      </c>
      <c r="W80204" s="55">
        <f t="shared" ref="W80204" si="3824">W80202-W80190</f>
        <v>0</v>
      </c>
    </row>
    <row r="80205" spans="9:23" x14ac:dyDescent="0.35">
      <c r="I80205" s="56" t="s">
        <v>16</v>
      </c>
      <c r="N80205" s="56" t="s">
        <v>16</v>
      </c>
      <c r="W80205" s="56" t="s">
        <v>16</v>
      </c>
    </row>
    <row r="80331" spans="9:23" x14ac:dyDescent="0.35">
      <c r="I80331" s="54">
        <f t="shared" ref="I80331" si="3825">I80330-I80329</f>
        <v>0</v>
      </c>
      <c r="N80331" s="54">
        <f t="shared" ref="N80331" si="3826">N80330-N80329</f>
        <v>0</v>
      </c>
      <c r="W80331" s="54">
        <f t="shared" ref="W80331" si="3827">W80330-W80329</f>
        <v>0</v>
      </c>
    </row>
    <row r="80332" spans="9:23" x14ac:dyDescent="0.35">
      <c r="I80332" s="55">
        <f t="shared" ref="I80332" si="3828">I80330-I80318</f>
        <v>0</v>
      </c>
      <c r="N80332" s="55">
        <f t="shared" ref="N80332" si="3829">N80330-N80318</f>
        <v>0</v>
      </c>
      <c r="W80332" s="55">
        <f t="shared" ref="W80332" si="3830">W80330-W80318</f>
        <v>0</v>
      </c>
    </row>
    <row r="80333" spans="9:23" x14ac:dyDescent="0.35">
      <c r="I80333" s="56" t="s">
        <v>16</v>
      </c>
      <c r="N80333" s="56" t="s">
        <v>16</v>
      </c>
      <c r="W80333" s="56" t="s">
        <v>16</v>
      </c>
    </row>
    <row r="80459" spans="9:23" x14ac:dyDescent="0.35">
      <c r="I80459" s="54">
        <f t="shared" ref="I80459" si="3831">I80458-I80457</f>
        <v>0</v>
      </c>
      <c r="N80459" s="54">
        <f t="shared" ref="N80459" si="3832">N80458-N80457</f>
        <v>0</v>
      </c>
      <c r="W80459" s="54">
        <f t="shared" ref="W80459" si="3833">W80458-W80457</f>
        <v>0</v>
      </c>
    </row>
    <row r="80460" spans="9:23" x14ac:dyDescent="0.35">
      <c r="I80460" s="55">
        <f t="shared" ref="I80460" si="3834">I80458-I80446</f>
        <v>0</v>
      </c>
      <c r="N80460" s="55">
        <f t="shared" ref="N80460" si="3835">N80458-N80446</f>
        <v>0</v>
      </c>
      <c r="W80460" s="55">
        <f t="shared" ref="W80460" si="3836">W80458-W80446</f>
        <v>0</v>
      </c>
    </row>
    <row r="80461" spans="9:23" x14ac:dyDescent="0.35">
      <c r="I80461" s="56" t="s">
        <v>16</v>
      </c>
      <c r="N80461" s="56" t="s">
        <v>16</v>
      </c>
      <c r="W80461" s="56" t="s">
        <v>16</v>
      </c>
    </row>
    <row r="80587" spans="9:23" x14ac:dyDescent="0.35">
      <c r="I80587" s="54">
        <f t="shared" ref="I80587" si="3837">I80586-I80585</f>
        <v>0</v>
      </c>
      <c r="N80587" s="54">
        <f t="shared" ref="N80587" si="3838">N80586-N80585</f>
        <v>0</v>
      </c>
      <c r="W80587" s="54">
        <f t="shared" ref="W80587" si="3839">W80586-W80585</f>
        <v>0</v>
      </c>
    </row>
    <row r="80588" spans="9:23" x14ac:dyDescent="0.35">
      <c r="I80588" s="55">
        <f t="shared" ref="I80588" si="3840">I80586-I80574</f>
        <v>0</v>
      </c>
      <c r="N80588" s="55">
        <f t="shared" ref="N80588" si="3841">N80586-N80574</f>
        <v>0</v>
      </c>
      <c r="W80588" s="55">
        <f t="shared" ref="W80588" si="3842">W80586-W80574</f>
        <v>0</v>
      </c>
    </row>
    <row r="80589" spans="9:23" x14ac:dyDescent="0.35">
      <c r="I80589" s="56" t="s">
        <v>16</v>
      </c>
      <c r="N80589" s="56" t="s">
        <v>16</v>
      </c>
      <c r="W80589" s="56" t="s">
        <v>16</v>
      </c>
    </row>
    <row r="80715" spans="9:23" x14ac:dyDescent="0.35">
      <c r="I80715" s="54">
        <f t="shared" ref="I80715" si="3843">I80714-I80713</f>
        <v>0</v>
      </c>
      <c r="N80715" s="54">
        <f t="shared" ref="N80715" si="3844">N80714-N80713</f>
        <v>0</v>
      </c>
      <c r="W80715" s="54">
        <f t="shared" ref="W80715" si="3845">W80714-W80713</f>
        <v>0</v>
      </c>
    </row>
    <row r="80716" spans="9:23" x14ac:dyDescent="0.35">
      <c r="I80716" s="55">
        <f t="shared" ref="I80716" si="3846">I80714-I80702</f>
        <v>0</v>
      </c>
      <c r="N80716" s="55">
        <f t="shared" ref="N80716" si="3847">N80714-N80702</f>
        <v>0</v>
      </c>
      <c r="W80716" s="55">
        <f t="shared" ref="W80716" si="3848">W80714-W80702</f>
        <v>0</v>
      </c>
    </row>
    <row r="80717" spans="9:23" x14ac:dyDescent="0.35">
      <c r="I80717" s="56" t="s">
        <v>16</v>
      </c>
      <c r="N80717" s="56" t="s">
        <v>16</v>
      </c>
      <c r="W80717" s="56" t="s">
        <v>16</v>
      </c>
    </row>
    <row r="80843" spans="9:23" x14ac:dyDescent="0.35">
      <c r="I80843" s="54">
        <f t="shared" ref="I80843" si="3849">I80842-I80841</f>
        <v>0</v>
      </c>
      <c r="N80843" s="54">
        <f t="shared" ref="N80843" si="3850">N80842-N80841</f>
        <v>0</v>
      </c>
      <c r="W80843" s="54">
        <f t="shared" ref="W80843" si="3851">W80842-W80841</f>
        <v>0</v>
      </c>
    </row>
    <row r="80844" spans="9:23" x14ac:dyDescent="0.35">
      <c r="I80844" s="55">
        <f t="shared" ref="I80844" si="3852">I80842-I80830</f>
        <v>0</v>
      </c>
      <c r="N80844" s="55">
        <f t="shared" ref="N80844" si="3853">N80842-N80830</f>
        <v>0</v>
      </c>
      <c r="W80844" s="55">
        <f t="shared" ref="W80844" si="3854">W80842-W80830</f>
        <v>0</v>
      </c>
    </row>
    <row r="80845" spans="9:23" x14ac:dyDescent="0.35">
      <c r="I80845" s="56" t="s">
        <v>16</v>
      </c>
      <c r="N80845" s="56" t="s">
        <v>16</v>
      </c>
      <c r="W80845" s="56" t="s">
        <v>16</v>
      </c>
    </row>
    <row r="80971" spans="9:23" x14ac:dyDescent="0.35">
      <c r="I80971" s="54">
        <f t="shared" ref="I80971" si="3855">I80970-I80969</f>
        <v>0</v>
      </c>
      <c r="N80971" s="54">
        <f t="shared" ref="N80971" si="3856">N80970-N80969</f>
        <v>0</v>
      </c>
      <c r="W80971" s="54">
        <f t="shared" ref="W80971" si="3857">W80970-W80969</f>
        <v>0</v>
      </c>
    </row>
    <row r="80972" spans="9:23" x14ac:dyDescent="0.35">
      <c r="I80972" s="55">
        <f t="shared" ref="I80972" si="3858">I80970-I80958</f>
        <v>0</v>
      </c>
      <c r="N80972" s="55">
        <f t="shared" ref="N80972" si="3859">N80970-N80958</f>
        <v>0</v>
      </c>
      <c r="W80972" s="55">
        <f t="shared" ref="W80972" si="3860">W80970-W80958</f>
        <v>0</v>
      </c>
    </row>
    <row r="80973" spans="9:23" x14ac:dyDescent="0.35">
      <c r="I80973" s="56" t="s">
        <v>16</v>
      </c>
      <c r="N80973" s="56" t="s">
        <v>16</v>
      </c>
      <c r="W80973" s="56" t="s">
        <v>16</v>
      </c>
    </row>
    <row r="81099" spans="9:23" x14ac:dyDescent="0.35">
      <c r="I81099" s="54">
        <f t="shared" ref="I81099" si="3861">I81098-I81097</f>
        <v>0</v>
      </c>
      <c r="N81099" s="54">
        <f t="shared" ref="N81099" si="3862">N81098-N81097</f>
        <v>0</v>
      </c>
      <c r="W81099" s="54">
        <f t="shared" ref="W81099" si="3863">W81098-W81097</f>
        <v>0</v>
      </c>
    </row>
    <row r="81100" spans="9:23" x14ac:dyDescent="0.35">
      <c r="I81100" s="55">
        <f t="shared" ref="I81100" si="3864">I81098-I81086</f>
        <v>0</v>
      </c>
      <c r="N81100" s="55">
        <f t="shared" ref="N81100" si="3865">N81098-N81086</f>
        <v>0</v>
      </c>
      <c r="W81100" s="55">
        <f t="shared" ref="W81100" si="3866">W81098-W81086</f>
        <v>0</v>
      </c>
    </row>
    <row r="81101" spans="9:23" x14ac:dyDescent="0.35">
      <c r="I81101" s="56" t="s">
        <v>16</v>
      </c>
      <c r="N81101" s="56" t="s">
        <v>16</v>
      </c>
      <c r="W81101" s="56" t="s">
        <v>16</v>
      </c>
    </row>
    <row r="81227" spans="9:23" x14ac:dyDescent="0.35">
      <c r="I81227" s="54">
        <f t="shared" ref="I81227" si="3867">I81226-I81225</f>
        <v>0</v>
      </c>
      <c r="N81227" s="54">
        <f t="shared" ref="N81227" si="3868">N81226-N81225</f>
        <v>0</v>
      </c>
      <c r="W81227" s="54">
        <f t="shared" ref="W81227" si="3869">W81226-W81225</f>
        <v>0</v>
      </c>
    </row>
    <row r="81228" spans="9:23" x14ac:dyDescent="0.35">
      <c r="I81228" s="55">
        <f t="shared" ref="I81228" si="3870">I81226-I81214</f>
        <v>0</v>
      </c>
      <c r="N81228" s="55">
        <f t="shared" ref="N81228" si="3871">N81226-N81214</f>
        <v>0</v>
      </c>
      <c r="W81228" s="55">
        <f t="shared" ref="W81228" si="3872">W81226-W81214</f>
        <v>0</v>
      </c>
    </row>
    <row r="81229" spans="9:23" x14ac:dyDescent="0.35">
      <c r="I81229" s="56" t="s">
        <v>16</v>
      </c>
      <c r="N81229" s="56" t="s">
        <v>16</v>
      </c>
      <c r="W81229" s="56" t="s">
        <v>16</v>
      </c>
    </row>
    <row r="81355" spans="9:23" x14ac:dyDescent="0.35">
      <c r="I81355" s="54">
        <f t="shared" ref="I81355" si="3873">I81354-I81353</f>
        <v>0</v>
      </c>
      <c r="N81355" s="54">
        <f t="shared" ref="N81355" si="3874">N81354-N81353</f>
        <v>0</v>
      </c>
      <c r="W81355" s="54">
        <f t="shared" ref="W81355" si="3875">W81354-W81353</f>
        <v>0</v>
      </c>
    </row>
    <row r="81356" spans="9:23" x14ac:dyDescent="0.35">
      <c r="I81356" s="55">
        <f t="shared" ref="I81356" si="3876">I81354-I81342</f>
        <v>0</v>
      </c>
      <c r="N81356" s="55">
        <f t="shared" ref="N81356" si="3877">N81354-N81342</f>
        <v>0</v>
      </c>
      <c r="W81356" s="55">
        <f t="shared" ref="W81356" si="3878">W81354-W81342</f>
        <v>0</v>
      </c>
    </row>
    <row r="81357" spans="9:23" x14ac:dyDescent="0.35">
      <c r="I81357" s="56" t="s">
        <v>16</v>
      </c>
      <c r="N81357" s="56" t="s">
        <v>16</v>
      </c>
      <c r="W81357" s="56" t="s">
        <v>16</v>
      </c>
    </row>
    <row r="81483" spans="9:23" x14ac:dyDescent="0.35">
      <c r="I81483" s="54">
        <f t="shared" ref="I81483" si="3879">I81482-I81481</f>
        <v>0</v>
      </c>
      <c r="N81483" s="54">
        <f t="shared" ref="N81483" si="3880">N81482-N81481</f>
        <v>0</v>
      </c>
      <c r="W81483" s="54">
        <f t="shared" ref="W81483" si="3881">W81482-W81481</f>
        <v>0</v>
      </c>
    </row>
    <row r="81484" spans="9:23" x14ac:dyDescent="0.35">
      <c r="I81484" s="55">
        <f t="shared" ref="I81484" si="3882">I81482-I81470</f>
        <v>0</v>
      </c>
      <c r="N81484" s="55">
        <f t="shared" ref="N81484" si="3883">N81482-N81470</f>
        <v>0</v>
      </c>
      <c r="W81484" s="55">
        <f t="shared" ref="W81484" si="3884">W81482-W81470</f>
        <v>0</v>
      </c>
    </row>
    <row r="81485" spans="9:23" x14ac:dyDescent="0.35">
      <c r="I81485" s="56" t="s">
        <v>16</v>
      </c>
      <c r="N81485" s="56" t="s">
        <v>16</v>
      </c>
      <c r="W81485" s="56" t="s">
        <v>16</v>
      </c>
    </row>
    <row r="81611" spans="9:23" x14ac:dyDescent="0.35">
      <c r="I81611" s="54">
        <f t="shared" ref="I81611" si="3885">I81610-I81609</f>
        <v>0</v>
      </c>
      <c r="N81611" s="54">
        <f t="shared" ref="N81611" si="3886">N81610-N81609</f>
        <v>0</v>
      </c>
      <c r="W81611" s="54">
        <f t="shared" ref="W81611" si="3887">W81610-W81609</f>
        <v>0</v>
      </c>
    </row>
    <row r="81612" spans="9:23" x14ac:dyDescent="0.35">
      <c r="I81612" s="55">
        <f t="shared" ref="I81612" si="3888">I81610-I81598</f>
        <v>0</v>
      </c>
      <c r="N81612" s="55">
        <f t="shared" ref="N81612" si="3889">N81610-N81598</f>
        <v>0</v>
      </c>
      <c r="W81612" s="55">
        <f t="shared" ref="W81612" si="3890">W81610-W81598</f>
        <v>0</v>
      </c>
    </row>
    <row r="81613" spans="9:23" x14ac:dyDescent="0.35">
      <c r="I81613" s="56" t="s">
        <v>16</v>
      </c>
      <c r="N81613" s="56" t="s">
        <v>16</v>
      </c>
      <c r="W81613" s="56" t="s">
        <v>16</v>
      </c>
    </row>
    <row r="81739" spans="9:23" x14ac:dyDescent="0.35">
      <c r="I81739" s="54">
        <f t="shared" ref="I81739" si="3891">I81738-I81737</f>
        <v>0</v>
      </c>
      <c r="N81739" s="54">
        <f t="shared" ref="N81739" si="3892">N81738-N81737</f>
        <v>0</v>
      </c>
      <c r="W81739" s="54">
        <f t="shared" ref="W81739" si="3893">W81738-W81737</f>
        <v>0</v>
      </c>
    </row>
    <row r="81740" spans="9:23" x14ac:dyDescent="0.35">
      <c r="I81740" s="55">
        <f t="shared" ref="I81740" si="3894">I81738-I81726</f>
        <v>0</v>
      </c>
      <c r="N81740" s="55">
        <f t="shared" ref="N81740" si="3895">N81738-N81726</f>
        <v>0</v>
      </c>
      <c r="W81740" s="55">
        <f t="shared" ref="W81740" si="3896">W81738-W81726</f>
        <v>0</v>
      </c>
    </row>
    <row r="81741" spans="9:23" x14ac:dyDescent="0.35">
      <c r="I81741" s="56" t="s">
        <v>16</v>
      </c>
      <c r="N81741" s="56" t="s">
        <v>16</v>
      </c>
      <c r="W81741" s="56" t="s">
        <v>16</v>
      </c>
    </row>
    <row r="81867" spans="9:23" x14ac:dyDescent="0.35">
      <c r="I81867" s="54">
        <f t="shared" ref="I81867" si="3897">I81866-I81865</f>
        <v>0</v>
      </c>
      <c r="N81867" s="54">
        <f t="shared" ref="N81867" si="3898">N81866-N81865</f>
        <v>0</v>
      </c>
      <c r="W81867" s="54">
        <f t="shared" ref="W81867" si="3899">W81866-W81865</f>
        <v>0</v>
      </c>
    </row>
    <row r="81868" spans="9:23" x14ac:dyDescent="0.35">
      <c r="I81868" s="55">
        <f t="shared" ref="I81868" si="3900">I81866-I81854</f>
        <v>0</v>
      </c>
      <c r="N81868" s="55">
        <f t="shared" ref="N81868" si="3901">N81866-N81854</f>
        <v>0</v>
      </c>
      <c r="W81868" s="55">
        <f t="shared" ref="W81868" si="3902">W81866-W81854</f>
        <v>0</v>
      </c>
    </row>
    <row r="81869" spans="9:23" x14ac:dyDescent="0.35">
      <c r="I81869" s="56" t="s">
        <v>16</v>
      </c>
      <c r="N81869" s="56" t="s">
        <v>16</v>
      </c>
      <c r="W81869" s="56" t="s">
        <v>16</v>
      </c>
    </row>
    <row r="81995" spans="9:23" x14ac:dyDescent="0.35">
      <c r="I81995" s="54">
        <f t="shared" ref="I81995" si="3903">I81994-I81993</f>
        <v>0</v>
      </c>
      <c r="N81995" s="54">
        <f t="shared" ref="N81995" si="3904">N81994-N81993</f>
        <v>0</v>
      </c>
      <c r="W81995" s="54">
        <f t="shared" ref="W81995" si="3905">W81994-W81993</f>
        <v>0</v>
      </c>
    </row>
    <row r="81996" spans="9:23" x14ac:dyDescent="0.35">
      <c r="I81996" s="55">
        <f t="shared" ref="I81996" si="3906">I81994-I81982</f>
        <v>0</v>
      </c>
      <c r="N81996" s="55">
        <f t="shared" ref="N81996" si="3907">N81994-N81982</f>
        <v>0</v>
      </c>
      <c r="W81996" s="55">
        <f t="shared" ref="W81996" si="3908">W81994-W81982</f>
        <v>0</v>
      </c>
    </row>
    <row r="81997" spans="9:23" x14ac:dyDescent="0.35">
      <c r="I81997" s="56" t="s">
        <v>16</v>
      </c>
      <c r="N81997" s="56" t="s">
        <v>16</v>
      </c>
      <c r="W81997" s="56" t="s">
        <v>16</v>
      </c>
    </row>
    <row r="82123" spans="9:23" x14ac:dyDescent="0.35">
      <c r="I82123" s="54">
        <f t="shared" ref="I82123" si="3909">I82122-I82121</f>
        <v>0</v>
      </c>
      <c r="N82123" s="54">
        <f t="shared" ref="N82123" si="3910">N82122-N82121</f>
        <v>0</v>
      </c>
      <c r="W82123" s="54">
        <f t="shared" ref="W82123" si="3911">W82122-W82121</f>
        <v>0</v>
      </c>
    </row>
    <row r="82124" spans="9:23" x14ac:dyDescent="0.35">
      <c r="I82124" s="55">
        <f t="shared" ref="I82124" si="3912">I82122-I82110</f>
        <v>0</v>
      </c>
      <c r="N82124" s="55">
        <f t="shared" ref="N82124" si="3913">N82122-N82110</f>
        <v>0</v>
      </c>
      <c r="W82124" s="55">
        <f t="shared" ref="W82124" si="3914">W82122-W82110</f>
        <v>0</v>
      </c>
    </row>
    <row r="82125" spans="9:23" x14ac:dyDescent="0.35">
      <c r="I82125" s="56" t="s">
        <v>16</v>
      </c>
      <c r="N82125" s="56" t="s">
        <v>16</v>
      </c>
      <c r="W82125" s="56" t="s">
        <v>16</v>
      </c>
    </row>
    <row r="82251" spans="9:23" x14ac:dyDescent="0.35">
      <c r="I82251" s="54">
        <f t="shared" ref="I82251" si="3915">I82250-I82249</f>
        <v>0</v>
      </c>
      <c r="N82251" s="54">
        <f t="shared" ref="N82251" si="3916">N82250-N82249</f>
        <v>0</v>
      </c>
      <c r="W82251" s="54">
        <f t="shared" ref="W82251" si="3917">W82250-W82249</f>
        <v>0</v>
      </c>
    </row>
    <row r="82252" spans="9:23" x14ac:dyDescent="0.35">
      <c r="I82252" s="55">
        <f t="shared" ref="I82252" si="3918">I82250-I82238</f>
        <v>0</v>
      </c>
      <c r="N82252" s="55">
        <f t="shared" ref="N82252" si="3919">N82250-N82238</f>
        <v>0</v>
      </c>
      <c r="W82252" s="55">
        <f t="shared" ref="W82252" si="3920">W82250-W82238</f>
        <v>0</v>
      </c>
    </row>
    <row r="82253" spans="9:23" x14ac:dyDescent="0.35">
      <c r="I82253" s="56" t="s">
        <v>16</v>
      </c>
      <c r="N82253" s="56" t="s">
        <v>16</v>
      </c>
      <c r="W82253" s="56" t="s">
        <v>16</v>
      </c>
    </row>
    <row r="82379" spans="9:23" x14ac:dyDescent="0.35">
      <c r="I82379" s="54">
        <f t="shared" ref="I82379" si="3921">I82378-I82377</f>
        <v>0</v>
      </c>
      <c r="N82379" s="54">
        <f t="shared" ref="N82379" si="3922">N82378-N82377</f>
        <v>0</v>
      </c>
      <c r="W82379" s="54">
        <f t="shared" ref="W82379" si="3923">W82378-W82377</f>
        <v>0</v>
      </c>
    </row>
    <row r="82380" spans="9:23" x14ac:dyDescent="0.35">
      <c r="I82380" s="55">
        <f t="shared" ref="I82380" si="3924">I82378-I82366</f>
        <v>0</v>
      </c>
      <c r="N82380" s="55">
        <f t="shared" ref="N82380" si="3925">N82378-N82366</f>
        <v>0</v>
      </c>
      <c r="W82380" s="55">
        <f t="shared" ref="W82380" si="3926">W82378-W82366</f>
        <v>0</v>
      </c>
    </row>
    <row r="82381" spans="9:23" x14ac:dyDescent="0.35">
      <c r="I82381" s="56" t="s">
        <v>16</v>
      </c>
      <c r="N82381" s="56" t="s">
        <v>16</v>
      </c>
      <c r="W82381" s="56" t="s">
        <v>16</v>
      </c>
    </row>
    <row r="82507" spans="9:23" x14ac:dyDescent="0.35">
      <c r="I82507" s="54">
        <f t="shared" ref="I82507" si="3927">I82506-I82505</f>
        <v>0</v>
      </c>
      <c r="N82507" s="54">
        <f t="shared" ref="N82507" si="3928">N82506-N82505</f>
        <v>0</v>
      </c>
      <c r="W82507" s="54">
        <f t="shared" ref="W82507" si="3929">W82506-W82505</f>
        <v>0</v>
      </c>
    </row>
    <row r="82508" spans="9:23" x14ac:dyDescent="0.35">
      <c r="I82508" s="55">
        <f t="shared" ref="I82508" si="3930">I82506-I82494</f>
        <v>0</v>
      </c>
      <c r="N82508" s="55">
        <f t="shared" ref="N82508" si="3931">N82506-N82494</f>
        <v>0</v>
      </c>
      <c r="W82508" s="55">
        <f t="shared" ref="W82508" si="3932">W82506-W82494</f>
        <v>0</v>
      </c>
    </row>
    <row r="82509" spans="9:23" x14ac:dyDescent="0.35">
      <c r="I82509" s="56" t="s">
        <v>16</v>
      </c>
      <c r="N82509" s="56" t="s">
        <v>16</v>
      </c>
      <c r="W82509" s="56" t="s">
        <v>16</v>
      </c>
    </row>
    <row r="82635" spans="9:23" x14ac:dyDescent="0.35">
      <c r="I82635" s="54">
        <f t="shared" ref="I82635" si="3933">I82634-I82633</f>
        <v>0</v>
      </c>
      <c r="N82635" s="54">
        <f t="shared" ref="N82635" si="3934">N82634-N82633</f>
        <v>0</v>
      </c>
      <c r="W82635" s="54">
        <f t="shared" ref="W82635" si="3935">W82634-W82633</f>
        <v>0</v>
      </c>
    </row>
    <row r="82636" spans="9:23" x14ac:dyDescent="0.35">
      <c r="I82636" s="55">
        <f t="shared" ref="I82636" si="3936">I82634-I82622</f>
        <v>0</v>
      </c>
      <c r="N82636" s="55">
        <f t="shared" ref="N82636" si="3937">N82634-N82622</f>
        <v>0</v>
      </c>
      <c r="W82636" s="55">
        <f t="shared" ref="W82636" si="3938">W82634-W82622</f>
        <v>0</v>
      </c>
    </row>
    <row r="82637" spans="9:23" x14ac:dyDescent="0.35">
      <c r="I82637" s="56" t="s">
        <v>16</v>
      </c>
      <c r="N82637" s="56" t="s">
        <v>16</v>
      </c>
      <c r="W82637" s="56" t="s">
        <v>16</v>
      </c>
    </row>
    <row r="82763" spans="9:23" x14ac:dyDescent="0.35">
      <c r="I82763" s="54">
        <f t="shared" ref="I82763" si="3939">I82762-I82761</f>
        <v>0</v>
      </c>
      <c r="N82763" s="54">
        <f t="shared" ref="N82763" si="3940">N82762-N82761</f>
        <v>0</v>
      </c>
      <c r="W82763" s="54">
        <f t="shared" ref="W82763" si="3941">W82762-W82761</f>
        <v>0</v>
      </c>
    </row>
    <row r="82764" spans="9:23" x14ac:dyDescent="0.35">
      <c r="I82764" s="55">
        <f t="shared" ref="I82764" si="3942">I82762-I82750</f>
        <v>0</v>
      </c>
      <c r="N82764" s="55">
        <f t="shared" ref="N82764" si="3943">N82762-N82750</f>
        <v>0</v>
      </c>
      <c r="W82764" s="55">
        <f t="shared" ref="W82764" si="3944">W82762-W82750</f>
        <v>0</v>
      </c>
    </row>
    <row r="82765" spans="9:23" x14ac:dyDescent="0.35">
      <c r="I82765" s="56" t="s">
        <v>16</v>
      </c>
      <c r="N82765" s="56" t="s">
        <v>16</v>
      </c>
      <c r="W82765" s="56" t="s">
        <v>16</v>
      </c>
    </row>
    <row r="82891" spans="9:23" x14ac:dyDescent="0.35">
      <c r="I82891" s="54">
        <f t="shared" ref="I82891" si="3945">I82890-I82889</f>
        <v>0</v>
      </c>
      <c r="N82891" s="54">
        <f t="shared" ref="N82891" si="3946">N82890-N82889</f>
        <v>0</v>
      </c>
      <c r="W82891" s="54">
        <f t="shared" ref="W82891" si="3947">W82890-W82889</f>
        <v>0</v>
      </c>
    </row>
    <row r="82892" spans="9:23" x14ac:dyDescent="0.35">
      <c r="I82892" s="55">
        <f t="shared" ref="I82892" si="3948">I82890-I82878</f>
        <v>0</v>
      </c>
      <c r="N82892" s="55">
        <f t="shared" ref="N82892" si="3949">N82890-N82878</f>
        <v>0</v>
      </c>
      <c r="W82892" s="55">
        <f t="shared" ref="W82892" si="3950">W82890-W82878</f>
        <v>0</v>
      </c>
    </row>
    <row r="82893" spans="9:23" x14ac:dyDescent="0.35">
      <c r="I82893" s="56" t="s">
        <v>16</v>
      </c>
      <c r="N82893" s="56" t="s">
        <v>16</v>
      </c>
      <c r="W82893" s="56" t="s">
        <v>16</v>
      </c>
    </row>
    <row r="83019" spans="9:23" x14ac:dyDescent="0.35">
      <c r="I83019" s="54">
        <f t="shared" ref="I83019" si="3951">I83018-I83017</f>
        <v>0</v>
      </c>
      <c r="N83019" s="54">
        <f t="shared" ref="N83019" si="3952">N83018-N83017</f>
        <v>0</v>
      </c>
      <c r="W83019" s="54">
        <f t="shared" ref="W83019" si="3953">W83018-W83017</f>
        <v>0</v>
      </c>
    </row>
    <row r="83020" spans="9:23" x14ac:dyDescent="0.35">
      <c r="I83020" s="55">
        <f t="shared" ref="I83020" si="3954">I83018-I83006</f>
        <v>0</v>
      </c>
      <c r="N83020" s="55">
        <f t="shared" ref="N83020" si="3955">N83018-N83006</f>
        <v>0</v>
      </c>
      <c r="W83020" s="55">
        <f t="shared" ref="W83020" si="3956">W83018-W83006</f>
        <v>0</v>
      </c>
    </row>
    <row r="83021" spans="9:23" x14ac:dyDescent="0.35">
      <c r="I83021" s="56" t="s">
        <v>16</v>
      </c>
      <c r="N83021" s="56" t="s">
        <v>16</v>
      </c>
      <c r="W83021" s="56" t="s">
        <v>16</v>
      </c>
    </row>
    <row r="83147" spans="9:23" x14ac:dyDescent="0.35">
      <c r="I83147" s="54">
        <f t="shared" ref="I83147" si="3957">I83146-I83145</f>
        <v>0</v>
      </c>
      <c r="N83147" s="54">
        <f t="shared" ref="N83147" si="3958">N83146-N83145</f>
        <v>0</v>
      </c>
      <c r="W83147" s="54">
        <f t="shared" ref="W83147" si="3959">W83146-W83145</f>
        <v>0</v>
      </c>
    </row>
    <row r="83148" spans="9:23" x14ac:dyDescent="0.35">
      <c r="I83148" s="55">
        <f t="shared" ref="I83148" si="3960">I83146-I83134</f>
        <v>0</v>
      </c>
      <c r="N83148" s="55">
        <f t="shared" ref="N83148" si="3961">N83146-N83134</f>
        <v>0</v>
      </c>
      <c r="W83148" s="55">
        <f t="shared" ref="W83148" si="3962">W83146-W83134</f>
        <v>0</v>
      </c>
    </row>
    <row r="83149" spans="9:23" x14ac:dyDescent="0.35">
      <c r="I83149" s="56" t="s">
        <v>16</v>
      </c>
      <c r="N83149" s="56" t="s">
        <v>16</v>
      </c>
      <c r="W83149" s="56" t="s">
        <v>16</v>
      </c>
    </row>
    <row r="83275" spans="9:23" x14ac:dyDescent="0.35">
      <c r="I83275" s="54">
        <f t="shared" ref="I83275" si="3963">I83274-I83273</f>
        <v>0</v>
      </c>
      <c r="N83275" s="54">
        <f t="shared" ref="N83275" si="3964">N83274-N83273</f>
        <v>0</v>
      </c>
      <c r="W83275" s="54">
        <f t="shared" ref="W83275" si="3965">W83274-W83273</f>
        <v>0</v>
      </c>
    </row>
    <row r="83276" spans="9:23" x14ac:dyDescent="0.35">
      <c r="I83276" s="55">
        <f t="shared" ref="I83276" si="3966">I83274-I83262</f>
        <v>0</v>
      </c>
      <c r="N83276" s="55">
        <f t="shared" ref="N83276" si="3967">N83274-N83262</f>
        <v>0</v>
      </c>
      <c r="W83276" s="55">
        <f t="shared" ref="W83276" si="3968">W83274-W83262</f>
        <v>0</v>
      </c>
    </row>
    <row r="83277" spans="9:23" x14ac:dyDescent="0.35">
      <c r="I83277" s="56" t="s">
        <v>16</v>
      </c>
      <c r="N83277" s="56" t="s">
        <v>16</v>
      </c>
      <c r="W83277" s="56" t="s">
        <v>16</v>
      </c>
    </row>
    <row r="83403" spans="9:23" x14ac:dyDescent="0.35">
      <c r="I83403" s="54">
        <f t="shared" ref="I83403" si="3969">I83402-I83401</f>
        <v>0</v>
      </c>
      <c r="N83403" s="54">
        <f t="shared" ref="N83403" si="3970">N83402-N83401</f>
        <v>0</v>
      </c>
      <c r="W83403" s="54">
        <f t="shared" ref="W83403" si="3971">W83402-W83401</f>
        <v>0</v>
      </c>
    </row>
    <row r="83404" spans="9:23" x14ac:dyDescent="0.35">
      <c r="I83404" s="55">
        <f t="shared" ref="I83404" si="3972">I83402-I83390</f>
        <v>0</v>
      </c>
      <c r="N83404" s="55">
        <f t="shared" ref="N83404" si="3973">N83402-N83390</f>
        <v>0</v>
      </c>
      <c r="W83404" s="55">
        <f t="shared" ref="W83404" si="3974">W83402-W83390</f>
        <v>0</v>
      </c>
    </row>
    <row r="83405" spans="9:23" x14ac:dyDescent="0.35">
      <c r="I83405" s="56" t="s">
        <v>16</v>
      </c>
      <c r="N83405" s="56" t="s">
        <v>16</v>
      </c>
      <c r="W83405" s="56" t="s">
        <v>16</v>
      </c>
    </row>
    <row r="83531" spans="9:23" x14ac:dyDescent="0.35">
      <c r="I83531" s="54">
        <f t="shared" ref="I83531" si="3975">I83530-I83529</f>
        <v>0</v>
      </c>
      <c r="N83531" s="54">
        <f t="shared" ref="N83531" si="3976">N83530-N83529</f>
        <v>0</v>
      </c>
      <c r="W83531" s="54">
        <f t="shared" ref="W83531" si="3977">W83530-W83529</f>
        <v>0</v>
      </c>
    </row>
    <row r="83532" spans="9:23" x14ac:dyDescent="0.35">
      <c r="I83532" s="55">
        <f t="shared" ref="I83532" si="3978">I83530-I83518</f>
        <v>0</v>
      </c>
      <c r="N83532" s="55">
        <f t="shared" ref="N83532" si="3979">N83530-N83518</f>
        <v>0</v>
      </c>
      <c r="W83532" s="55">
        <f t="shared" ref="W83532" si="3980">W83530-W83518</f>
        <v>0</v>
      </c>
    </row>
    <row r="83533" spans="9:23" x14ac:dyDescent="0.35">
      <c r="I83533" s="56" t="s">
        <v>16</v>
      </c>
      <c r="N83533" s="56" t="s">
        <v>16</v>
      </c>
      <c r="W83533" s="56" t="s">
        <v>16</v>
      </c>
    </row>
    <row r="83659" spans="9:23" x14ac:dyDescent="0.35">
      <c r="I83659" s="54">
        <f t="shared" ref="I83659" si="3981">I83658-I83657</f>
        <v>0</v>
      </c>
      <c r="N83659" s="54">
        <f t="shared" ref="N83659" si="3982">N83658-N83657</f>
        <v>0</v>
      </c>
      <c r="W83659" s="54">
        <f t="shared" ref="W83659" si="3983">W83658-W83657</f>
        <v>0</v>
      </c>
    </row>
    <row r="83660" spans="9:23" x14ac:dyDescent="0.35">
      <c r="I83660" s="55">
        <f t="shared" ref="I83660" si="3984">I83658-I83646</f>
        <v>0</v>
      </c>
      <c r="N83660" s="55">
        <f t="shared" ref="N83660" si="3985">N83658-N83646</f>
        <v>0</v>
      </c>
      <c r="W83660" s="55">
        <f t="shared" ref="W83660" si="3986">W83658-W83646</f>
        <v>0</v>
      </c>
    </row>
    <row r="83661" spans="9:23" x14ac:dyDescent="0.35">
      <c r="I83661" s="56" t="s">
        <v>16</v>
      </c>
      <c r="N83661" s="56" t="s">
        <v>16</v>
      </c>
      <c r="W83661" s="56" t="s">
        <v>16</v>
      </c>
    </row>
    <row r="83787" spans="9:23" x14ac:dyDescent="0.35">
      <c r="I83787" s="54">
        <f t="shared" ref="I83787" si="3987">I83786-I83785</f>
        <v>0</v>
      </c>
      <c r="N83787" s="54">
        <f t="shared" ref="N83787" si="3988">N83786-N83785</f>
        <v>0</v>
      </c>
      <c r="W83787" s="54">
        <f t="shared" ref="W83787" si="3989">W83786-W83785</f>
        <v>0</v>
      </c>
    </row>
    <row r="83788" spans="9:23" x14ac:dyDescent="0.35">
      <c r="I83788" s="55">
        <f t="shared" ref="I83788" si="3990">I83786-I83774</f>
        <v>0</v>
      </c>
      <c r="N83788" s="55">
        <f t="shared" ref="N83788" si="3991">N83786-N83774</f>
        <v>0</v>
      </c>
      <c r="W83788" s="55">
        <f t="shared" ref="W83788" si="3992">W83786-W83774</f>
        <v>0</v>
      </c>
    </row>
    <row r="83789" spans="9:23" x14ac:dyDescent="0.35">
      <c r="I83789" s="56" t="s">
        <v>16</v>
      </c>
      <c r="N83789" s="56" t="s">
        <v>16</v>
      </c>
      <c r="W83789" s="56" t="s">
        <v>16</v>
      </c>
    </row>
    <row r="83915" spans="9:23" x14ac:dyDescent="0.35">
      <c r="I83915" s="54">
        <f t="shared" ref="I83915" si="3993">I83914-I83913</f>
        <v>0</v>
      </c>
      <c r="N83915" s="54">
        <f t="shared" ref="N83915" si="3994">N83914-N83913</f>
        <v>0</v>
      </c>
      <c r="W83915" s="54">
        <f t="shared" ref="W83915" si="3995">W83914-W83913</f>
        <v>0</v>
      </c>
    </row>
    <row r="83916" spans="9:23" x14ac:dyDescent="0.35">
      <c r="I83916" s="55">
        <f t="shared" ref="I83916" si="3996">I83914-I83902</f>
        <v>0</v>
      </c>
      <c r="N83916" s="55">
        <f t="shared" ref="N83916" si="3997">N83914-N83902</f>
        <v>0</v>
      </c>
      <c r="W83916" s="55">
        <f t="shared" ref="W83916" si="3998">W83914-W83902</f>
        <v>0</v>
      </c>
    </row>
    <row r="83917" spans="9:23" x14ac:dyDescent="0.35">
      <c r="I83917" s="56" t="s">
        <v>16</v>
      </c>
      <c r="N83917" s="56" t="s">
        <v>16</v>
      </c>
      <c r="W83917" s="56" t="s">
        <v>16</v>
      </c>
    </row>
    <row r="84043" spans="9:23" x14ac:dyDescent="0.35">
      <c r="I84043" s="54">
        <f t="shared" ref="I84043" si="3999">I84042-I84041</f>
        <v>0</v>
      </c>
      <c r="N84043" s="54">
        <f t="shared" ref="N84043" si="4000">N84042-N84041</f>
        <v>0</v>
      </c>
      <c r="W84043" s="54">
        <f t="shared" ref="W84043" si="4001">W84042-W84041</f>
        <v>0</v>
      </c>
    </row>
    <row r="84044" spans="9:23" x14ac:dyDescent="0.35">
      <c r="I84044" s="55">
        <f t="shared" ref="I84044" si="4002">I84042-I84030</f>
        <v>0</v>
      </c>
      <c r="N84044" s="55">
        <f t="shared" ref="N84044" si="4003">N84042-N84030</f>
        <v>0</v>
      </c>
      <c r="W84044" s="55">
        <f t="shared" ref="W84044" si="4004">W84042-W84030</f>
        <v>0</v>
      </c>
    </row>
    <row r="84045" spans="9:23" x14ac:dyDescent="0.35">
      <c r="I84045" s="56" t="s">
        <v>16</v>
      </c>
      <c r="N84045" s="56" t="s">
        <v>16</v>
      </c>
      <c r="W84045" s="56" t="s">
        <v>16</v>
      </c>
    </row>
    <row r="84171" spans="9:23" x14ac:dyDescent="0.35">
      <c r="I84171" s="54">
        <f t="shared" ref="I84171" si="4005">I84170-I84169</f>
        <v>0</v>
      </c>
      <c r="N84171" s="54">
        <f t="shared" ref="N84171" si="4006">N84170-N84169</f>
        <v>0</v>
      </c>
      <c r="W84171" s="54">
        <f t="shared" ref="W84171" si="4007">W84170-W84169</f>
        <v>0</v>
      </c>
    </row>
    <row r="84172" spans="9:23" x14ac:dyDescent="0.35">
      <c r="I84172" s="55">
        <f t="shared" ref="I84172" si="4008">I84170-I84158</f>
        <v>0</v>
      </c>
      <c r="N84172" s="55">
        <f t="shared" ref="N84172" si="4009">N84170-N84158</f>
        <v>0</v>
      </c>
      <c r="W84172" s="55">
        <f t="shared" ref="W84172" si="4010">W84170-W84158</f>
        <v>0</v>
      </c>
    </row>
    <row r="84173" spans="9:23" x14ac:dyDescent="0.35">
      <c r="I84173" s="56" t="s">
        <v>16</v>
      </c>
      <c r="N84173" s="56" t="s">
        <v>16</v>
      </c>
      <c r="W84173" s="56" t="s">
        <v>16</v>
      </c>
    </row>
    <row r="84299" spans="9:23" x14ac:dyDescent="0.35">
      <c r="I84299" s="54">
        <f t="shared" ref="I84299" si="4011">I84298-I84297</f>
        <v>0</v>
      </c>
      <c r="N84299" s="54">
        <f t="shared" ref="N84299" si="4012">N84298-N84297</f>
        <v>0</v>
      </c>
      <c r="W84299" s="54">
        <f t="shared" ref="W84299" si="4013">W84298-W84297</f>
        <v>0</v>
      </c>
    </row>
    <row r="84300" spans="9:23" x14ac:dyDescent="0.35">
      <c r="I84300" s="55">
        <f t="shared" ref="I84300" si="4014">I84298-I84286</f>
        <v>0</v>
      </c>
      <c r="N84300" s="55">
        <f t="shared" ref="N84300" si="4015">N84298-N84286</f>
        <v>0</v>
      </c>
      <c r="W84300" s="55">
        <f t="shared" ref="W84300" si="4016">W84298-W84286</f>
        <v>0</v>
      </c>
    </row>
    <row r="84301" spans="9:23" x14ac:dyDescent="0.35">
      <c r="I84301" s="56" t="s">
        <v>16</v>
      </c>
      <c r="N84301" s="56" t="s">
        <v>16</v>
      </c>
      <c r="W84301" s="56" t="s">
        <v>16</v>
      </c>
    </row>
    <row r="84427" spans="9:23" x14ac:dyDescent="0.35">
      <c r="I84427" s="54">
        <f t="shared" ref="I84427" si="4017">I84426-I84425</f>
        <v>0</v>
      </c>
      <c r="N84427" s="54">
        <f t="shared" ref="N84427" si="4018">N84426-N84425</f>
        <v>0</v>
      </c>
      <c r="W84427" s="54">
        <f t="shared" ref="W84427" si="4019">W84426-W84425</f>
        <v>0</v>
      </c>
    </row>
    <row r="84428" spans="9:23" x14ac:dyDescent="0.35">
      <c r="I84428" s="55">
        <f t="shared" ref="I84428" si="4020">I84426-I84414</f>
        <v>0</v>
      </c>
      <c r="N84428" s="55">
        <f t="shared" ref="N84428" si="4021">N84426-N84414</f>
        <v>0</v>
      </c>
      <c r="W84428" s="55">
        <f t="shared" ref="W84428" si="4022">W84426-W84414</f>
        <v>0</v>
      </c>
    </row>
    <row r="84429" spans="9:23" x14ac:dyDescent="0.35">
      <c r="I84429" s="56" t="s">
        <v>16</v>
      </c>
      <c r="N84429" s="56" t="s">
        <v>16</v>
      </c>
      <c r="W84429" s="56" t="s">
        <v>16</v>
      </c>
    </row>
    <row r="84555" spans="9:23" x14ac:dyDescent="0.35">
      <c r="I84555" s="54">
        <f t="shared" ref="I84555" si="4023">I84554-I84553</f>
        <v>0</v>
      </c>
      <c r="N84555" s="54">
        <f t="shared" ref="N84555" si="4024">N84554-N84553</f>
        <v>0</v>
      </c>
      <c r="W84555" s="54">
        <f t="shared" ref="W84555" si="4025">W84554-W84553</f>
        <v>0</v>
      </c>
    </row>
    <row r="84556" spans="9:23" x14ac:dyDescent="0.35">
      <c r="I84556" s="55">
        <f t="shared" ref="I84556" si="4026">I84554-I84542</f>
        <v>0</v>
      </c>
      <c r="N84556" s="55">
        <f t="shared" ref="N84556" si="4027">N84554-N84542</f>
        <v>0</v>
      </c>
      <c r="W84556" s="55">
        <f t="shared" ref="W84556" si="4028">W84554-W84542</f>
        <v>0</v>
      </c>
    </row>
    <row r="84557" spans="9:23" x14ac:dyDescent="0.35">
      <c r="I84557" s="56" t="s">
        <v>16</v>
      </c>
      <c r="N84557" s="56" t="s">
        <v>16</v>
      </c>
      <c r="W84557" s="56" t="s">
        <v>16</v>
      </c>
    </row>
    <row r="84683" spans="9:23" x14ac:dyDescent="0.35">
      <c r="I84683" s="54">
        <f t="shared" ref="I84683" si="4029">I84682-I84681</f>
        <v>0</v>
      </c>
      <c r="N84683" s="54">
        <f t="shared" ref="N84683" si="4030">N84682-N84681</f>
        <v>0</v>
      </c>
      <c r="W84683" s="54">
        <f t="shared" ref="W84683" si="4031">W84682-W84681</f>
        <v>0</v>
      </c>
    </row>
    <row r="84684" spans="9:23" x14ac:dyDescent="0.35">
      <c r="I84684" s="55">
        <f t="shared" ref="I84684" si="4032">I84682-I84670</f>
        <v>0</v>
      </c>
      <c r="N84684" s="55">
        <f t="shared" ref="N84684" si="4033">N84682-N84670</f>
        <v>0</v>
      </c>
      <c r="W84684" s="55">
        <f t="shared" ref="W84684" si="4034">W84682-W84670</f>
        <v>0</v>
      </c>
    </row>
    <row r="84685" spans="9:23" x14ac:dyDescent="0.35">
      <c r="I84685" s="56" t="s">
        <v>16</v>
      </c>
      <c r="N84685" s="56" t="s">
        <v>16</v>
      </c>
      <c r="W84685" s="56" t="s">
        <v>16</v>
      </c>
    </row>
    <row r="84811" spans="9:23" x14ac:dyDescent="0.35">
      <c r="I84811" s="54">
        <f t="shared" ref="I84811" si="4035">I84810-I84809</f>
        <v>0</v>
      </c>
      <c r="N84811" s="54">
        <f t="shared" ref="N84811" si="4036">N84810-N84809</f>
        <v>0</v>
      </c>
      <c r="W84811" s="54">
        <f t="shared" ref="W84811" si="4037">W84810-W84809</f>
        <v>0</v>
      </c>
    </row>
    <row r="84812" spans="9:23" x14ac:dyDescent="0.35">
      <c r="I84812" s="55">
        <f t="shared" ref="I84812" si="4038">I84810-I84798</f>
        <v>0</v>
      </c>
      <c r="N84812" s="55">
        <f t="shared" ref="N84812" si="4039">N84810-N84798</f>
        <v>0</v>
      </c>
      <c r="W84812" s="55">
        <f t="shared" ref="W84812" si="4040">W84810-W84798</f>
        <v>0</v>
      </c>
    </row>
    <row r="84813" spans="9:23" x14ac:dyDescent="0.35">
      <c r="I84813" s="56" t="s">
        <v>16</v>
      </c>
      <c r="N84813" s="56" t="s">
        <v>16</v>
      </c>
      <c r="W84813" s="56" t="s">
        <v>16</v>
      </c>
    </row>
    <row r="84939" spans="9:23" x14ac:dyDescent="0.35">
      <c r="I84939" s="54">
        <f t="shared" ref="I84939" si="4041">I84938-I84937</f>
        <v>0</v>
      </c>
      <c r="N84939" s="54">
        <f t="shared" ref="N84939" si="4042">N84938-N84937</f>
        <v>0</v>
      </c>
      <c r="W84939" s="54">
        <f t="shared" ref="W84939" si="4043">W84938-W84937</f>
        <v>0</v>
      </c>
    </row>
    <row r="84940" spans="9:23" x14ac:dyDescent="0.35">
      <c r="I84940" s="55">
        <f t="shared" ref="I84940" si="4044">I84938-I84926</f>
        <v>0</v>
      </c>
      <c r="N84940" s="55">
        <f t="shared" ref="N84940" si="4045">N84938-N84926</f>
        <v>0</v>
      </c>
      <c r="W84940" s="55">
        <f t="shared" ref="W84940" si="4046">W84938-W84926</f>
        <v>0</v>
      </c>
    </row>
    <row r="84941" spans="9:23" x14ac:dyDescent="0.35">
      <c r="I84941" s="56" t="s">
        <v>16</v>
      </c>
      <c r="N84941" s="56" t="s">
        <v>16</v>
      </c>
      <c r="W84941" s="56" t="s">
        <v>16</v>
      </c>
    </row>
    <row r="85067" spans="9:23" x14ac:dyDescent="0.35">
      <c r="I85067" s="54">
        <f t="shared" ref="I85067" si="4047">I85066-I85065</f>
        <v>0</v>
      </c>
      <c r="N85067" s="54">
        <f t="shared" ref="N85067" si="4048">N85066-N85065</f>
        <v>0</v>
      </c>
      <c r="W85067" s="54">
        <f t="shared" ref="W85067" si="4049">W85066-W85065</f>
        <v>0</v>
      </c>
    </row>
    <row r="85068" spans="9:23" x14ac:dyDescent="0.35">
      <c r="I85068" s="55">
        <f t="shared" ref="I85068" si="4050">I85066-I85054</f>
        <v>0</v>
      </c>
      <c r="N85068" s="55">
        <f t="shared" ref="N85068" si="4051">N85066-N85054</f>
        <v>0</v>
      </c>
      <c r="W85068" s="55">
        <f t="shared" ref="W85068" si="4052">W85066-W85054</f>
        <v>0</v>
      </c>
    </row>
    <row r="85069" spans="9:23" x14ac:dyDescent="0.35">
      <c r="I85069" s="56" t="s">
        <v>16</v>
      </c>
      <c r="N85069" s="56" t="s">
        <v>16</v>
      </c>
      <c r="W85069" s="56" t="s">
        <v>16</v>
      </c>
    </row>
    <row r="85195" spans="9:23" x14ac:dyDescent="0.35">
      <c r="I85195" s="54">
        <f t="shared" ref="I85195" si="4053">I85194-I85193</f>
        <v>0</v>
      </c>
      <c r="N85195" s="54">
        <f t="shared" ref="N85195" si="4054">N85194-N85193</f>
        <v>0</v>
      </c>
      <c r="W85195" s="54">
        <f t="shared" ref="W85195" si="4055">W85194-W85193</f>
        <v>0</v>
      </c>
    </row>
    <row r="85196" spans="9:23" x14ac:dyDescent="0.35">
      <c r="I85196" s="55">
        <f t="shared" ref="I85196" si="4056">I85194-I85182</f>
        <v>0</v>
      </c>
      <c r="N85196" s="55">
        <f t="shared" ref="N85196" si="4057">N85194-N85182</f>
        <v>0</v>
      </c>
      <c r="W85196" s="55">
        <f t="shared" ref="W85196" si="4058">W85194-W85182</f>
        <v>0</v>
      </c>
    </row>
    <row r="85197" spans="9:23" x14ac:dyDescent="0.35">
      <c r="I85197" s="56" t="s">
        <v>16</v>
      </c>
      <c r="N85197" s="56" t="s">
        <v>16</v>
      </c>
      <c r="W85197" s="56" t="s">
        <v>16</v>
      </c>
    </row>
    <row r="85323" spans="9:23" x14ac:dyDescent="0.35">
      <c r="I85323" s="54">
        <f t="shared" ref="I85323" si="4059">I85322-I85321</f>
        <v>0</v>
      </c>
      <c r="N85323" s="54">
        <f t="shared" ref="N85323" si="4060">N85322-N85321</f>
        <v>0</v>
      </c>
      <c r="W85323" s="54">
        <f t="shared" ref="W85323" si="4061">W85322-W85321</f>
        <v>0</v>
      </c>
    </row>
    <row r="85324" spans="9:23" x14ac:dyDescent="0.35">
      <c r="I85324" s="55">
        <f t="shared" ref="I85324" si="4062">I85322-I85310</f>
        <v>0</v>
      </c>
      <c r="N85324" s="55">
        <f t="shared" ref="N85324" si="4063">N85322-N85310</f>
        <v>0</v>
      </c>
      <c r="W85324" s="55">
        <f t="shared" ref="W85324" si="4064">W85322-W85310</f>
        <v>0</v>
      </c>
    </row>
    <row r="85325" spans="9:23" x14ac:dyDescent="0.35">
      <c r="I85325" s="56" t="s">
        <v>16</v>
      </c>
      <c r="N85325" s="56" t="s">
        <v>16</v>
      </c>
      <c r="W85325" s="56" t="s">
        <v>16</v>
      </c>
    </row>
    <row r="85451" spans="9:23" x14ac:dyDescent="0.35">
      <c r="I85451" s="54">
        <f t="shared" ref="I85451" si="4065">I85450-I85449</f>
        <v>0</v>
      </c>
      <c r="N85451" s="54">
        <f t="shared" ref="N85451" si="4066">N85450-N85449</f>
        <v>0</v>
      </c>
      <c r="W85451" s="54">
        <f t="shared" ref="W85451" si="4067">W85450-W85449</f>
        <v>0</v>
      </c>
    </row>
    <row r="85452" spans="9:23" x14ac:dyDescent="0.35">
      <c r="I85452" s="55">
        <f t="shared" ref="I85452" si="4068">I85450-I85438</f>
        <v>0</v>
      </c>
      <c r="N85452" s="55">
        <f t="shared" ref="N85452" si="4069">N85450-N85438</f>
        <v>0</v>
      </c>
      <c r="W85452" s="55">
        <f t="shared" ref="W85452" si="4070">W85450-W85438</f>
        <v>0</v>
      </c>
    </row>
    <row r="85453" spans="9:23" x14ac:dyDescent="0.35">
      <c r="I85453" s="56" t="s">
        <v>16</v>
      </c>
      <c r="N85453" s="56" t="s">
        <v>16</v>
      </c>
      <c r="W85453" s="56" t="s">
        <v>16</v>
      </c>
    </row>
    <row r="85579" spans="9:23" x14ac:dyDescent="0.35">
      <c r="I85579" s="54">
        <f t="shared" ref="I85579" si="4071">I85578-I85577</f>
        <v>0</v>
      </c>
      <c r="N85579" s="54">
        <f t="shared" ref="N85579" si="4072">N85578-N85577</f>
        <v>0</v>
      </c>
      <c r="W85579" s="54">
        <f t="shared" ref="W85579" si="4073">W85578-W85577</f>
        <v>0</v>
      </c>
    </row>
    <row r="85580" spans="9:23" x14ac:dyDescent="0.35">
      <c r="I85580" s="55">
        <f t="shared" ref="I85580" si="4074">I85578-I85566</f>
        <v>0</v>
      </c>
      <c r="N85580" s="55">
        <f t="shared" ref="N85580" si="4075">N85578-N85566</f>
        <v>0</v>
      </c>
      <c r="W85580" s="55">
        <f t="shared" ref="W85580" si="4076">W85578-W85566</f>
        <v>0</v>
      </c>
    </row>
    <row r="85581" spans="9:23" x14ac:dyDescent="0.35">
      <c r="I85581" s="56" t="s">
        <v>16</v>
      </c>
      <c r="N85581" s="56" t="s">
        <v>16</v>
      </c>
      <c r="W85581" s="56" t="s">
        <v>16</v>
      </c>
    </row>
    <row r="85707" spans="9:23" x14ac:dyDescent="0.35">
      <c r="I85707" s="54">
        <f t="shared" ref="I85707" si="4077">I85706-I85705</f>
        <v>0</v>
      </c>
      <c r="N85707" s="54">
        <f t="shared" ref="N85707" si="4078">N85706-N85705</f>
        <v>0</v>
      </c>
      <c r="W85707" s="54">
        <f t="shared" ref="W85707" si="4079">W85706-W85705</f>
        <v>0</v>
      </c>
    </row>
    <row r="85708" spans="9:23" x14ac:dyDescent="0.35">
      <c r="I85708" s="55">
        <f t="shared" ref="I85708" si="4080">I85706-I85694</f>
        <v>0</v>
      </c>
      <c r="N85708" s="55">
        <f t="shared" ref="N85708" si="4081">N85706-N85694</f>
        <v>0</v>
      </c>
      <c r="W85708" s="55">
        <f t="shared" ref="W85708" si="4082">W85706-W85694</f>
        <v>0</v>
      </c>
    </row>
    <row r="85709" spans="9:23" x14ac:dyDescent="0.35">
      <c r="I85709" s="56" t="s">
        <v>16</v>
      </c>
      <c r="N85709" s="56" t="s">
        <v>16</v>
      </c>
      <c r="W85709" s="56" t="s">
        <v>16</v>
      </c>
    </row>
    <row r="85835" spans="9:23" x14ac:dyDescent="0.35">
      <c r="I85835" s="54">
        <f t="shared" ref="I85835" si="4083">I85834-I85833</f>
        <v>0</v>
      </c>
      <c r="N85835" s="54">
        <f t="shared" ref="N85835" si="4084">N85834-N85833</f>
        <v>0</v>
      </c>
      <c r="W85835" s="54">
        <f t="shared" ref="W85835" si="4085">W85834-W85833</f>
        <v>0</v>
      </c>
    </row>
    <row r="85836" spans="9:23" x14ac:dyDescent="0.35">
      <c r="I85836" s="55">
        <f t="shared" ref="I85836" si="4086">I85834-I85822</f>
        <v>0</v>
      </c>
      <c r="N85836" s="55">
        <f t="shared" ref="N85836" si="4087">N85834-N85822</f>
        <v>0</v>
      </c>
      <c r="W85836" s="55">
        <f t="shared" ref="W85836" si="4088">W85834-W85822</f>
        <v>0</v>
      </c>
    </row>
    <row r="85837" spans="9:23" x14ac:dyDescent="0.35">
      <c r="I85837" s="56" t="s">
        <v>16</v>
      </c>
      <c r="N85837" s="56" t="s">
        <v>16</v>
      </c>
      <c r="W85837" s="56" t="s">
        <v>16</v>
      </c>
    </row>
    <row r="85963" spans="9:23" x14ac:dyDescent="0.35">
      <c r="I85963" s="54">
        <f t="shared" ref="I85963" si="4089">I85962-I85961</f>
        <v>0</v>
      </c>
      <c r="N85963" s="54">
        <f t="shared" ref="N85963" si="4090">N85962-N85961</f>
        <v>0</v>
      </c>
      <c r="W85963" s="54">
        <f t="shared" ref="W85963" si="4091">W85962-W85961</f>
        <v>0</v>
      </c>
    </row>
    <row r="85964" spans="9:23" x14ac:dyDescent="0.35">
      <c r="I85964" s="55">
        <f t="shared" ref="I85964" si="4092">I85962-I85950</f>
        <v>0</v>
      </c>
      <c r="N85964" s="55">
        <f t="shared" ref="N85964" si="4093">N85962-N85950</f>
        <v>0</v>
      </c>
      <c r="W85964" s="55">
        <f t="shared" ref="W85964" si="4094">W85962-W85950</f>
        <v>0</v>
      </c>
    </row>
    <row r="85965" spans="9:23" x14ac:dyDescent="0.35">
      <c r="I85965" s="56" t="s">
        <v>16</v>
      </c>
      <c r="N85965" s="56" t="s">
        <v>16</v>
      </c>
      <c r="W85965" s="56" t="s">
        <v>16</v>
      </c>
    </row>
    <row r="86091" spans="9:23" x14ac:dyDescent="0.35">
      <c r="I86091" s="54">
        <f t="shared" ref="I86091" si="4095">I86090-I86089</f>
        <v>0</v>
      </c>
      <c r="N86091" s="54">
        <f t="shared" ref="N86091" si="4096">N86090-N86089</f>
        <v>0</v>
      </c>
      <c r="W86091" s="54">
        <f t="shared" ref="W86091" si="4097">W86090-W86089</f>
        <v>0</v>
      </c>
    </row>
    <row r="86092" spans="9:23" x14ac:dyDescent="0.35">
      <c r="I86092" s="55">
        <f t="shared" ref="I86092" si="4098">I86090-I86078</f>
        <v>0</v>
      </c>
      <c r="N86092" s="55">
        <f t="shared" ref="N86092" si="4099">N86090-N86078</f>
        <v>0</v>
      </c>
      <c r="W86092" s="55">
        <f t="shared" ref="W86092" si="4100">W86090-W86078</f>
        <v>0</v>
      </c>
    </row>
    <row r="86093" spans="9:23" x14ac:dyDescent="0.35">
      <c r="I86093" s="56" t="s">
        <v>16</v>
      </c>
      <c r="N86093" s="56" t="s">
        <v>16</v>
      </c>
      <c r="W86093" s="56" t="s">
        <v>16</v>
      </c>
    </row>
    <row r="86219" spans="9:23" x14ac:dyDescent="0.35">
      <c r="I86219" s="54">
        <f t="shared" ref="I86219" si="4101">I86218-I86217</f>
        <v>0</v>
      </c>
      <c r="N86219" s="54">
        <f t="shared" ref="N86219" si="4102">N86218-N86217</f>
        <v>0</v>
      </c>
      <c r="W86219" s="54">
        <f t="shared" ref="W86219" si="4103">W86218-W86217</f>
        <v>0</v>
      </c>
    </row>
    <row r="86220" spans="9:23" x14ac:dyDescent="0.35">
      <c r="I86220" s="55">
        <f t="shared" ref="I86220" si="4104">I86218-I86206</f>
        <v>0</v>
      </c>
      <c r="N86220" s="55">
        <f t="shared" ref="N86220" si="4105">N86218-N86206</f>
        <v>0</v>
      </c>
      <c r="W86220" s="55">
        <f t="shared" ref="W86220" si="4106">W86218-W86206</f>
        <v>0</v>
      </c>
    </row>
    <row r="86221" spans="9:23" x14ac:dyDescent="0.35">
      <c r="I86221" s="56" t="s">
        <v>16</v>
      </c>
      <c r="N86221" s="56" t="s">
        <v>16</v>
      </c>
      <c r="W86221" s="56" t="s">
        <v>16</v>
      </c>
    </row>
    <row r="86347" spans="9:23" x14ac:dyDescent="0.35">
      <c r="I86347" s="54">
        <f t="shared" ref="I86347" si="4107">I86346-I86345</f>
        <v>0</v>
      </c>
      <c r="N86347" s="54">
        <f t="shared" ref="N86347" si="4108">N86346-N86345</f>
        <v>0</v>
      </c>
      <c r="W86347" s="54">
        <f t="shared" ref="W86347" si="4109">W86346-W86345</f>
        <v>0</v>
      </c>
    </row>
    <row r="86348" spans="9:23" x14ac:dyDescent="0.35">
      <c r="I86348" s="55">
        <f t="shared" ref="I86348" si="4110">I86346-I86334</f>
        <v>0</v>
      </c>
      <c r="N86348" s="55">
        <f t="shared" ref="N86348" si="4111">N86346-N86334</f>
        <v>0</v>
      </c>
      <c r="W86348" s="55">
        <f t="shared" ref="W86348" si="4112">W86346-W86334</f>
        <v>0</v>
      </c>
    </row>
    <row r="86349" spans="9:23" x14ac:dyDescent="0.35">
      <c r="I86349" s="56" t="s">
        <v>16</v>
      </c>
      <c r="N86349" s="56" t="s">
        <v>16</v>
      </c>
      <c r="W86349" s="56" t="s">
        <v>16</v>
      </c>
    </row>
    <row r="86475" spans="9:23" x14ac:dyDescent="0.35">
      <c r="I86475" s="54">
        <f t="shared" ref="I86475" si="4113">I86474-I86473</f>
        <v>0</v>
      </c>
      <c r="N86475" s="54">
        <f t="shared" ref="N86475" si="4114">N86474-N86473</f>
        <v>0</v>
      </c>
      <c r="W86475" s="54">
        <f t="shared" ref="W86475" si="4115">W86474-W86473</f>
        <v>0</v>
      </c>
    </row>
    <row r="86476" spans="9:23" x14ac:dyDescent="0.35">
      <c r="I86476" s="55">
        <f t="shared" ref="I86476" si="4116">I86474-I86462</f>
        <v>0</v>
      </c>
      <c r="N86476" s="55">
        <f t="shared" ref="N86476" si="4117">N86474-N86462</f>
        <v>0</v>
      </c>
      <c r="W86476" s="55">
        <f t="shared" ref="W86476" si="4118">W86474-W86462</f>
        <v>0</v>
      </c>
    </row>
    <row r="86477" spans="9:23" x14ac:dyDescent="0.35">
      <c r="I86477" s="56" t="s">
        <v>16</v>
      </c>
      <c r="N86477" s="56" t="s">
        <v>16</v>
      </c>
      <c r="W86477" s="56" t="s">
        <v>16</v>
      </c>
    </row>
    <row r="86603" spans="9:23" x14ac:dyDescent="0.35">
      <c r="I86603" s="54">
        <f t="shared" ref="I86603" si="4119">I86602-I86601</f>
        <v>0</v>
      </c>
      <c r="N86603" s="54">
        <f t="shared" ref="N86603" si="4120">N86602-N86601</f>
        <v>0</v>
      </c>
      <c r="W86603" s="54">
        <f t="shared" ref="W86603" si="4121">W86602-W86601</f>
        <v>0</v>
      </c>
    </row>
    <row r="86604" spans="9:23" x14ac:dyDescent="0.35">
      <c r="I86604" s="55">
        <f t="shared" ref="I86604" si="4122">I86602-I86590</f>
        <v>0</v>
      </c>
      <c r="N86604" s="55">
        <f t="shared" ref="N86604" si="4123">N86602-N86590</f>
        <v>0</v>
      </c>
      <c r="W86604" s="55">
        <f t="shared" ref="W86604" si="4124">W86602-W86590</f>
        <v>0</v>
      </c>
    </row>
    <row r="86605" spans="9:23" x14ac:dyDescent="0.35">
      <c r="I86605" s="56" t="s">
        <v>16</v>
      </c>
      <c r="N86605" s="56" t="s">
        <v>16</v>
      </c>
      <c r="W86605" s="56" t="s">
        <v>16</v>
      </c>
    </row>
    <row r="86731" spans="9:23" x14ac:dyDescent="0.35">
      <c r="I86731" s="54">
        <f t="shared" ref="I86731" si="4125">I86730-I86729</f>
        <v>0</v>
      </c>
      <c r="N86731" s="54">
        <f t="shared" ref="N86731" si="4126">N86730-N86729</f>
        <v>0</v>
      </c>
      <c r="W86731" s="54">
        <f t="shared" ref="W86731" si="4127">W86730-W86729</f>
        <v>0</v>
      </c>
    </row>
    <row r="86732" spans="9:23" x14ac:dyDescent="0.35">
      <c r="I86732" s="55">
        <f t="shared" ref="I86732" si="4128">I86730-I86718</f>
        <v>0</v>
      </c>
      <c r="N86732" s="55">
        <f t="shared" ref="N86732" si="4129">N86730-N86718</f>
        <v>0</v>
      </c>
      <c r="W86732" s="55">
        <f t="shared" ref="W86732" si="4130">W86730-W86718</f>
        <v>0</v>
      </c>
    </row>
    <row r="86733" spans="9:23" x14ac:dyDescent="0.35">
      <c r="I86733" s="56" t="s">
        <v>16</v>
      </c>
      <c r="N86733" s="56" t="s">
        <v>16</v>
      </c>
      <c r="W86733" s="56" t="s">
        <v>16</v>
      </c>
    </row>
    <row r="86859" spans="9:23" x14ac:dyDescent="0.35">
      <c r="I86859" s="54">
        <f t="shared" ref="I86859" si="4131">I86858-I86857</f>
        <v>0</v>
      </c>
      <c r="N86859" s="54">
        <f t="shared" ref="N86859" si="4132">N86858-N86857</f>
        <v>0</v>
      </c>
      <c r="W86859" s="54">
        <f t="shared" ref="W86859" si="4133">W86858-W86857</f>
        <v>0</v>
      </c>
    </row>
    <row r="86860" spans="9:23" x14ac:dyDescent="0.35">
      <c r="I86860" s="55">
        <f t="shared" ref="I86860" si="4134">I86858-I86846</f>
        <v>0</v>
      </c>
      <c r="N86860" s="55">
        <f t="shared" ref="N86860" si="4135">N86858-N86846</f>
        <v>0</v>
      </c>
      <c r="W86860" s="55">
        <f t="shared" ref="W86860" si="4136">W86858-W86846</f>
        <v>0</v>
      </c>
    </row>
    <row r="86861" spans="9:23" x14ac:dyDescent="0.35">
      <c r="I86861" s="56" t="s">
        <v>16</v>
      </c>
      <c r="N86861" s="56" t="s">
        <v>16</v>
      </c>
      <c r="W86861" s="56" t="s">
        <v>16</v>
      </c>
    </row>
    <row r="86987" spans="9:23" x14ac:dyDescent="0.35">
      <c r="I86987" s="54">
        <f t="shared" ref="I86987" si="4137">I86986-I86985</f>
        <v>0</v>
      </c>
      <c r="N86987" s="54">
        <f t="shared" ref="N86987" si="4138">N86986-N86985</f>
        <v>0</v>
      </c>
      <c r="W86987" s="54">
        <f t="shared" ref="W86987" si="4139">W86986-W86985</f>
        <v>0</v>
      </c>
    </row>
    <row r="86988" spans="9:23" x14ac:dyDescent="0.35">
      <c r="I86988" s="55">
        <f t="shared" ref="I86988" si="4140">I86986-I86974</f>
        <v>0</v>
      </c>
      <c r="N86988" s="55">
        <f t="shared" ref="N86988" si="4141">N86986-N86974</f>
        <v>0</v>
      </c>
      <c r="W86988" s="55">
        <f t="shared" ref="W86988" si="4142">W86986-W86974</f>
        <v>0</v>
      </c>
    </row>
    <row r="86989" spans="9:23" x14ac:dyDescent="0.35">
      <c r="I86989" s="56" t="s">
        <v>16</v>
      </c>
      <c r="N86989" s="56" t="s">
        <v>16</v>
      </c>
      <c r="W86989" s="56" t="s">
        <v>16</v>
      </c>
    </row>
    <row r="87115" spans="9:23" x14ac:dyDescent="0.35">
      <c r="I87115" s="54">
        <f t="shared" ref="I87115" si="4143">I87114-I87113</f>
        <v>0</v>
      </c>
      <c r="N87115" s="54">
        <f t="shared" ref="N87115" si="4144">N87114-N87113</f>
        <v>0</v>
      </c>
      <c r="W87115" s="54">
        <f t="shared" ref="W87115" si="4145">W87114-W87113</f>
        <v>0</v>
      </c>
    </row>
    <row r="87116" spans="9:23" x14ac:dyDescent="0.35">
      <c r="I87116" s="55">
        <f t="shared" ref="I87116" si="4146">I87114-I87102</f>
        <v>0</v>
      </c>
      <c r="N87116" s="55">
        <f t="shared" ref="N87116" si="4147">N87114-N87102</f>
        <v>0</v>
      </c>
      <c r="W87116" s="55">
        <f t="shared" ref="W87116" si="4148">W87114-W87102</f>
        <v>0</v>
      </c>
    </row>
    <row r="87117" spans="9:23" x14ac:dyDescent="0.35">
      <c r="I87117" s="56" t="s">
        <v>16</v>
      </c>
      <c r="N87117" s="56" t="s">
        <v>16</v>
      </c>
      <c r="W87117" s="56" t="s">
        <v>16</v>
      </c>
    </row>
    <row r="87243" spans="9:23" x14ac:dyDescent="0.35">
      <c r="I87243" s="54">
        <f t="shared" ref="I87243" si="4149">I87242-I87241</f>
        <v>0</v>
      </c>
      <c r="N87243" s="54">
        <f t="shared" ref="N87243" si="4150">N87242-N87241</f>
        <v>0</v>
      </c>
      <c r="W87243" s="54">
        <f t="shared" ref="W87243" si="4151">W87242-W87241</f>
        <v>0</v>
      </c>
    </row>
    <row r="87244" spans="9:23" x14ac:dyDescent="0.35">
      <c r="I87244" s="55">
        <f t="shared" ref="I87244" si="4152">I87242-I87230</f>
        <v>0</v>
      </c>
      <c r="N87244" s="55">
        <f t="shared" ref="N87244" si="4153">N87242-N87230</f>
        <v>0</v>
      </c>
      <c r="W87244" s="55">
        <f t="shared" ref="W87244" si="4154">W87242-W87230</f>
        <v>0</v>
      </c>
    </row>
    <row r="87245" spans="9:23" x14ac:dyDescent="0.35">
      <c r="I87245" s="56" t="s">
        <v>16</v>
      </c>
      <c r="N87245" s="56" t="s">
        <v>16</v>
      </c>
      <c r="W87245" s="56" t="s">
        <v>16</v>
      </c>
    </row>
    <row r="87371" spans="9:23" x14ac:dyDescent="0.35">
      <c r="I87371" s="54">
        <f t="shared" ref="I87371" si="4155">I87370-I87369</f>
        <v>0</v>
      </c>
      <c r="N87371" s="54">
        <f t="shared" ref="N87371" si="4156">N87370-N87369</f>
        <v>0</v>
      </c>
      <c r="W87371" s="54">
        <f t="shared" ref="W87371" si="4157">W87370-W87369</f>
        <v>0</v>
      </c>
    </row>
    <row r="87372" spans="9:23" x14ac:dyDescent="0.35">
      <c r="I87372" s="55">
        <f t="shared" ref="I87372" si="4158">I87370-I87358</f>
        <v>0</v>
      </c>
      <c r="N87372" s="55">
        <f t="shared" ref="N87372" si="4159">N87370-N87358</f>
        <v>0</v>
      </c>
      <c r="W87372" s="55">
        <f t="shared" ref="W87372" si="4160">W87370-W87358</f>
        <v>0</v>
      </c>
    </row>
    <row r="87373" spans="9:23" x14ac:dyDescent="0.35">
      <c r="I87373" s="56" t="s">
        <v>16</v>
      </c>
      <c r="N87373" s="56" t="s">
        <v>16</v>
      </c>
      <c r="W87373" s="56" t="s">
        <v>16</v>
      </c>
    </row>
    <row r="87499" spans="9:23" x14ac:dyDescent="0.35">
      <c r="I87499" s="54">
        <f t="shared" ref="I87499" si="4161">I87498-I87497</f>
        <v>0</v>
      </c>
      <c r="N87499" s="54">
        <f t="shared" ref="N87499" si="4162">N87498-N87497</f>
        <v>0</v>
      </c>
      <c r="W87499" s="54">
        <f t="shared" ref="W87499" si="4163">W87498-W87497</f>
        <v>0</v>
      </c>
    </row>
    <row r="87500" spans="9:23" x14ac:dyDescent="0.35">
      <c r="I87500" s="55">
        <f t="shared" ref="I87500" si="4164">I87498-I87486</f>
        <v>0</v>
      </c>
      <c r="N87500" s="55">
        <f t="shared" ref="N87500" si="4165">N87498-N87486</f>
        <v>0</v>
      </c>
      <c r="W87500" s="55">
        <f t="shared" ref="W87500" si="4166">W87498-W87486</f>
        <v>0</v>
      </c>
    </row>
    <row r="87501" spans="9:23" x14ac:dyDescent="0.35">
      <c r="I87501" s="56" t="s">
        <v>16</v>
      </c>
      <c r="N87501" s="56" t="s">
        <v>16</v>
      </c>
      <c r="W87501" s="56" t="s">
        <v>16</v>
      </c>
    </row>
    <row r="87627" spans="9:23" x14ac:dyDescent="0.35">
      <c r="I87627" s="54">
        <f t="shared" ref="I87627" si="4167">I87626-I87625</f>
        <v>0</v>
      </c>
      <c r="N87627" s="54">
        <f t="shared" ref="N87627" si="4168">N87626-N87625</f>
        <v>0</v>
      </c>
      <c r="W87627" s="54">
        <f t="shared" ref="W87627" si="4169">W87626-W87625</f>
        <v>0</v>
      </c>
    </row>
    <row r="87628" spans="9:23" x14ac:dyDescent="0.35">
      <c r="I87628" s="55">
        <f t="shared" ref="I87628" si="4170">I87626-I87614</f>
        <v>0</v>
      </c>
      <c r="N87628" s="55">
        <f t="shared" ref="N87628" si="4171">N87626-N87614</f>
        <v>0</v>
      </c>
      <c r="W87628" s="55">
        <f t="shared" ref="W87628" si="4172">W87626-W87614</f>
        <v>0</v>
      </c>
    </row>
    <row r="87629" spans="9:23" x14ac:dyDescent="0.35">
      <c r="I87629" s="56" t="s">
        <v>16</v>
      </c>
      <c r="N87629" s="56" t="s">
        <v>16</v>
      </c>
      <c r="W87629" s="56" t="s">
        <v>16</v>
      </c>
    </row>
    <row r="87755" spans="9:23" x14ac:dyDescent="0.35">
      <c r="I87755" s="54">
        <f t="shared" ref="I87755" si="4173">I87754-I87753</f>
        <v>0</v>
      </c>
      <c r="N87755" s="54">
        <f t="shared" ref="N87755" si="4174">N87754-N87753</f>
        <v>0</v>
      </c>
      <c r="W87755" s="54">
        <f t="shared" ref="W87755" si="4175">W87754-W87753</f>
        <v>0</v>
      </c>
    </row>
    <row r="87756" spans="9:23" x14ac:dyDescent="0.35">
      <c r="I87756" s="55">
        <f t="shared" ref="I87756" si="4176">I87754-I87742</f>
        <v>0</v>
      </c>
      <c r="N87756" s="55">
        <f t="shared" ref="N87756" si="4177">N87754-N87742</f>
        <v>0</v>
      </c>
      <c r="W87756" s="55">
        <f t="shared" ref="W87756" si="4178">W87754-W87742</f>
        <v>0</v>
      </c>
    </row>
    <row r="87757" spans="9:23" x14ac:dyDescent="0.35">
      <c r="I87757" s="56" t="s">
        <v>16</v>
      </c>
      <c r="N87757" s="56" t="s">
        <v>16</v>
      </c>
      <c r="W87757" s="56" t="s">
        <v>16</v>
      </c>
    </row>
    <row r="87883" spans="9:23" x14ac:dyDescent="0.35">
      <c r="I87883" s="54">
        <f t="shared" ref="I87883" si="4179">I87882-I87881</f>
        <v>0</v>
      </c>
      <c r="N87883" s="54">
        <f t="shared" ref="N87883" si="4180">N87882-N87881</f>
        <v>0</v>
      </c>
      <c r="W87883" s="54">
        <f t="shared" ref="W87883" si="4181">W87882-W87881</f>
        <v>0</v>
      </c>
    </row>
    <row r="87884" spans="9:23" x14ac:dyDescent="0.35">
      <c r="I87884" s="55">
        <f t="shared" ref="I87884" si="4182">I87882-I87870</f>
        <v>0</v>
      </c>
      <c r="N87884" s="55">
        <f t="shared" ref="N87884" si="4183">N87882-N87870</f>
        <v>0</v>
      </c>
      <c r="W87884" s="55">
        <f t="shared" ref="W87884" si="4184">W87882-W87870</f>
        <v>0</v>
      </c>
    </row>
    <row r="87885" spans="9:23" x14ac:dyDescent="0.35">
      <c r="I87885" s="56" t="s">
        <v>16</v>
      </c>
      <c r="N87885" s="56" t="s">
        <v>16</v>
      </c>
      <c r="W87885" s="56" t="s">
        <v>16</v>
      </c>
    </row>
    <row r="88011" spans="9:23" x14ac:dyDescent="0.35">
      <c r="I88011" s="54">
        <f t="shared" ref="I88011" si="4185">I88010-I88009</f>
        <v>0</v>
      </c>
      <c r="N88011" s="54">
        <f t="shared" ref="N88011" si="4186">N88010-N88009</f>
        <v>0</v>
      </c>
      <c r="W88011" s="54">
        <f t="shared" ref="W88011" si="4187">W88010-W88009</f>
        <v>0</v>
      </c>
    </row>
    <row r="88012" spans="9:23" x14ac:dyDescent="0.35">
      <c r="I88012" s="55">
        <f t="shared" ref="I88012" si="4188">I88010-I87998</f>
        <v>0</v>
      </c>
      <c r="N88012" s="55">
        <f t="shared" ref="N88012" si="4189">N88010-N87998</f>
        <v>0</v>
      </c>
      <c r="W88012" s="55">
        <f t="shared" ref="W88012" si="4190">W88010-W87998</f>
        <v>0</v>
      </c>
    </row>
    <row r="88013" spans="9:23" x14ac:dyDescent="0.35">
      <c r="I88013" s="56" t="s">
        <v>16</v>
      </c>
      <c r="N88013" s="56" t="s">
        <v>16</v>
      </c>
      <c r="W88013" s="56" t="s">
        <v>16</v>
      </c>
    </row>
    <row r="88139" spans="9:23" x14ac:dyDescent="0.35">
      <c r="I88139" s="54">
        <f t="shared" ref="I88139" si="4191">I88138-I88137</f>
        <v>0</v>
      </c>
      <c r="N88139" s="54">
        <f t="shared" ref="N88139" si="4192">N88138-N88137</f>
        <v>0</v>
      </c>
      <c r="W88139" s="54">
        <f t="shared" ref="W88139" si="4193">W88138-W88137</f>
        <v>0</v>
      </c>
    </row>
    <row r="88140" spans="9:23" x14ac:dyDescent="0.35">
      <c r="I88140" s="55">
        <f t="shared" ref="I88140" si="4194">I88138-I88126</f>
        <v>0</v>
      </c>
      <c r="N88140" s="55">
        <f t="shared" ref="N88140" si="4195">N88138-N88126</f>
        <v>0</v>
      </c>
      <c r="W88140" s="55">
        <f t="shared" ref="W88140" si="4196">W88138-W88126</f>
        <v>0</v>
      </c>
    </row>
    <row r="88141" spans="9:23" x14ac:dyDescent="0.35">
      <c r="I88141" s="56" t="s">
        <v>16</v>
      </c>
      <c r="N88141" s="56" t="s">
        <v>16</v>
      </c>
      <c r="W88141" s="56" t="s">
        <v>16</v>
      </c>
    </row>
    <row r="88267" spans="9:23" x14ac:dyDescent="0.35">
      <c r="I88267" s="54">
        <f t="shared" ref="I88267" si="4197">I88266-I88265</f>
        <v>0</v>
      </c>
      <c r="N88267" s="54">
        <f t="shared" ref="N88267" si="4198">N88266-N88265</f>
        <v>0</v>
      </c>
      <c r="W88267" s="54">
        <f t="shared" ref="W88267" si="4199">W88266-W88265</f>
        <v>0</v>
      </c>
    </row>
    <row r="88268" spans="9:23" x14ac:dyDescent="0.35">
      <c r="I88268" s="55">
        <f t="shared" ref="I88268" si="4200">I88266-I88254</f>
        <v>0</v>
      </c>
      <c r="N88268" s="55">
        <f t="shared" ref="N88268" si="4201">N88266-N88254</f>
        <v>0</v>
      </c>
      <c r="W88268" s="55">
        <f t="shared" ref="W88268" si="4202">W88266-W88254</f>
        <v>0</v>
      </c>
    </row>
    <row r="88269" spans="9:23" x14ac:dyDescent="0.35">
      <c r="I88269" s="56" t="s">
        <v>16</v>
      </c>
      <c r="N88269" s="56" t="s">
        <v>16</v>
      </c>
      <c r="W88269" s="56" t="s">
        <v>16</v>
      </c>
    </row>
    <row r="88395" spans="9:23" x14ac:dyDescent="0.35">
      <c r="I88395" s="54">
        <f t="shared" ref="I88395" si="4203">I88394-I88393</f>
        <v>0</v>
      </c>
      <c r="N88395" s="54">
        <f t="shared" ref="N88395" si="4204">N88394-N88393</f>
        <v>0</v>
      </c>
      <c r="W88395" s="54">
        <f t="shared" ref="W88395" si="4205">W88394-W88393</f>
        <v>0</v>
      </c>
    </row>
    <row r="88396" spans="9:23" x14ac:dyDescent="0.35">
      <c r="I88396" s="55">
        <f t="shared" ref="I88396" si="4206">I88394-I88382</f>
        <v>0</v>
      </c>
      <c r="N88396" s="55">
        <f t="shared" ref="N88396" si="4207">N88394-N88382</f>
        <v>0</v>
      </c>
      <c r="W88396" s="55">
        <f t="shared" ref="W88396" si="4208">W88394-W88382</f>
        <v>0</v>
      </c>
    </row>
    <row r="88397" spans="9:23" x14ac:dyDescent="0.35">
      <c r="I88397" s="56" t="s">
        <v>16</v>
      </c>
      <c r="N88397" s="56" t="s">
        <v>16</v>
      </c>
      <c r="W88397" s="56" t="s">
        <v>16</v>
      </c>
    </row>
    <row r="88523" spans="9:23" x14ac:dyDescent="0.35">
      <c r="I88523" s="54">
        <f t="shared" ref="I88523" si="4209">I88522-I88521</f>
        <v>0</v>
      </c>
      <c r="N88523" s="54">
        <f t="shared" ref="N88523" si="4210">N88522-N88521</f>
        <v>0</v>
      </c>
      <c r="W88523" s="54">
        <f t="shared" ref="W88523" si="4211">W88522-W88521</f>
        <v>0</v>
      </c>
    </row>
    <row r="88524" spans="9:23" x14ac:dyDescent="0.35">
      <c r="I88524" s="55">
        <f t="shared" ref="I88524" si="4212">I88522-I88510</f>
        <v>0</v>
      </c>
      <c r="N88524" s="55">
        <f t="shared" ref="N88524" si="4213">N88522-N88510</f>
        <v>0</v>
      </c>
      <c r="W88524" s="55">
        <f t="shared" ref="W88524" si="4214">W88522-W88510</f>
        <v>0</v>
      </c>
    </row>
    <row r="88525" spans="9:23" x14ac:dyDescent="0.35">
      <c r="I88525" s="56" t="s">
        <v>16</v>
      </c>
      <c r="N88525" s="56" t="s">
        <v>16</v>
      </c>
      <c r="W88525" s="56" t="s">
        <v>16</v>
      </c>
    </row>
    <row r="88651" spans="9:23" x14ac:dyDescent="0.35">
      <c r="I88651" s="54">
        <f t="shared" ref="I88651" si="4215">I88650-I88649</f>
        <v>0</v>
      </c>
      <c r="N88651" s="54">
        <f t="shared" ref="N88651" si="4216">N88650-N88649</f>
        <v>0</v>
      </c>
      <c r="W88651" s="54">
        <f t="shared" ref="W88651" si="4217">W88650-W88649</f>
        <v>0</v>
      </c>
    </row>
    <row r="88652" spans="9:23" x14ac:dyDescent="0.35">
      <c r="I88652" s="55">
        <f t="shared" ref="I88652" si="4218">I88650-I88638</f>
        <v>0</v>
      </c>
      <c r="N88652" s="55">
        <f t="shared" ref="N88652" si="4219">N88650-N88638</f>
        <v>0</v>
      </c>
      <c r="W88652" s="55">
        <f t="shared" ref="W88652" si="4220">W88650-W88638</f>
        <v>0</v>
      </c>
    </row>
    <row r="88653" spans="9:23" x14ac:dyDescent="0.35">
      <c r="I88653" s="56" t="s">
        <v>16</v>
      </c>
      <c r="N88653" s="56" t="s">
        <v>16</v>
      </c>
      <c r="W88653" s="56" t="s">
        <v>16</v>
      </c>
    </row>
    <row r="88779" spans="9:23" x14ac:dyDescent="0.35">
      <c r="I88779" s="54">
        <f t="shared" ref="I88779" si="4221">I88778-I88777</f>
        <v>0</v>
      </c>
      <c r="N88779" s="54">
        <f t="shared" ref="N88779" si="4222">N88778-N88777</f>
        <v>0</v>
      </c>
      <c r="W88779" s="54">
        <f t="shared" ref="W88779" si="4223">W88778-W88777</f>
        <v>0</v>
      </c>
    </row>
    <row r="88780" spans="9:23" x14ac:dyDescent="0.35">
      <c r="I88780" s="55">
        <f t="shared" ref="I88780" si="4224">I88778-I88766</f>
        <v>0</v>
      </c>
      <c r="N88780" s="55">
        <f t="shared" ref="N88780" si="4225">N88778-N88766</f>
        <v>0</v>
      </c>
      <c r="W88780" s="55">
        <f t="shared" ref="W88780" si="4226">W88778-W88766</f>
        <v>0</v>
      </c>
    </row>
    <row r="88781" spans="9:23" x14ac:dyDescent="0.35">
      <c r="I88781" s="56" t="s">
        <v>16</v>
      </c>
      <c r="N88781" s="56" t="s">
        <v>16</v>
      </c>
      <c r="W88781" s="56" t="s">
        <v>16</v>
      </c>
    </row>
    <row r="88907" spans="9:23" x14ac:dyDescent="0.35">
      <c r="I88907" s="54">
        <f t="shared" ref="I88907" si="4227">I88906-I88905</f>
        <v>0</v>
      </c>
      <c r="N88907" s="54">
        <f t="shared" ref="N88907" si="4228">N88906-N88905</f>
        <v>0</v>
      </c>
      <c r="W88907" s="54">
        <f t="shared" ref="W88907" si="4229">W88906-W88905</f>
        <v>0</v>
      </c>
    </row>
    <row r="88908" spans="9:23" x14ac:dyDescent="0.35">
      <c r="I88908" s="55">
        <f t="shared" ref="I88908" si="4230">I88906-I88894</f>
        <v>0</v>
      </c>
      <c r="N88908" s="55">
        <f t="shared" ref="N88908" si="4231">N88906-N88894</f>
        <v>0</v>
      </c>
      <c r="W88908" s="55">
        <f t="shared" ref="W88908" si="4232">W88906-W88894</f>
        <v>0</v>
      </c>
    </row>
    <row r="88909" spans="9:23" x14ac:dyDescent="0.35">
      <c r="I88909" s="56" t="s">
        <v>16</v>
      </c>
      <c r="N88909" s="56" t="s">
        <v>16</v>
      </c>
      <c r="W88909" s="56" t="s">
        <v>16</v>
      </c>
    </row>
    <row r="89035" spans="9:23" x14ac:dyDescent="0.35">
      <c r="I89035" s="54">
        <f t="shared" ref="I89035" si="4233">I89034-I89033</f>
        <v>0</v>
      </c>
      <c r="N89035" s="54">
        <f t="shared" ref="N89035" si="4234">N89034-N89033</f>
        <v>0</v>
      </c>
      <c r="W89035" s="54">
        <f t="shared" ref="W89035" si="4235">W89034-W89033</f>
        <v>0</v>
      </c>
    </row>
    <row r="89036" spans="9:23" x14ac:dyDescent="0.35">
      <c r="I89036" s="55">
        <f t="shared" ref="I89036" si="4236">I89034-I89022</f>
        <v>0</v>
      </c>
      <c r="N89036" s="55">
        <f t="shared" ref="N89036" si="4237">N89034-N89022</f>
        <v>0</v>
      </c>
      <c r="W89036" s="55">
        <f t="shared" ref="W89036" si="4238">W89034-W89022</f>
        <v>0</v>
      </c>
    </row>
    <row r="89037" spans="9:23" x14ac:dyDescent="0.35">
      <c r="I89037" s="56" t="s">
        <v>16</v>
      </c>
      <c r="N89037" s="56" t="s">
        <v>16</v>
      </c>
      <c r="W89037" s="56" t="s">
        <v>16</v>
      </c>
    </row>
    <row r="89163" spans="9:23" x14ac:dyDescent="0.35">
      <c r="I89163" s="54">
        <f t="shared" ref="I89163" si="4239">I89162-I89161</f>
        <v>0</v>
      </c>
      <c r="N89163" s="54">
        <f t="shared" ref="N89163" si="4240">N89162-N89161</f>
        <v>0</v>
      </c>
      <c r="W89163" s="54">
        <f t="shared" ref="W89163" si="4241">W89162-W89161</f>
        <v>0</v>
      </c>
    </row>
    <row r="89164" spans="9:23" x14ac:dyDescent="0.35">
      <c r="I89164" s="55">
        <f t="shared" ref="I89164" si="4242">I89162-I89150</f>
        <v>0</v>
      </c>
      <c r="N89164" s="55">
        <f t="shared" ref="N89164" si="4243">N89162-N89150</f>
        <v>0</v>
      </c>
      <c r="W89164" s="55">
        <f t="shared" ref="W89164" si="4244">W89162-W89150</f>
        <v>0</v>
      </c>
    </row>
    <row r="89165" spans="9:23" x14ac:dyDescent="0.35">
      <c r="I89165" s="56" t="s">
        <v>16</v>
      </c>
      <c r="N89165" s="56" t="s">
        <v>16</v>
      </c>
      <c r="W89165" s="56" t="s">
        <v>16</v>
      </c>
    </row>
    <row r="89291" spans="9:23" x14ac:dyDescent="0.35">
      <c r="I89291" s="54">
        <f t="shared" ref="I89291" si="4245">I89290-I89289</f>
        <v>0</v>
      </c>
      <c r="N89291" s="54">
        <f t="shared" ref="N89291" si="4246">N89290-N89289</f>
        <v>0</v>
      </c>
      <c r="W89291" s="54">
        <f t="shared" ref="W89291" si="4247">W89290-W89289</f>
        <v>0</v>
      </c>
    </row>
    <row r="89292" spans="9:23" x14ac:dyDescent="0.35">
      <c r="I89292" s="55">
        <f t="shared" ref="I89292" si="4248">I89290-I89278</f>
        <v>0</v>
      </c>
      <c r="N89292" s="55">
        <f t="shared" ref="N89292" si="4249">N89290-N89278</f>
        <v>0</v>
      </c>
      <c r="W89292" s="55">
        <f t="shared" ref="W89292" si="4250">W89290-W89278</f>
        <v>0</v>
      </c>
    </row>
    <row r="89293" spans="9:23" x14ac:dyDescent="0.35">
      <c r="I89293" s="56" t="s">
        <v>16</v>
      </c>
      <c r="N89293" s="56" t="s">
        <v>16</v>
      </c>
      <c r="W89293" s="56" t="s">
        <v>16</v>
      </c>
    </row>
    <row r="89419" spans="9:23" x14ac:dyDescent="0.35">
      <c r="I89419" s="54">
        <f t="shared" ref="I89419" si="4251">I89418-I89417</f>
        <v>0</v>
      </c>
      <c r="N89419" s="54">
        <f t="shared" ref="N89419" si="4252">N89418-N89417</f>
        <v>0</v>
      </c>
      <c r="W89419" s="54">
        <f t="shared" ref="W89419" si="4253">W89418-W89417</f>
        <v>0</v>
      </c>
    </row>
    <row r="89420" spans="9:23" x14ac:dyDescent="0.35">
      <c r="I89420" s="55">
        <f t="shared" ref="I89420" si="4254">I89418-I89406</f>
        <v>0</v>
      </c>
      <c r="N89420" s="55">
        <f t="shared" ref="N89420" si="4255">N89418-N89406</f>
        <v>0</v>
      </c>
      <c r="W89420" s="55">
        <f t="shared" ref="W89420" si="4256">W89418-W89406</f>
        <v>0</v>
      </c>
    </row>
    <row r="89421" spans="9:23" x14ac:dyDescent="0.35">
      <c r="I89421" s="56" t="s">
        <v>16</v>
      </c>
      <c r="N89421" s="56" t="s">
        <v>16</v>
      </c>
      <c r="W89421" s="56" t="s">
        <v>16</v>
      </c>
    </row>
    <row r="89547" spans="9:23" x14ac:dyDescent="0.35">
      <c r="I89547" s="54">
        <f t="shared" ref="I89547" si="4257">I89546-I89545</f>
        <v>0</v>
      </c>
      <c r="N89547" s="54">
        <f t="shared" ref="N89547" si="4258">N89546-N89545</f>
        <v>0</v>
      </c>
      <c r="W89547" s="54">
        <f t="shared" ref="W89547" si="4259">W89546-W89545</f>
        <v>0</v>
      </c>
    </row>
    <row r="89548" spans="9:23" x14ac:dyDescent="0.35">
      <c r="I89548" s="55">
        <f t="shared" ref="I89548" si="4260">I89546-I89534</f>
        <v>0</v>
      </c>
      <c r="N89548" s="55">
        <f t="shared" ref="N89548" si="4261">N89546-N89534</f>
        <v>0</v>
      </c>
      <c r="W89548" s="55">
        <f t="shared" ref="W89548" si="4262">W89546-W89534</f>
        <v>0</v>
      </c>
    </row>
    <row r="89549" spans="9:23" x14ac:dyDescent="0.35">
      <c r="I89549" s="56" t="s">
        <v>16</v>
      </c>
      <c r="N89549" s="56" t="s">
        <v>16</v>
      </c>
      <c r="W89549" s="56" t="s">
        <v>16</v>
      </c>
    </row>
    <row r="89675" spans="9:23" x14ac:dyDescent="0.35">
      <c r="I89675" s="54">
        <f t="shared" ref="I89675" si="4263">I89674-I89673</f>
        <v>0</v>
      </c>
      <c r="N89675" s="54">
        <f t="shared" ref="N89675" si="4264">N89674-N89673</f>
        <v>0</v>
      </c>
      <c r="W89675" s="54">
        <f t="shared" ref="W89675" si="4265">W89674-W89673</f>
        <v>0</v>
      </c>
    </row>
    <row r="89676" spans="9:23" x14ac:dyDescent="0.35">
      <c r="I89676" s="55">
        <f t="shared" ref="I89676" si="4266">I89674-I89662</f>
        <v>0</v>
      </c>
      <c r="N89676" s="55">
        <f t="shared" ref="N89676" si="4267">N89674-N89662</f>
        <v>0</v>
      </c>
      <c r="W89676" s="55">
        <f t="shared" ref="W89676" si="4268">W89674-W89662</f>
        <v>0</v>
      </c>
    </row>
    <row r="89677" spans="9:23" x14ac:dyDescent="0.35">
      <c r="I89677" s="56" t="s">
        <v>16</v>
      </c>
      <c r="N89677" s="56" t="s">
        <v>16</v>
      </c>
      <c r="W89677" s="56" t="s">
        <v>16</v>
      </c>
    </row>
    <row r="89803" spans="9:23" x14ac:dyDescent="0.35">
      <c r="I89803" s="54">
        <f t="shared" ref="I89803" si="4269">I89802-I89801</f>
        <v>0</v>
      </c>
      <c r="N89803" s="54">
        <f t="shared" ref="N89803" si="4270">N89802-N89801</f>
        <v>0</v>
      </c>
      <c r="W89803" s="54">
        <f t="shared" ref="W89803" si="4271">W89802-W89801</f>
        <v>0</v>
      </c>
    </row>
    <row r="89804" spans="9:23" x14ac:dyDescent="0.35">
      <c r="I89804" s="55">
        <f t="shared" ref="I89804" si="4272">I89802-I89790</f>
        <v>0</v>
      </c>
      <c r="N89804" s="55">
        <f t="shared" ref="N89804" si="4273">N89802-N89790</f>
        <v>0</v>
      </c>
      <c r="W89804" s="55">
        <f t="shared" ref="W89804" si="4274">W89802-W89790</f>
        <v>0</v>
      </c>
    </row>
    <row r="89805" spans="9:23" x14ac:dyDescent="0.35">
      <c r="I89805" s="56" t="s">
        <v>16</v>
      </c>
      <c r="N89805" s="56" t="s">
        <v>16</v>
      </c>
      <c r="W89805" s="56" t="s">
        <v>16</v>
      </c>
    </row>
    <row r="89931" spans="9:23" x14ac:dyDescent="0.35">
      <c r="I89931" s="54">
        <f t="shared" ref="I89931" si="4275">I89930-I89929</f>
        <v>0</v>
      </c>
      <c r="N89931" s="54">
        <f t="shared" ref="N89931" si="4276">N89930-N89929</f>
        <v>0</v>
      </c>
      <c r="W89931" s="54">
        <f t="shared" ref="W89931" si="4277">W89930-W89929</f>
        <v>0</v>
      </c>
    </row>
    <row r="89932" spans="9:23" x14ac:dyDescent="0.35">
      <c r="I89932" s="55">
        <f t="shared" ref="I89932" si="4278">I89930-I89918</f>
        <v>0</v>
      </c>
      <c r="N89932" s="55">
        <f t="shared" ref="N89932" si="4279">N89930-N89918</f>
        <v>0</v>
      </c>
      <c r="W89932" s="55">
        <f t="shared" ref="W89932" si="4280">W89930-W89918</f>
        <v>0</v>
      </c>
    </row>
    <row r="89933" spans="9:23" x14ac:dyDescent="0.35">
      <c r="I89933" s="56" t="s">
        <v>16</v>
      </c>
      <c r="N89933" s="56" t="s">
        <v>16</v>
      </c>
      <c r="W89933" s="56" t="s">
        <v>16</v>
      </c>
    </row>
    <row r="90059" spans="9:23" x14ac:dyDescent="0.35">
      <c r="I90059" s="54">
        <f t="shared" ref="I90059" si="4281">I90058-I90057</f>
        <v>0</v>
      </c>
      <c r="N90059" s="54">
        <f t="shared" ref="N90059" si="4282">N90058-N90057</f>
        <v>0</v>
      </c>
      <c r="W90059" s="54">
        <f t="shared" ref="W90059" si="4283">W90058-W90057</f>
        <v>0</v>
      </c>
    </row>
    <row r="90060" spans="9:23" x14ac:dyDescent="0.35">
      <c r="I90060" s="55">
        <f t="shared" ref="I90060" si="4284">I90058-I90046</f>
        <v>0</v>
      </c>
      <c r="N90060" s="55">
        <f t="shared" ref="N90060" si="4285">N90058-N90046</f>
        <v>0</v>
      </c>
      <c r="W90060" s="55">
        <f t="shared" ref="W90060" si="4286">W90058-W90046</f>
        <v>0</v>
      </c>
    </row>
    <row r="90061" spans="9:23" x14ac:dyDescent="0.35">
      <c r="I90061" s="56" t="s">
        <v>16</v>
      </c>
      <c r="N90061" s="56" t="s">
        <v>16</v>
      </c>
      <c r="W90061" s="56" t="s">
        <v>16</v>
      </c>
    </row>
    <row r="90187" spans="9:23" x14ac:dyDescent="0.35">
      <c r="I90187" s="54">
        <f t="shared" ref="I90187" si="4287">I90186-I90185</f>
        <v>0</v>
      </c>
      <c r="N90187" s="54">
        <f t="shared" ref="N90187" si="4288">N90186-N90185</f>
        <v>0</v>
      </c>
      <c r="W90187" s="54">
        <f t="shared" ref="W90187" si="4289">W90186-W90185</f>
        <v>0</v>
      </c>
    </row>
    <row r="90188" spans="9:23" x14ac:dyDescent="0.35">
      <c r="I90188" s="55">
        <f t="shared" ref="I90188" si="4290">I90186-I90174</f>
        <v>0</v>
      </c>
      <c r="N90188" s="55">
        <f t="shared" ref="N90188" si="4291">N90186-N90174</f>
        <v>0</v>
      </c>
      <c r="W90188" s="55">
        <f t="shared" ref="W90188" si="4292">W90186-W90174</f>
        <v>0</v>
      </c>
    </row>
    <row r="90189" spans="9:23" x14ac:dyDescent="0.35">
      <c r="I90189" s="56" t="s">
        <v>16</v>
      </c>
      <c r="N90189" s="56" t="s">
        <v>16</v>
      </c>
      <c r="W90189" s="56" t="s">
        <v>16</v>
      </c>
    </row>
    <row r="90315" spans="9:23" x14ac:dyDescent="0.35">
      <c r="I90315" s="54">
        <f t="shared" ref="I90315" si="4293">I90314-I90313</f>
        <v>0</v>
      </c>
      <c r="N90315" s="54">
        <f t="shared" ref="N90315" si="4294">N90314-N90313</f>
        <v>0</v>
      </c>
      <c r="W90315" s="54">
        <f t="shared" ref="W90315" si="4295">W90314-W90313</f>
        <v>0</v>
      </c>
    </row>
    <row r="90316" spans="9:23" x14ac:dyDescent="0.35">
      <c r="I90316" s="55">
        <f t="shared" ref="I90316" si="4296">I90314-I90302</f>
        <v>0</v>
      </c>
      <c r="N90316" s="55">
        <f t="shared" ref="N90316" si="4297">N90314-N90302</f>
        <v>0</v>
      </c>
      <c r="W90316" s="55">
        <f t="shared" ref="W90316" si="4298">W90314-W90302</f>
        <v>0</v>
      </c>
    </row>
    <row r="90317" spans="9:23" x14ac:dyDescent="0.35">
      <c r="I90317" s="56" t="s">
        <v>16</v>
      </c>
      <c r="N90317" s="56" t="s">
        <v>16</v>
      </c>
      <c r="W90317" s="56" t="s">
        <v>16</v>
      </c>
    </row>
    <row r="90443" spans="9:23" x14ac:dyDescent="0.35">
      <c r="I90443" s="54">
        <f t="shared" ref="I90443" si="4299">I90442-I90441</f>
        <v>0</v>
      </c>
      <c r="N90443" s="54">
        <f t="shared" ref="N90443" si="4300">N90442-N90441</f>
        <v>0</v>
      </c>
      <c r="W90443" s="54">
        <f t="shared" ref="W90443" si="4301">W90442-W90441</f>
        <v>0</v>
      </c>
    </row>
    <row r="90444" spans="9:23" x14ac:dyDescent="0.35">
      <c r="I90444" s="55">
        <f t="shared" ref="I90444" si="4302">I90442-I90430</f>
        <v>0</v>
      </c>
      <c r="N90444" s="55">
        <f t="shared" ref="N90444" si="4303">N90442-N90430</f>
        <v>0</v>
      </c>
      <c r="W90444" s="55">
        <f t="shared" ref="W90444" si="4304">W90442-W90430</f>
        <v>0</v>
      </c>
    </row>
    <row r="90445" spans="9:23" x14ac:dyDescent="0.35">
      <c r="I90445" s="56" t="s">
        <v>16</v>
      </c>
      <c r="N90445" s="56" t="s">
        <v>16</v>
      </c>
      <c r="W90445" s="56" t="s">
        <v>16</v>
      </c>
    </row>
    <row r="90571" spans="9:23" x14ac:dyDescent="0.35">
      <c r="I90571" s="54">
        <f t="shared" ref="I90571" si="4305">I90570-I90569</f>
        <v>0</v>
      </c>
      <c r="N90571" s="54">
        <f t="shared" ref="N90571" si="4306">N90570-N90569</f>
        <v>0</v>
      </c>
      <c r="W90571" s="54">
        <f t="shared" ref="W90571" si="4307">W90570-W90569</f>
        <v>0</v>
      </c>
    </row>
    <row r="90572" spans="9:23" x14ac:dyDescent="0.35">
      <c r="I90572" s="55">
        <f t="shared" ref="I90572" si="4308">I90570-I90558</f>
        <v>0</v>
      </c>
      <c r="N90572" s="55">
        <f t="shared" ref="N90572" si="4309">N90570-N90558</f>
        <v>0</v>
      </c>
      <c r="W90572" s="55">
        <f t="shared" ref="W90572" si="4310">W90570-W90558</f>
        <v>0</v>
      </c>
    </row>
    <row r="90573" spans="9:23" x14ac:dyDescent="0.35">
      <c r="I90573" s="56" t="s">
        <v>16</v>
      </c>
      <c r="N90573" s="56" t="s">
        <v>16</v>
      </c>
      <c r="W90573" s="56" t="s">
        <v>16</v>
      </c>
    </row>
    <row r="90699" spans="9:23" x14ac:dyDescent="0.35">
      <c r="I90699" s="54">
        <f t="shared" ref="I90699" si="4311">I90698-I90697</f>
        <v>0</v>
      </c>
      <c r="N90699" s="54">
        <f t="shared" ref="N90699" si="4312">N90698-N90697</f>
        <v>0</v>
      </c>
      <c r="W90699" s="54">
        <f t="shared" ref="W90699" si="4313">W90698-W90697</f>
        <v>0</v>
      </c>
    </row>
    <row r="90700" spans="9:23" x14ac:dyDescent="0.35">
      <c r="I90700" s="55">
        <f t="shared" ref="I90700" si="4314">I90698-I90686</f>
        <v>0</v>
      </c>
      <c r="N90700" s="55">
        <f t="shared" ref="N90700" si="4315">N90698-N90686</f>
        <v>0</v>
      </c>
      <c r="W90700" s="55">
        <f t="shared" ref="W90700" si="4316">W90698-W90686</f>
        <v>0</v>
      </c>
    </row>
    <row r="90701" spans="9:23" x14ac:dyDescent="0.35">
      <c r="I90701" s="56" t="s">
        <v>16</v>
      </c>
      <c r="N90701" s="56" t="s">
        <v>16</v>
      </c>
      <c r="W90701" s="56" t="s">
        <v>16</v>
      </c>
    </row>
    <row r="90827" spans="9:23" x14ac:dyDescent="0.35">
      <c r="I90827" s="54">
        <f t="shared" ref="I90827" si="4317">I90826-I90825</f>
        <v>0</v>
      </c>
      <c r="N90827" s="54">
        <f t="shared" ref="N90827" si="4318">N90826-N90825</f>
        <v>0</v>
      </c>
      <c r="W90827" s="54">
        <f t="shared" ref="W90827" si="4319">W90826-W90825</f>
        <v>0</v>
      </c>
    </row>
    <row r="90828" spans="9:23" x14ac:dyDescent="0.35">
      <c r="I90828" s="55">
        <f t="shared" ref="I90828" si="4320">I90826-I90814</f>
        <v>0</v>
      </c>
      <c r="N90828" s="55">
        <f t="shared" ref="N90828" si="4321">N90826-N90814</f>
        <v>0</v>
      </c>
      <c r="W90828" s="55">
        <f t="shared" ref="W90828" si="4322">W90826-W90814</f>
        <v>0</v>
      </c>
    </row>
    <row r="90829" spans="9:23" x14ac:dyDescent="0.35">
      <c r="I90829" s="56" t="s">
        <v>16</v>
      </c>
      <c r="N90829" s="56" t="s">
        <v>16</v>
      </c>
      <c r="W90829" s="56" t="s">
        <v>16</v>
      </c>
    </row>
    <row r="90955" spans="9:23" x14ac:dyDescent="0.35">
      <c r="I90955" s="54">
        <f t="shared" ref="I90955" si="4323">I90954-I90953</f>
        <v>0</v>
      </c>
      <c r="N90955" s="54">
        <f t="shared" ref="N90955" si="4324">N90954-N90953</f>
        <v>0</v>
      </c>
      <c r="W90955" s="54">
        <f t="shared" ref="W90955" si="4325">W90954-W90953</f>
        <v>0</v>
      </c>
    </row>
    <row r="90956" spans="9:23" x14ac:dyDescent="0.35">
      <c r="I90956" s="55">
        <f t="shared" ref="I90956" si="4326">I90954-I90942</f>
        <v>0</v>
      </c>
      <c r="N90956" s="55">
        <f t="shared" ref="N90956" si="4327">N90954-N90942</f>
        <v>0</v>
      </c>
      <c r="W90956" s="55">
        <f t="shared" ref="W90956" si="4328">W90954-W90942</f>
        <v>0</v>
      </c>
    </row>
    <row r="90957" spans="9:23" x14ac:dyDescent="0.35">
      <c r="I90957" s="56" t="s">
        <v>16</v>
      </c>
      <c r="N90957" s="56" t="s">
        <v>16</v>
      </c>
      <c r="W90957" s="56" t="s">
        <v>16</v>
      </c>
    </row>
    <row r="91083" spans="9:23" x14ac:dyDescent="0.35">
      <c r="I91083" s="54">
        <f t="shared" ref="I91083" si="4329">I91082-I91081</f>
        <v>0</v>
      </c>
      <c r="N91083" s="54">
        <f t="shared" ref="N91083" si="4330">N91082-N91081</f>
        <v>0</v>
      </c>
      <c r="W91083" s="54">
        <f t="shared" ref="W91083" si="4331">W91082-W91081</f>
        <v>0</v>
      </c>
    </row>
    <row r="91084" spans="9:23" x14ac:dyDescent="0.35">
      <c r="I91084" s="55">
        <f t="shared" ref="I91084" si="4332">I91082-I91070</f>
        <v>0</v>
      </c>
      <c r="N91084" s="55">
        <f t="shared" ref="N91084" si="4333">N91082-N91070</f>
        <v>0</v>
      </c>
      <c r="W91084" s="55">
        <f t="shared" ref="W91084" si="4334">W91082-W91070</f>
        <v>0</v>
      </c>
    </row>
    <row r="91085" spans="9:23" x14ac:dyDescent="0.35">
      <c r="I91085" s="56" t="s">
        <v>16</v>
      </c>
      <c r="N91085" s="56" t="s">
        <v>16</v>
      </c>
      <c r="W91085" s="56" t="s">
        <v>16</v>
      </c>
    </row>
    <row r="91211" spans="9:23" x14ac:dyDescent="0.35">
      <c r="I91211" s="54">
        <f t="shared" ref="I91211" si="4335">I91210-I91209</f>
        <v>0</v>
      </c>
      <c r="N91211" s="54">
        <f t="shared" ref="N91211" si="4336">N91210-N91209</f>
        <v>0</v>
      </c>
      <c r="W91211" s="54">
        <f t="shared" ref="W91211" si="4337">W91210-W91209</f>
        <v>0</v>
      </c>
    </row>
    <row r="91212" spans="9:23" x14ac:dyDescent="0.35">
      <c r="I91212" s="55">
        <f t="shared" ref="I91212" si="4338">I91210-I91198</f>
        <v>0</v>
      </c>
      <c r="N91212" s="55">
        <f t="shared" ref="N91212" si="4339">N91210-N91198</f>
        <v>0</v>
      </c>
      <c r="W91212" s="55">
        <f t="shared" ref="W91212" si="4340">W91210-W91198</f>
        <v>0</v>
      </c>
    </row>
    <row r="91213" spans="9:23" x14ac:dyDescent="0.35">
      <c r="I91213" s="56" t="s">
        <v>16</v>
      </c>
      <c r="N91213" s="56" t="s">
        <v>16</v>
      </c>
      <c r="W91213" s="56" t="s">
        <v>16</v>
      </c>
    </row>
    <row r="91339" spans="9:23" x14ac:dyDescent="0.35">
      <c r="I91339" s="54">
        <f t="shared" ref="I91339" si="4341">I91338-I91337</f>
        <v>0</v>
      </c>
      <c r="N91339" s="54">
        <f t="shared" ref="N91339" si="4342">N91338-N91337</f>
        <v>0</v>
      </c>
      <c r="W91339" s="54">
        <f t="shared" ref="W91339" si="4343">W91338-W91337</f>
        <v>0</v>
      </c>
    </row>
    <row r="91340" spans="9:23" x14ac:dyDescent="0.35">
      <c r="I91340" s="55">
        <f t="shared" ref="I91340" si="4344">I91338-I91326</f>
        <v>0</v>
      </c>
      <c r="N91340" s="55">
        <f t="shared" ref="N91340" si="4345">N91338-N91326</f>
        <v>0</v>
      </c>
      <c r="W91340" s="55">
        <f t="shared" ref="W91340" si="4346">W91338-W91326</f>
        <v>0</v>
      </c>
    </row>
    <row r="91341" spans="9:23" x14ac:dyDescent="0.35">
      <c r="I91341" s="56" t="s">
        <v>16</v>
      </c>
      <c r="N91341" s="56" t="s">
        <v>16</v>
      </c>
      <c r="W91341" s="56" t="s">
        <v>16</v>
      </c>
    </row>
    <row r="91467" spans="9:23" x14ac:dyDescent="0.35">
      <c r="I91467" s="54">
        <f t="shared" ref="I91467" si="4347">I91466-I91465</f>
        <v>0</v>
      </c>
      <c r="N91467" s="54">
        <f t="shared" ref="N91467" si="4348">N91466-N91465</f>
        <v>0</v>
      </c>
      <c r="W91467" s="54">
        <f t="shared" ref="W91467" si="4349">W91466-W91465</f>
        <v>0</v>
      </c>
    </row>
    <row r="91468" spans="9:23" x14ac:dyDescent="0.35">
      <c r="I91468" s="55">
        <f t="shared" ref="I91468" si="4350">I91466-I91454</f>
        <v>0</v>
      </c>
      <c r="N91468" s="55">
        <f t="shared" ref="N91468" si="4351">N91466-N91454</f>
        <v>0</v>
      </c>
      <c r="W91468" s="55">
        <f t="shared" ref="W91468" si="4352">W91466-W91454</f>
        <v>0</v>
      </c>
    </row>
    <row r="91469" spans="9:23" x14ac:dyDescent="0.35">
      <c r="I91469" s="56" t="s">
        <v>16</v>
      </c>
      <c r="N91469" s="56" t="s">
        <v>16</v>
      </c>
      <c r="W91469" s="56" t="s">
        <v>16</v>
      </c>
    </row>
    <row r="91595" spans="9:23" x14ac:dyDescent="0.35">
      <c r="I91595" s="54">
        <f t="shared" ref="I91595" si="4353">I91594-I91593</f>
        <v>0</v>
      </c>
      <c r="N91595" s="54">
        <f t="shared" ref="N91595" si="4354">N91594-N91593</f>
        <v>0</v>
      </c>
      <c r="W91595" s="54">
        <f t="shared" ref="W91595" si="4355">W91594-W91593</f>
        <v>0</v>
      </c>
    </row>
    <row r="91596" spans="9:23" x14ac:dyDescent="0.35">
      <c r="I91596" s="55">
        <f t="shared" ref="I91596" si="4356">I91594-I91582</f>
        <v>0</v>
      </c>
      <c r="N91596" s="55">
        <f t="shared" ref="N91596" si="4357">N91594-N91582</f>
        <v>0</v>
      </c>
      <c r="W91596" s="55">
        <f t="shared" ref="W91596" si="4358">W91594-W91582</f>
        <v>0</v>
      </c>
    </row>
    <row r="91597" spans="9:23" x14ac:dyDescent="0.35">
      <c r="I91597" s="56" t="s">
        <v>16</v>
      </c>
      <c r="N91597" s="56" t="s">
        <v>16</v>
      </c>
      <c r="W91597" s="56" t="s">
        <v>16</v>
      </c>
    </row>
    <row r="91723" spans="9:23" x14ac:dyDescent="0.35">
      <c r="I91723" s="54">
        <f t="shared" ref="I91723" si="4359">I91722-I91721</f>
        <v>0</v>
      </c>
      <c r="N91723" s="54">
        <f t="shared" ref="N91723" si="4360">N91722-N91721</f>
        <v>0</v>
      </c>
      <c r="W91723" s="54">
        <f t="shared" ref="W91723" si="4361">W91722-W91721</f>
        <v>0</v>
      </c>
    </row>
    <row r="91724" spans="9:23" x14ac:dyDescent="0.35">
      <c r="I91724" s="55">
        <f t="shared" ref="I91724" si="4362">I91722-I91710</f>
        <v>0</v>
      </c>
      <c r="N91724" s="55">
        <f t="shared" ref="N91724" si="4363">N91722-N91710</f>
        <v>0</v>
      </c>
      <c r="W91724" s="55">
        <f t="shared" ref="W91724" si="4364">W91722-W91710</f>
        <v>0</v>
      </c>
    </row>
    <row r="91725" spans="9:23" x14ac:dyDescent="0.35">
      <c r="I91725" s="56" t="s">
        <v>16</v>
      </c>
      <c r="N91725" s="56" t="s">
        <v>16</v>
      </c>
      <c r="W91725" s="56" t="s">
        <v>16</v>
      </c>
    </row>
    <row r="91851" spans="9:23" x14ac:dyDescent="0.35">
      <c r="I91851" s="54">
        <f t="shared" ref="I91851" si="4365">I91850-I91849</f>
        <v>0</v>
      </c>
      <c r="N91851" s="54">
        <f t="shared" ref="N91851" si="4366">N91850-N91849</f>
        <v>0</v>
      </c>
      <c r="W91851" s="54">
        <f t="shared" ref="W91851" si="4367">W91850-W91849</f>
        <v>0</v>
      </c>
    </row>
    <row r="91852" spans="9:23" x14ac:dyDescent="0.35">
      <c r="I91852" s="55">
        <f t="shared" ref="I91852" si="4368">I91850-I91838</f>
        <v>0</v>
      </c>
      <c r="N91852" s="55">
        <f t="shared" ref="N91852" si="4369">N91850-N91838</f>
        <v>0</v>
      </c>
      <c r="W91852" s="55">
        <f t="shared" ref="W91852" si="4370">W91850-W91838</f>
        <v>0</v>
      </c>
    </row>
    <row r="91853" spans="9:23" x14ac:dyDescent="0.35">
      <c r="I91853" s="56" t="s">
        <v>16</v>
      </c>
      <c r="N91853" s="56" t="s">
        <v>16</v>
      </c>
      <c r="W91853" s="56" t="s">
        <v>16</v>
      </c>
    </row>
    <row r="91979" spans="9:23" x14ac:dyDescent="0.35">
      <c r="I91979" s="54">
        <f t="shared" ref="I91979" si="4371">I91978-I91977</f>
        <v>0</v>
      </c>
      <c r="N91979" s="54">
        <f t="shared" ref="N91979" si="4372">N91978-N91977</f>
        <v>0</v>
      </c>
      <c r="W91979" s="54">
        <f t="shared" ref="W91979" si="4373">W91978-W91977</f>
        <v>0</v>
      </c>
    </row>
    <row r="91980" spans="9:23" x14ac:dyDescent="0.35">
      <c r="I91980" s="55">
        <f t="shared" ref="I91980" si="4374">I91978-I91966</f>
        <v>0</v>
      </c>
      <c r="N91980" s="55">
        <f t="shared" ref="N91980" si="4375">N91978-N91966</f>
        <v>0</v>
      </c>
      <c r="W91980" s="55">
        <f t="shared" ref="W91980" si="4376">W91978-W91966</f>
        <v>0</v>
      </c>
    </row>
    <row r="91981" spans="9:23" x14ac:dyDescent="0.35">
      <c r="I91981" s="56" t="s">
        <v>16</v>
      </c>
      <c r="N91981" s="56" t="s">
        <v>16</v>
      </c>
      <c r="W91981" s="56" t="s">
        <v>16</v>
      </c>
    </row>
    <row r="92107" spans="9:23" x14ac:dyDescent="0.35">
      <c r="I92107" s="54">
        <f t="shared" ref="I92107" si="4377">I92106-I92105</f>
        <v>0</v>
      </c>
      <c r="N92107" s="54">
        <f t="shared" ref="N92107" si="4378">N92106-N92105</f>
        <v>0</v>
      </c>
      <c r="W92107" s="54">
        <f t="shared" ref="W92107" si="4379">W92106-W92105</f>
        <v>0</v>
      </c>
    </row>
    <row r="92108" spans="9:23" x14ac:dyDescent="0.35">
      <c r="I92108" s="55">
        <f t="shared" ref="I92108" si="4380">I92106-I92094</f>
        <v>0</v>
      </c>
      <c r="N92108" s="55">
        <f t="shared" ref="N92108" si="4381">N92106-N92094</f>
        <v>0</v>
      </c>
      <c r="W92108" s="55">
        <f t="shared" ref="W92108" si="4382">W92106-W92094</f>
        <v>0</v>
      </c>
    </row>
    <row r="92109" spans="9:23" x14ac:dyDescent="0.35">
      <c r="I92109" s="56" t="s">
        <v>16</v>
      </c>
      <c r="N92109" s="56" t="s">
        <v>16</v>
      </c>
      <c r="W92109" s="56" t="s">
        <v>16</v>
      </c>
    </row>
    <row r="92235" spans="9:23" x14ac:dyDescent="0.35">
      <c r="I92235" s="54">
        <f t="shared" ref="I92235" si="4383">I92234-I92233</f>
        <v>0</v>
      </c>
      <c r="N92235" s="54">
        <f t="shared" ref="N92235" si="4384">N92234-N92233</f>
        <v>0</v>
      </c>
      <c r="W92235" s="54">
        <f t="shared" ref="W92235" si="4385">W92234-W92233</f>
        <v>0</v>
      </c>
    </row>
    <row r="92236" spans="9:23" x14ac:dyDescent="0.35">
      <c r="I92236" s="55">
        <f t="shared" ref="I92236" si="4386">I92234-I92222</f>
        <v>0</v>
      </c>
      <c r="N92236" s="55">
        <f t="shared" ref="N92236" si="4387">N92234-N92222</f>
        <v>0</v>
      </c>
      <c r="W92236" s="55">
        <f t="shared" ref="W92236" si="4388">W92234-W92222</f>
        <v>0</v>
      </c>
    </row>
    <row r="92237" spans="9:23" x14ac:dyDescent="0.35">
      <c r="I92237" s="56" t="s">
        <v>16</v>
      </c>
      <c r="N92237" s="56" t="s">
        <v>16</v>
      </c>
      <c r="W92237" s="56" t="s">
        <v>16</v>
      </c>
    </row>
    <row r="92363" spans="9:23" x14ac:dyDescent="0.35">
      <c r="I92363" s="54">
        <f t="shared" ref="I92363" si="4389">I92362-I92361</f>
        <v>0</v>
      </c>
      <c r="N92363" s="54">
        <f t="shared" ref="N92363" si="4390">N92362-N92361</f>
        <v>0</v>
      </c>
      <c r="W92363" s="54">
        <f t="shared" ref="W92363" si="4391">W92362-W92361</f>
        <v>0</v>
      </c>
    </row>
    <row r="92364" spans="9:23" x14ac:dyDescent="0.35">
      <c r="I92364" s="55">
        <f t="shared" ref="I92364" si="4392">I92362-I92350</f>
        <v>0</v>
      </c>
      <c r="N92364" s="55">
        <f t="shared" ref="N92364" si="4393">N92362-N92350</f>
        <v>0</v>
      </c>
      <c r="W92364" s="55">
        <f t="shared" ref="W92364" si="4394">W92362-W92350</f>
        <v>0</v>
      </c>
    </row>
    <row r="92365" spans="9:23" x14ac:dyDescent="0.35">
      <c r="I92365" s="56" t="s">
        <v>16</v>
      </c>
      <c r="N92365" s="56" t="s">
        <v>16</v>
      </c>
      <c r="W92365" s="56" t="s">
        <v>16</v>
      </c>
    </row>
    <row r="92491" spans="9:23" x14ac:dyDescent="0.35">
      <c r="I92491" s="54">
        <f t="shared" ref="I92491" si="4395">I92490-I92489</f>
        <v>0</v>
      </c>
      <c r="N92491" s="54">
        <f t="shared" ref="N92491" si="4396">N92490-N92489</f>
        <v>0</v>
      </c>
      <c r="W92491" s="54">
        <f t="shared" ref="W92491" si="4397">W92490-W92489</f>
        <v>0</v>
      </c>
    </row>
    <row r="92492" spans="9:23" x14ac:dyDescent="0.35">
      <c r="I92492" s="55">
        <f t="shared" ref="I92492" si="4398">I92490-I92478</f>
        <v>0</v>
      </c>
      <c r="N92492" s="55">
        <f t="shared" ref="N92492" si="4399">N92490-N92478</f>
        <v>0</v>
      </c>
      <c r="W92492" s="55">
        <f t="shared" ref="W92492" si="4400">W92490-W92478</f>
        <v>0</v>
      </c>
    </row>
    <row r="92493" spans="9:23" x14ac:dyDescent="0.35">
      <c r="I92493" s="56" t="s">
        <v>16</v>
      </c>
      <c r="N92493" s="56" t="s">
        <v>16</v>
      </c>
      <c r="W92493" s="56" t="s">
        <v>16</v>
      </c>
    </row>
    <row r="92619" spans="9:23" x14ac:dyDescent="0.35">
      <c r="I92619" s="54">
        <f t="shared" ref="I92619" si="4401">I92618-I92617</f>
        <v>0</v>
      </c>
      <c r="N92619" s="54">
        <f t="shared" ref="N92619" si="4402">N92618-N92617</f>
        <v>0</v>
      </c>
      <c r="W92619" s="54">
        <f t="shared" ref="W92619" si="4403">W92618-W92617</f>
        <v>0</v>
      </c>
    </row>
    <row r="92620" spans="9:23" x14ac:dyDescent="0.35">
      <c r="I92620" s="55">
        <f t="shared" ref="I92620" si="4404">I92618-I92606</f>
        <v>0</v>
      </c>
      <c r="N92620" s="55">
        <f t="shared" ref="N92620" si="4405">N92618-N92606</f>
        <v>0</v>
      </c>
      <c r="W92620" s="55">
        <f t="shared" ref="W92620" si="4406">W92618-W92606</f>
        <v>0</v>
      </c>
    </row>
    <row r="92621" spans="9:23" x14ac:dyDescent="0.35">
      <c r="I92621" s="56" t="s">
        <v>16</v>
      </c>
      <c r="N92621" s="56" t="s">
        <v>16</v>
      </c>
      <c r="W92621" s="56" t="s">
        <v>16</v>
      </c>
    </row>
    <row r="92747" spans="9:23" x14ac:dyDescent="0.35">
      <c r="I92747" s="54">
        <f t="shared" ref="I92747" si="4407">I92746-I92745</f>
        <v>0</v>
      </c>
      <c r="N92747" s="54">
        <f t="shared" ref="N92747" si="4408">N92746-N92745</f>
        <v>0</v>
      </c>
      <c r="W92747" s="54">
        <f t="shared" ref="W92747" si="4409">W92746-W92745</f>
        <v>0</v>
      </c>
    </row>
    <row r="92748" spans="9:23" x14ac:dyDescent="0.35">
      <c r="I92748" s="55">
        <f t="shared" ref="I92748" si="4410">I92746-I92734</f>
        <v>0</v>
      </c>
      <c r="N92748" s="55">
        <f t="shared" ref="N92748" si="4411">N92746-N92734</f>
        <v>0</v>
      </c>
      <c r="W92748" s="55">
        <f t="shared" ref="W92748" si="4412">W92746-W92734</f>
        <v>0</v>
      </c>
    </row>
    <row r="92749" spans="9:23" x14ac:dyDescent="0.35">
      <c r="I92749" s="56" t="s">
        <v>16</v>
      </c>
      <c r="N92749" s="56" t="s">
        <v>16</v>
      </c>
      <c r="W92749" s="56" t="s">
        <v>16</v>
      </c>
    </row>
    <row r="92875" spans="9:23" x14ac:dyDescent="0.35">
      <c r="I92875" s="54">
        <f t="shared" ref="I92875" si="4413">I92874-I92873</f>
        <v>0</v>
      </c>
      <c r="N92875" s="54">
        <f t="shared" ref="N92875" si="4414">N92874-N92873</f>
        <v>0</v>
      </c>
      <c r="W92875" s="54">
        <f t="shared" ref="W92875" si="4415">W92874-W92873</f>
        <v>0</v>
      </c>
    </row>
    <row r="92876" spans="9:23" x14ac:dyDescent="0.35">
      <c r="I92876" s="55">
        <f t="shared" ref="I92876" si="4416">I92874-I92862</f>
        <v>0</v>
      </c>
      <c r="N92876" s="55">
        <f t="shared" ref="N92876" si="4417">N92874-N92862</f>
        <v>0</v>
      </c>
      <c r="W92876" s="55">
        <f t="shared" ref="W92876" si="4418">W92874-W92862</f>
        <v>0</v>
      </c>
    </row>
    <row r="92877" spans="9:23" x14ac:dyDescent="0.35">
      <c r="I92877" s="56" t="s">
        <v>16</v>
      </c>
      <c r="N92877" s="56" t="s">
        <v>16</v>
      </c>
      <c r="W92877" s="56" t="s">
        <v>16</v>
      </c>
    </row>
    <row r="93003" spans="9:23" x14ac:dyDescent="0.35">
      <c r="I93003" s="54">
        <f t="shared" ref="I93003" si="4419">I93002-I93001</f>
        <v>0</v>
      </c>
      <c r="N93003" s="54">
        <f t="shared" ref="N93003" si="4420">N93002-N93001</f>
        <v>0</v>
      </c>
      <c r="W93003" s="54">
        <f t="shared" ref="W93003" si="4421">W93002-W93001</f>
        <v>0</v>
      </c>
    </row>
    <row r="93004" spans="9:23" x14ac:dyDescent="0.35">
      <c r="I93004" s="55">
        <f t="shared" ref="I93004" si="4422">I93002-I92990</f>
        <v>0</v>
      </c>
      <c r="N93004" s="55">
        <f t="shared" ref="N93004" si="4423">N93002-N92990</f>
        <v>0</v>
      </c>
      <c r="W93004" s="55">
        <f t="shared" ref="W93004" si="4424">W93002-W92990</f>
        <v>0</v>
      </c>
    </row>
    <row r="93005" spans="9:23" x14ac:dyDescent="0.35">
      <c r="I93005" s="56" t="s">
        <v>16</v>
      </c>
      <c r="N93005" s="56" t="s">
        <v>16</v>
      </c>
      <c r="W93005" s="56" t="s">
        <v>16</v>
      </c>
    </row>
    <row r="93131" spans="9:23" x14ac:dyDescent="0.35">
      <c r="I93131" s="54">
        <f t="shared" ref="I93131" si="4425">I93130-I93129</f>
        <v>0</v>
      </c>
      <c r="N93131" s="54">
        <f t="shared" ref="N93131" si="4426">N93130-N93129</f>
        <v>0</v>
      </c>
      <c r="W93131" s="54">
        <f t="shared" ref="W93131" si="4427">W93130-W93129</f>
        <v>0</v>
      </c>
    </row>
    <row r="93132" spans="9:23" x14ac:dyDescent="0.35">
      <c r="I93132" s="55">
        <f t="shared" ref="I93132" si="4428">I93130-I93118</f>
        <v>0</v>
      </c>
      <c r="N93132" s="55">
        <f t="shared" ref="N93132" si="4429">N93130-N93118</f>
        <v>0</v>
      </c>
      <c r="W93132" s="55">
        <f t="shared" ref="W93132" si="4430">W93130-W93118</f>
        <v>0</v>
      </c>
    </row>
    <row r="93133" spans="9:23" x14ac:dyDescent="0.35">
      <c r="I93133" s="56" t="s">
        <v>16</v>
      </c>
      <c r="N93133" s="56" t="s">
        <v>16</v>
      </c>
      <c r="W93133" s="56" t="s">
        <v>16</v>
      </c>
    </row>
    <row r="93259" spans="9:23" x14ac:dyDescent="0.35">
      <c r="I93259" s="54">
        <f t="shared" ref="I93259" si="4431">I93258-I93257</f>
        <v>0</v>
      </c>
      <c r="N93259" s="54">
        <f t="shared" ref="N93259" si="4432">N93258-N93257</f>
        <v>0</v>
      </c>
      <c r="W93259" s="54">
        <f t="shared" ref="W93259" si="4433">W93258-W93257</f>
        <v>0</v>
      </c>
    </row>
    <row r="93260" spans="9:23" x14ac:dyDescent="0.35">
      <c r="I93260" s="55">
        <f t="shared" ref="I93260" si="4434">I93258-I93246</f>
        <v>0</v>
      </c>
      <c r="N93260" s="55">
        <f t="shared" ref="N93260" si="4435">N93258-N93246</f>
        <v>0</v>
      </c>
      <c r="W93260" s="55">
        <f t="shared" ref="W93260" si="4436">W93258-W93246</f>
        <v>0</v>
      </c>
    </row>
    <row r="93261" spans="9:23" x14ac:dyDescent="0.35">
      <c r="I93261" s="56" t="s">
        <v>16</v>
      </c>
      <c r="N93261" s="56" t="s">
        <v>16</v>
      </c>
      <c r="W93261" s="56" t="s">
        <v>16</v>
      </c>
    </row>
    <row r="93387" spans="9:23" x14ac:dyDescent="0.35">
      <c r="I93387" s="54">
        <f t="shared" ref="I93387" si="4437">I93386-I93385</f>
        <v>0</v>
      </c>
      <c r="N93387" s="54">
        <f t="shared" ref="N93387" si="4438">N93386-N93385</f>
        <v>0</v>
      </c>
      <c r="W93387" s="54">
        <f t="shared" ref="W93387" si="4439">W93386-W93385</f>
        <v>0</v>
      </c>
    </row>
    <row r="93388" spans="9:23" x14ac:dyDescent="0.35">
      <c r="I93388" s="55">
        <f t="shared" ref="I93388" si="4440">I93386-I93374</f>
        <v>0</v>
      </c>
      <c r="N93388" s="55">
        <f t="shared" ref="N93388" si="4441">N93386-N93374</f>
        <v>0</v>
      </c>
      <c r="W93388" s="55">
        <f t="shared" ref="W93388" si="4442">W93386-W93374</f>
        <v>0</v>
      </c>
    </row>
    <row r="93389" spans="9:23" x14ac:dyDescent="0.35">
      <c r="I93389" s="56" t="s">
        <v>16</v>
      </c>
      <c r="N93389" s="56" t="s">
        <v>16</v>
      </c>
      <c r="W93389" s="56" t="s">
        <v>16</v>
      </c>
    </row>
    <row r="93515" spans="9:23" x14ac:dyDescent="0.35">
      <c r="I93515" s="54">
        <f t="shared" ref="I93515" si="4443">I93514-I93513</f>
        <v>0</v>
      </c>
      <c r="N93515" s="54">
        <f t="shared" ref="N93515" si="4444">N93514-N93513</f>
        <v>0</v>
      </c>
      <c r="W93515" s="54">
        <f t="shared" ref="W93515" si="4445">W93514-W93513</f>
        <v>0</v>
      </c>
    </row>
    <row r="93516" spans="9:23" x14ac:dyDescent="0.35">
      <c r="I93516" s="55">
        <f t="shared" ref="I93516" si="4446">I93514-I93502</f>
        <v>0</v>
      </c>
      <c r="N93516" s="55">
        <f t="shared" ref="N93516" si="4447">N93514-N93502</f>
        <v>0</v>
      </c>
      <c r="W93516" s="55">
        <f t="shared" ref="W93516" si="4448">W93514-W93502</f>
        <v>0</v>
      </c>
    </row>
    <row r="93517" spans="9:23" x14ac:dyDescent="0.35">
      <c r="I93517" s="56" t="s">
        <v>16</v>
      </c>
      <c r="N93517" s="56" t="s">
        <v>16</v>
      </c>
      <c r="W93517" s="56" t="s">
        <v>16</v>
      </c>
    </row>
    <row r="93643" spans="9:23" x14ac:dyDescent="0.35">
      <c r="I93643" s="54">
        <f t="shared" ref="I93643" si="4449">I93642-I93641</f>
        <v>0</v>
      </c>
      <c r="N93643" s="54">
        <f t="shared" ref="N93643" si="4450">N93642-N93641</f>
        <v>0</v>
      </c>
      <c r="W93643" s="54">
        <f t="shared" ref="W93643" si="4451">W93642-W93641</f>
        <v>0</v>
      </c>
    </row>
    <row r="93644" spans="9:23" x14ac:dyDescent="0.35">
      <c r="I93644" s="55">
        <f t="shared" ref="I93644" si="4452">I93642-I93630</f>
        <v>0</v>
      </c>
      <c r="N93644" s="55">
        <f t="shared" ref="N93644" si="4453">N93642-N93630</f>
        <v>0</v>
      </c>
      <c r="W93644" s="55">
        <f t="shared" ref="W93644" si="4454">W93642-W93630</f>
        <v>0</v>
      </c>
    </row>
    <row r="93645" spans="9:23" x14ac:dyDescent="0.35">
      <c r="I93645" s="56" t="s">
        <v>16</v>
      </c>
      <c r="N93645" s="56" t="s">
        <v>16</v>
      </c>
      <c r="W93645" s="56" t="s">
        <v>16</v>
      </c>
    </row>
    <row r="93771" spans="9:23" x14ac:dyDescent="0.35">
      <c r="I93771" s="54">
        <f t="shared" ref="I93771" si="4455">I93770-I93769</f>
        <v>0</v>
      </c>
      <c r="N93771" s="54">
        <f t="shared" ref="N93771" si="4456">N93770-N93769</f>
        <v>0</v>
      </c>
      <c r="W93771" s="54">
        <f t="shared" ref="W93771" si="4457">W93770-W93769</f>
        <v>0</v>
      </c>
    </row>
    <row r="93772" spans="9:23" x14ac:dyDescent="0.35">
      <c r="I93772" s="55">
        <f t="shared" ref="I93772" si="4458">I93770-I93758</f>
        <v>0</v>
      </c>
      <c r="N93772" s="55">
        <f t="shared" ref="N93772" si="4459">N93770-N93758</f>
        <v>0</v>
      </c>
      <c r="W93772" s="55">
        <f t="shared" ref="W93772" si="4460">W93770-W93758</f>
        <v>0</v>
      </c>
    </row>
    <row r="93773" spans="9:23" x14ac:dyDescent="0.35">
      <c r="I93773" s="56" t="s">
        <v>16</v>
      </c>
      <c r="N93773" s="56" t="s">
        <v>16</v>
      </c>
      <c r="W93773" s="56" t="s">
        <v>16</v>
      </c>
    </row>
    <row r="93899" spans="9:23" x14ac:dyDescent="0.35">
      <c r="I93899" s="54">
        <f t="shared" ref="I93899" si="4461">I93898-I93897</f>
        <v>0</v>
      </c>
      <c r="N93899" s="54">
        <f t="shared" ref="N93899" si="4462">N93898-N93897</f>
        <v>0</v>
      </c>
      <c r="W93899" s="54">
        <f t="shared" ref="W93899" si="4463">W93898-W93897</f>
        <v>0</v>
      </c>
    </row>
    <row r="93900" spans="9:23" x14ac:dyDescent="0.35">
      <c r="I93900" s="55">
        <f t="shared" ref="I93900" si="4464">I93898-I93886</f>
        <v>0</v>
      </c>
      <c r="N93900" s="55">
        <f t="shared" ref="N93900" si="4465">N93898-N93886</f>
        <v>0</v>
      </c>
      <c r="W93900" s="55">
        <f t="shared" ref="W93900" si="4466">W93898-W93886</f>
        <v>0</v>
      </c>
    </row>
    <row r="93901" spans="9:23" x14ac:dyDescent="0.35">
      <c r="I93901" s="56" t="s">
        <v>16</v>
      </c>
      <c r="N93901" s="56" t="s">
        <v>16</v>
      </c>
      <c r="W93901" s="56" t="s">
        <v>16</v>
      </c>
    </row>
    <row r="94027" spans="9:23" x14ac:dyDescent="0.35">
      <c r="I94027" s="54">
        <f t="shared" ref="I94027" si="4467">I94026-I94025</f>
        <v>0</v>
      </c>
      <c r="N94027" s="54">
        <f t="shared" ref="N94027" si="4468">N94026-N94025</f>
        <v>0</v>
      </c>
      <c r="W94027" s="54">
        <f t="shared" ref="W94027" si="4469">W94026-W94025</f>
        <v>0</v>
      </c>
    </row>
    <row r="94028" spans="9:23" x14ac:dyDescent="0.35">
      <c r="I94028" s="55">
        <f t="shared" ref="I94028" si="4470">I94026-I94014</f>
        <v>0</v>
      </c>
      <c r="N94028" s="55">
        <f t="shared" ref="N94028" si="4471">N94026-N94014</f>
        <v>0</v>
      </c>
      <c r="W94028" s="55">
        <f t="shared" ref="W94028" si="4472">W94026-W94014</f>
        <v>0</v>
      </c>
    </row>
    <row r="94029" spans="9:23" x14ac:dyDescent="0.35">
      <c r="I94029" s="56" t="s">
        <v>16</v>
      </c>
      <c r="N94029" s="56" t="s">
        <v>16</v>
      </c>
      <c r="W94029" s="56" t="s">
        <v>16</v>
      </c>
    </row>
    <row r="94155" spans="9:23" x14ac:dyDescent="0.35">
      <c r="I94155" s="54">
        <f t="shared" ref="I94155" si="4473">I94154-I94153</f>
        <v>0</v>
      </c>
      <c r="N94155" s="54">
        <f t="shared" ref="N94155" si="4474">N94154-N94153</f>
        <v>0</v>
      </c>
      <c r="W94155" s="54">
        <f t="shared" ref="W94155" si="4475">W94154-W94153</f>
        <v>0</v>
      </c>
    </row>
    <row r="94156" spans="9:23" x14ac:dyDescent="0.35">
      <c r="I94156" s="55">
        <f t="shared" ref="I94156" si="4476">I94154-I94142</f>
        <v>0</v>
      </c>
      <c r="N94156" s="55">
        <f t="shared" ref="N94156" si="4477">N94154-N94142</f>
        <v>0</v>
      </c>
      <c r="W94156" s="55">
        <f t="shared" ref="W94156" si="4478">W94154-W94142</f>
        <v>0</v>
      </c>
    </row>
    <row r="94157" spans="9:23" x14ac:dyDescent="0.35">
      <c r="I94157" s="56" t="s">
        <v>16</v>
      </c>
      <c r="N94157" s="56" t="s">
        <v>16</v>
      </c>
      <c r="W94157" s="56" t="s">
        <v>16</v>
      </c>
    </row>
    <row r="94283" spans="9:23" x14ac:dyDescent="0.35">
      <c r="I94283" s="54">
        <f t="shared" ref="I94283" si="4479">I94282-I94281</f>
        <v>0</v>
      </c>
      <c r="N94283" s="54">
        <f t="shared" ref="N94283" si="4480">N94282-N94281</f>
        <v>0</v>
      </c>
      <c r="W94283" s="54">
        <f t="shared" ref="W94283" si="4481">W94282-W94281</f>
        <v>0</v>
      </c>
    </row>
    <row r="94284" spans="9:23" x14ac:dyDescent="0.35">
      <c r="I94284" s="55">
        <f t="shared" ref="I94284" si="4482">I94282-I94270</f>
        <v>0</v>
      </c>
      <c r="N94284" s="55">
        <f t="shared" ref="N94284" si="4483">N94282-N94270</f>
        <v>0</v>
      </c>
      <c r="W94284" s="55">
        <f t="shared" ref="W94284" si="4484">W94282-W94270</f>
        <v>0</v>
      </c>
    </row>
    <row r="94285" spans="9:23" x14ac:dyDescent="0.35">
      <c r="I94285" s="56" t="s">
        <v>16</v>
      </c>
      <c r="N94285" s="56" t="s">
        <v>16</v>
      </c>
      <c r="W94285" s="56" t="s">
        <v>16</v>
      </c>
    </row>
    <row r="94411" spans="9:23" x14ac:dyDescent="0.35">
      <c r="I94411" s="54">
        <f t="shared" ref="I94411" si="4485">I94410-I94409</f>
        <v>0</v>
      </c>
      <c r="N94411" s="54">
        <f t="shared" ref="N94411" si="4486">N94410-N94409</f>
        <v>0</v>
      </c>
      <c r="W94411" s="54">
        <f t="shared" ref="W94411" si="4487">W94410-W94409</f>
        <v>0</v>
      </c>
    </row>
    <row r="94412" spans="9:23" x14ac:dyDescent="0.35">
      <c r="I94412" s="55">
        <f t="shared" ref="I94412" si="4488">I94410-I94398</f>
        <v>0</v>
      </c>
      <c r="N94412" s="55">
        <f t="shared" ref="N94412" si="4489">N94410-N94398</f>
        <v>0</v>
      </c>
      <c r="W94412" s="55">
        <f t="shared" ref="W94412" si="4490">W94410-W94398</f>
        <v>0</v>
      </c>
    </row>
    <row r="94413" spans="9:23" x14ac:dyDescent="0.35">
      <c r="I94413" s="56" t="s">
        <v>16</v>
      </c>
      <c r="N94413" s="56" t="s">
        <v>16</v>
      </c>
      <c r="W94413" s="56" t="s">
        <v>16</v>
      </c>
    </row>
    <row r="94539" spans="9:23" x14ac:dyDescent="0.35">
      <c r="I94539" s="54">
        <f t="shared" ref="I94539" si="4491">I94538-I94537</f>
        <v>0</v>
      </c>
      <c r="N94539" s="54">
        <f t="shared" ref="N94539" si="4492">N94538-N94537</f>
        <v>0</v>
      </c>
      <c r="W94539" s="54">
        <f t="shared" ref="W94539" si="4493">W94538-W94537</f>
        <v>0</v>
      </c>
    </row>
    <row r="94540" spans="9:23" x14ac:dyDescent="0.35">
      <c r="I94540" s="55">
        <f t="shared" ref="I94540" si="4494">I94538-I94526</f>
        <v>0</v>
      </c>
      <c r="N94540" s="55">
        <f t="shared" ref="N94540" si="4495">N94538-N94526</f>
        <v>0</v>
      </c>
      <c r="W94540" s="55">
        <f t="shared" ref="W94540" si="4496">W94538-W94526</f>
        <v>0</v>
      </c>
    </row>
    <row r="94541" spans="9:23" x14ac:dyDescent="0.35">
      <c r="I94541" s="56" t="s">
        <v>16</v>
      </c>
      <c r="N94541" s="56" t="s">
        <v>16</v>
      </c>
      <c r="W94541" s="56" t="s">
        <v>16</v>
      </c>
    </row>
    <row r="94667" spans="9:23" x14ac:dyDescent="0.35">
      <c r="I94667" s="54">
        <f t="shared" ref="I94667" si="4497">I94666-I94665</f>
        <v>0</v>
      </c>
      <c r="N94667" s="54">
        <f t="shared" ref="N94667" si="4498">N94666-N94665</f>
        <v>0</v>
      </c>
      <c r="W94667" s="54">
        <f t="shared" ref="W94667" si="4499">W94666-W94665</f>
        <v>0</v>
      </c>
    </row>
    <row r="94668" spans="9:23" x14ac:dyDescent="0.35">
      <c r="I94668" s="55">
        <f t="shared" ref="I94668" si="4500">I94666-I94654</f>
        <v>0</v>
      </c>
      <c r="N94668" s="55">
        <f t="shared" ref="N94668" si="4501">N94666-N94654</f>
        <v>0</v>
      </c>
      <c r="W94668" s="55">
        <f t="shared" ref="W94668" si="4502">W94666-W94654</f>
        <v>0</v>
      </c>
    </row>
    <row r="94669" spans="9:23" x14ac:dyDescent="0.35">
      <c r="I94669" s="56" t="s">
        <v>16</v>
      </c>
      <c r="N94669" s="56" t="s">
        <v>16</v>
      </c>
      <c r="W94669" s="56" t="s">
        <v>16</v>
      </c>
    </row>
    <row r="94795" spans="9:23" x14ac:dyDescent="0.35">
      <c r="I94795" s="54">
        <f t="shared" ref="I94795" si="4503">I94794-I94793</f>
        <v>0</v>
      </c>
      <c r="N94795" s="54">
        <f t="shared" ref="N94795" si="4504">N94794-N94793</f>
        <v>0</v>
      </c>
      <c r="W94795" s="54">
        <f t="shared" ref="W94795" si="4505">W94794-W94793</f>
        <v>0</v>
      </c>
    </row>
    <row r="94796" spans="9:23" x14ac:dyDescent="0.35">
      <c r="I94796" s="55">
        <f t="shared" ref="I94796" si="4506">I94794-I94782</f>
        <v>0</v>
      </c>
      <c r="N94796" s="55">
        <f t="shared" ref="N94796" si="4507">N94794-N94782</f>
        <v>0</v>
      </c>
      <c r="W94796" s="55">
        <f t="shared" ref="W94796" si="4508">W94794-W94782</f>
        <v>0</v>
      </c>
    </row>
    <row r="94797" spans="9:23" x14ac:dyDescent="0.35">
      <c r="I94797" s="56" t="s">
        <v>16</v>
      </c>
      <c r="N94797" s="56" t="s">
        <v>16</v>
      </c>
      <c r="W94797" s="56" t="s">
        <v>16</v>
      </c>
    </row>
    <row r="94923" spans="9:23" x14ac:dyDescent="0.35">
      <c r="I94923" s="54">
        <f t="shared" ref="I94923" si="4509">I94922-I94921</f>
        <v>0</v>
      </c>
      <c r="N94923" s="54">
        <f t="shared" ref="N94923" si="4510">N94922-N94921</f>
        <v>0</v>
      </c>
      <c r="W94923" s="54">
        <f t="shared" ref="W94923" si="4511">W94922-W94921</f>
        <v>0</v>
      </c>
    </row>
    <row r="94924" spans="9:23" x14ac:dyDescent="0.35">
      <c r="I94924" s="55">
        <f t="shared" ref="I94924" si="4512">I94922-I94910</f>
        <v>0</v>
      </c>
      <c r="N94924" s="55">
        <f t="shared" ref="N94924" si="4513">N94922-N94910</f>
        <v>0</v>
      </c>
      <c r="W94924" s="55">
        <f t="shared" ref="W94924" si="4514">W94922-W94910</f>
        <v>0</v>
      </c>
    </row>
    <row r="94925" spans="9:23" x14ac:dyDescent="0.35">
      <c r="I94925" s="56" t="s">
        <v>16</v>
      </c>
      <c r="N94925" s="56" t="s">
        <v>16</v>
      </c>
      <c r="W94925" s="56" t="s">
        <v>16</v>
      </c>
    </row>
    <row r="95051" spans="9:23" x14ac:dyDescent="0.35">
      <c r="I95051" s="54">
        <f t="shared" ref="I95051" si="4515">I95050-I95049</f>
        <v>0</v>
      </c>
      <c r="N95051" s="54">
        <f t="shared" ref="N95051" si="4516">N95050-N95049</f>
        <v>0</v>
      </c>
      <c r="W95051" s="54">
        <f t="shared" ref="W95051" si="4517">W95050-W95049</f>
        <v>0</v>
      </c>
    </row>
    <row r="95052" spans="9:23" x14ac:dyDescent="0.35">
      <c r="I95052" s="55">
        <f t="shared" ref="I95052" si="4518">I95050-I95038</f>
        <v>0</v>
      </c>
      <c r="N95052" s="55">
        <f t="shared" ref="N95052" si="4519">N95050-N95038</f>
        <v>0</v>
      </c>
      <c r="W95052" s="55">
        <f t="shared" ref="W95052" si="4520">W95050-W95038</f>
        <v>0</v>
      </c>
    </row>
    <row r="95053" spans="9:23" x14ac:dyDescent="0.35">
      <c r="I95053" s="56" t="s">
        <v>16</v>
      </c>
      <c r="N95053" s="56" t="s">
        <v>16</v>
      </c>
      <c r="W95053" s="56" t="s">
        <v>16</v>
      </c>
    </row>
    <row r="95179" spans="9:23" x14ac:dyDescent="0.35">
      <c r="I95179" s="54">
        <f t="shared" ref="I95179" si="4521">I95178-I95177</f>
        <v>0</v>
      </c>
      <c r="N95179" s="54">
        <f t="shared" ref="N95179" si="4522">N95178-N95177</f>
        <v>0</v>
      </c>
      <c r="W95179" s="54">
        <f t="shared" ref="W95179" si="4523">W95178-W95177</f>
        <v>0</v>
      </c>
    </row>
    <row r="95180" spans="9:23" x14ac:dyDescent="0.35">
      <c r="I95180" s="55">
        <f t="shared" ref="I95180" si="4524">I95178-I95166</f>
        <v>0</v>
      </c>
      <c r="N95180" s="55">
        <f t="shared" ref="N95180" si="4525">N95178-N95166</f>
        <v>0</v>
      </c>
      <c r="W95180" s="55">
        <f t="shared" ref="W95180" si="4526">W95178-W95166</f>
        <v>0</v>
      </c>
    </row>
    <row r="95181" spans="9:23" x14ac:dyDescent="0.35">
      <c r="I95181" s="56" t="s">
        <v>16</v>
      </c>
      <c r="N95181" s="56" t="s">
        <v>16</v>
      </c>
      <c r="W95181" s="56" t="s">
        <v>16</v>
      </c>
    </row>
    <row r="95307" spans="9:23" x14ac:dyDescent="0.35">
      <c r="I95307" s="54">
        <f t="shared" ref="I95307" si="4527">I95306-I95305</f>
        <v>0</v>
      </c>
      <c r="N95307" s="54">
        <f t="shared" ref="N95307" si="4528">N95306-N95305</f>
        <v>0</v>
      </c>
      <c r="W95307" s="54">
        <f t="shared" ref="W95307" si="4529">W95306-W95305</f>
        <v>0</v>
      </c>
    </row>
    <row r="95308" spans="9:23" x14ac:dyDescent="0.35">
      <c r="I95308" s="55">
        <f t="shared" ref="I95308" si="4530">I95306-I95294</f>
        <v>0</v>
      </c>
      <c r="N95308" s="55">
        <f t="shared" ref="N95308" si="4531">N95306-N95294</f>
        <v>0</v>
      </c>
      <c r="W95308" s="55">
        <f t="shared" ref="W95308" si="4532">W95306-W95294</f>
        <v>0</v>
      </c>
    </row>
    <row r="95309" spans="9:23" x14ac:dyDescent="0.35">
      <c r="I95309" s="56" t="s">
        <v>16</v>
      </c>
      <c r="N95309" s="56" t="s">
        <v>16</v>
      </c>
      <c r="W95309" s="56" t="s">
        <v>16</v>
      </c>
    </row>
    <row r="95435" spans="9:23" x14ac:dyDescent="0.35">
      <c r="I95435" s="54">
        <f t="shared" ref="I95435" si="4533">I95434-I95433</f>
        <v>0</v>
      </c>
      <c r="N95435" s="54">
        <f t="shared" ref="N95435" si="4534">N95434-N95433</f>
        <v>0</v>
      </c>
      <c r="W95435" s="54">
        <f t="shared" ref="W95435" si="4535">W95434-W95433</f>
        <v>0</v>
      </c>
    </row>
    <row r="95436" spans="9:23" x14ac:dyDescent="0.35">
      <c r="I95436" s="55">
        <f t="shared" ref="I95436" si="4536">I95434-I95422</f>
        <v>0</v>
      </c>
      <c r="N95436" s="55">
        <f t="shared" ref="N95436" si="4537">N95434-N95422</f>
        <v>0</v>
      </c>
      <c r="W95436" s="55">
        <f t="shared" ref="W95436" si="4538">W95434-W95422</f>
        <v>0</v>
      </c>
    </row>
    <row r="95437" spans="9:23" x14ac:dyDescent="0.35">
      <c r="I95437" s="56" t="s">
        <v>16</v>
      </c>
      <c r="N95437" s="56" t="s">
        <v>16</v>
      </c>
      <c r="W95437" s="56" t="s">
        <v>16</v>
      </c>
    </row>
    <row r="95563" spans="9:23" x14ac:dyDescent="0.35">
      <c r="I95563" s="54">
        <f t="shared" ref="I95563" si="4539">I95562-I95561</f>
        <v>0</v>
      </c>
      <c r="N95563" s="54">
        <f t="shared" ref="N95563" si="4540">N95562-N95561</f>
        <v>0</v>
      </c>
      <c r="W95563" s="54">
        <f t="shared" ref="W95563" si="4541">W95562-W95561</f>
        <v>0</v>
      </c>
    </row>
    <row r="95564" spans="9:23" x14ac:dyDescent="0.35">
      <c r="I95564" s="55">
        <f t="shared" ref="I95564" si="4542">I95562-I95550</f>
        <v>0</v>
      </c>
      <c r="N95564" s="55">
        <f t="shared" ref="N95564" si="4543">N95562-N95550</f>
        <v>0</v>
      </c>
      <c r="W95564" s="55">
        <f t="shared" ref="W95564" si="4544">W95562-W95550</f>
        <v>0</v>
      </c>
    </row>
    <row r="95565" spans="9:23" x14ac:dyDescent="0.35">
      <c r="I95565" s="56" t="s">
        <v>16</v>
      </c>
      <c r="N95565" s="56" t="s">
        <v>16</v>
      </c>
      <c r="W95565" s="56" t="s">
        <v>16</v>
      </c>
    </row>
    <row r="95691" spans="9:23" x14ac:dyDescent="0.35">
      <c r="I95691" s="54">
        <f t="shared" ref="I95691" si="4545">I95690-I95689</f>
        <v>0</v>
      </c>
      <c r="N95691" s="54">
        <f t="shared" ref="N95691" si="4546">N95690-N95689</f>
        <v>0</v>
      </c>
      <c r="W95691" s="54">
        <f t="shared" ref="W95691" si="4547">W95690-W95689</f>
        <v>0</v>
      </c>
    </row>
    <row r="95692" spans="9:23" x14ac:dyDescent="0.35">
      <c r="I95692" s="55">
        <f t="shared" ref="I95692" si="4548">I95690-I95678</f>
        <v>0</v>
      </c>
      <c r="N95692" s="55">
        <f t="shared" ref="N95692" si="4549">N95690-N95678</f>
        <v>0</v>
      </c>
      <c r="W95692" s="55">
        <f t="shared" ref="W95692" si="4550">W95690-W95678</f>
        <v>0</v>
      </c>
    </row>
    <row r="95693" spans="9:23" x14ac:dyDescent="0.35">
      <c r="I95693" s="56" t="s">
        <v>16</v>
      </c>
      <c r="N95693" s="56" t="s">
        <v>16</v>
      </c>
      <c r="W95693" s="56" t="s">
        <v>16</v>
      </c>
    </row>
    <row r="95819" spans="9:23" x14ac:dyDescent="0.35">
      <c r="I95819" s="54">
        <f t="shared" ref="I95819" si="4551">I95818-I95817</f>
        <v>0</v>
      </c>
      <c r="N95819" s="54">
        <f t="shared" ref="N95819" si="4552">N95818-N95817</f>
        <v>0</v>
      </c>
      <c r="W95819" s="54">
        <f t="shared" ref="W95819" si="4553">W95818-W95817</f>
        <v>0</v>
      </c>
    </row>
    <row r="95820" spans="9:23" x14ac:dyDescent="0.35">
      <c r="I95820" s="55">
        <f t="shared" ref="I95820" si="4554">I95818-I95806</f>
        <v>0</v>
      </c>
      <c r="N95820" s="55">
        <f t="shared" ref="N95820" si="4555">N95818-N95806</f>
        <v>0</v>
      </c>
      <c r="W95820" s="55">
        <f t="shared" ref="W95820" si="4556">W95818-W95806</f>
        <v>0</v>
      </c>
    </row>
    <row r="95821" spans="9:23" x14ac:dyDescent="0.35">
      <c r="I95821" s="56" t="s">
        <v>16</v>
      </c>
      <c r="N95821" s="56" t="s">
        <v>16</v>
      </c>
      <c r="W95821" s="56" t="s">
        <v>16</v>
      </c>
    </row>
    <row r="95947" spans="9:23" x14ac:dyDescent="0.35">
      <c r="I95947" s="54">
        <f t="shared" ref="I95947" si="4557">I95946-I95945</f>
        <v>0</v>
      </c>
      <c r="N95947" s="54">
        <f t="shared" ref="N95947" si="4558">N95946-N95945</f>
        <v>0</v>
      </c>
      <c r="W95947" s="54">
        <f t="shared" ref="W95947" si="4559">W95946-W95945</f>
        <v>0</v>
      </c>
    </row>
    <row r="95948" spans="9:23" x14ac:dyDescent="0.35">
      <c r="I95948" s="55">
        <f t="shared" ref="I95948" si="4560">I95946-I95934</f>
        <v>0</v>
      </c>
      <c r="N95948" s="55">
        <f t="shared" ref="N95948" si="4561">N95946-N95934</f>
        <v>0</v>
      </c>
      <c r="W95948" s="55">
        <f t="shared" ref="W95948" si="4562">W95946-W95934</f>
        <v>0</v>
      </c>
    </row>
    <row r="95949" spans="9:23" x14ac:dyDescent="0.35">
      <c r="I95949" s="56" t="s">
        <v>16</v>
      </c>
      <c r="N95949" s="56" t="s">
        <v>16</v>
      </c>
      <c r="W95949" s="56" t="s">
        <v>16</v>
      </c>
    </row>
    <row r="96075" spans="9:23" x14ac:dyDescent="0.35">
      <c r="I96075" s="54">
        <f t="shared" ref="I96075" si="4563">I96074-I96073</f>
        <v>0</v>
      </c>
      <c r="N96075" s="54">
        <f t="shared" ref="N96075" si="4564">N96074-N96073</f>
        <v>0</v>
      </c>
      <c r="W96075" s="54">
        <f t="shared" ref="W96075" si="4565">W96074-W96073</f>
        <v>0</v>
      </c>
    </row>
    <row r="96076" spans="9:23" x14ac:dyDescent="0.35">
      <c r="I96076" s="55">
        <f t="shared" ref="I96076" si="4566">I96074-I96062</f>
        <v>0</v>
      </c>
      <c r="N96076" s="55">
        <f t="shared" ref="N96076" si="4567">N96074-N96062</f>
        <v>0</v>
      </c>
      <c r="W96076" s="55">
        <f t="shared" ref="W96076" si="4568">W96074-W96062</f>
        <v>0</v>
      </c>
    </row>
    <row r="96077" spans="9:23" x14ac:dyDescent="0.35">
      <c r="I96077" s="56" t="s">
        <v>16</v>
      </c>
      <c r="N96077" s="56" t="s">
        <v>16</v>
      </c>
      <c r="W96077" s="56" t="s">
        <v>16</v>
      </c>
    </row>
    <row r="96203" spans="9:23" x14ac:dyDescent="0.35">
      <c r="I96203" s="54">
        <f t="shared" ref="I96203" si="4569">I96202-I96201</f>
        <v>0</v>
      </c>
      <c r="N96203" s="54">
        <f t="shared" ref="N96203" si="4570">N96202-N96201</f>
        <v>0</v>
      </c>
      <c r="W96203" s="54">
        <f t="shared" ref="W96203" si="4571">W96202-W96201</f>
        <v>0</v>
      </c>
    </row>
    <row r="96204" spans="9:23" x14ac:dyDescent="0.35">
      <c r="I96204" s="55">
        <f t="shared" ref="I96204" si="4572">I96202-I96190</f>
        <v>0</v>
      </c>
      <c r="N96204" s="55">
        <f t="shared" ref="N96204" si="4573">N96202-N96190</f>
        <v>0</v>
      </c>
      <c r="W96204" s="55">
        <f t="shared" ref="W96204" si="4574">W96202-W96190</f>
        <v>0</v>
      </c>
    </row>
    <row r="96205" spans="9:23" x14ac:dyDescent="0.35">
      <c r="I96205" s="56" t="s">
        <v>16</v>
      </c>
      <c r="N96205" s="56" t="s">
        <v>16</v>
      </c>
      <c r="W96205" s="56" t="s">
        <v>16</v>
      </c>
    </row>
    <row r="96331" spans="9:23" x14ac:dyDescent="0.35">
      <c r="I96331" s="54">
        <f t="shared" ref="I96331" si="4575">I96330-I96329</f>
        <v>0</v>
      </c>
      <c r="N96331" s="54">
        <f t="shared" ref="N96331" si="4576">N96330-N96329</f>
        <v>0</v>
      </c>
      <c r="W96331" s="54">
        <f t="shared" ref="W96331" si="4577">W96330-W96329</f>
        <v>0</v>
      </c>
    </row>
    <row r="96332" spans="9:23" x14ac:dyDescent="0.35">
      <c r="I96332" s="55">
        <f t="shared" ref="I96332" si="4578">I96330-I96318</f>
        <v>0</v>
      </c>
      <c r="N96332" s="55">
        <f t="shared" ref="N96332" si="4579">N96330-N96318</f>
        <v>0</v>
      </c>
      <c r="W96332" s="55">
        <f t="shared" ref="W96332" si="4580">W96330-W96318</f>
        <v>0</v>
      </c>
    </row>
    <row r="96333" spans="9:23" x14ac:dyDescent="0.35">
      <c r="I96333" s="56" t="s">
        <v>16</v>
      </c>
      <c r="N96333" s="56" t="s">
        <v>16</v>
      </c>
      <c r="W96333" s="56" t="s">
        <v>16</v>
      </c>
    </row>
    <row r="96459" spans="9:23" x14ac:dyDescent="0.35">
      <c r="I96459" s="54">
        <f t="shared" ref="I96459" si="4581">I96458-I96457</f>
        <v>0</v>
      </c>
      <c r="N96459" s="54">
        <f t="shared" ref="N96459" si="4582">N96458-N96457</f>
        <v>0</v>
      </c>
      <c r="W96459" s="54">
        <f t="shared" ref="W96459" si="4583">W96458-W96457</f>
        <v>0</v>
      </c>
    </row>
    <row r="96460" spans="9:23" x14ac:dyDescent="0.35">
      <c r="I96460" s="55">
        <f t="shared" ref="I96460" si="4584">I96458-I96446</f>
        <v>0</v>
      </c>
      <c r="N96460" s="55">
        <f t="shared" ref="N96460" si="4585">N96458-N96446</f>
        <v>0</v>
      </c>
      <c r="W96460" s="55">
        <f t="shared" ref="W96460" si="4586">W96458-W96446</f>
        <v>0</v>
      </c>
    </row>
    <row r="96461" spans="9:23" x14ac:dyDescent="0.35">
      <c r="I96461" s="56" t="s">
        <v>16</v>
      </c>
      <c r="N96461" s="56" t="s">
        <v>16</v>
      </c>
      <c r="W96461" s="56" t="s">
        <v>16</v>
      </c>
    </row>
    <row r="96587" spans="9:23" x14ac:dyDescent="0.35">
      <c r="I96587" s="54">
        <f t="shared" ref="I96587" si="4587">I96586-I96585</f>
        <v>0</v>
      </c>
      <c r="N96587" s="54">
        <f t="shared" ref="N96587" si="4588">N96586-N96585</f>
        <v>0</v>
      </c>
      <c r="W96587" s="54">
        <f t="shared" ref="W96587" si="4589">W96586-W96585</f>
        <v>0</v>
      </c>
    </row>
    <row r="96588" spans="9:23" x14ac:dyDescent="0.35">
      <c r="I96588" s="55">
        <f t="shared" ref="I96588" si="4590">I96586-I96574</f>
        <v>0</v>
      </c>
      <c r="N96588" s="55">
        <f t="shared" ref="N96588" si="4591">N96586-N96574</f>
        <v>0</v>
      </c>
      <c r="W96588" s="55">
        <f t="shared" ref="W96588" si="4592">W96586-W96574</f>
        <v>0</v>
      </c>
    </row>
    <row r="96589" spans="9:23" x14ac:dyDescent="0.35">
      <c r="I96589" s="56" t="s">
        <v>16</v>
      </c>
      <c r="N96589" s="56" t="s">
        <v>16</v>
      </c>
      <c r="W96589" s="56" t="s">
        <v>16</v>
      </c>
    </row>
    <row r="96715" spans="9:23" x14ac:dyDescent="0.35">
      <c r="I96715" s="54">
        <f t="shared" ref="I96715" si="4593">I96714-I96713</f>
        <v>0</v>
      </c>
      <c r="N96715" s="54">
        <f t="shared" ref="N96715" si="4594">N96714-N96713</f>
        <v>0</v>
      </c>
      <c r="W96715" s="54">
        <f t="shared" ref="W96715" si="4595">W96714-W96713</f>
        <v>0</v>
      </c>
    </row>
    <row r="96716" spans="9:23" x14ac:dyDescent="0.35">
      <c r="I96716" s="55">
        <f t="shared" ref="I96716" si="4596">I96714-I96702</f>
        <v>0</v>
      </c>
      <c r="N96716" s="55">
        <f t="shared" ref="N96716" si="4597">N96714-N96702</f>
        <v>0</v>
      </c>
      <c r="W96716" s="55">
        <f t="shared" ref="W96716" si="4598">W96714-W96702</f>
        <v>0</v>
      </c>
    </row>
    <row r="96717" spans="9:23" x14ac:dyDescent="0.35">
      <c r="I96717" s="56" t="s">
        <v>16</v>
      </c>
      <c r="N96717" s="56" t="s">
        <v>16</v>
      </c>
      <c r="W96717" s="56" t="s">
        <v>16</v>
      </c>
    </row>
    <row r="96843" spans="9:23" x14ac:dyDescent="0.35">
      <c r="I96843" s="54">
        <f t="shared" ref="I96843" si="4599">I96842-I96841</f>
        <v>0</v>
      </c>
      <c r="N96843" s="54">
        <f t="shared" ref="N96843" si="4600">N96842-N96841</f>
        <v>0</v>
      </c>
      <c r="W96843" s="54">
        <f t="shared" ref="W96843" si="4601">W96842-W96841</f>
        <v>0</v>
      </c>
    </row>
    <row r="96844" spans="9:23" x14ac:dyDescent="0.35">
      <c r="I96844" s="55">
        <f t="shared" ref="I96844" si="4602">I96842-I96830</f>
        <v>0</v>
      </c>
      <c r="N96844" s="55">
        <f t="shared" ref="N96844" si="4603">N96842-N96830</f>
        <v>0</v>
      </c>
      <c r="W96844" s="55">
        <f t="shared" ref="W96844" si="4604">W96842-W96830</f>
        <v>0</v>
      </c>
    </row>
    <row r="96845" spans="9:23" x14ac:dyDescent="0.35">
      <c r="I96845" s="56" t="s">
        <v>16</v>
      </c>
      <c r="N96845" s="56" t="s">
        <v>16</v>
      </c>
      <c r="W96845" s="56" t="s">
        <v>16</v>
      </c>
    </row>
    <row r="96971" spans="9:23" x14ac:dyDescent="0.35">
      <c r="I96971" s="54">
        <f t="shared" ref="I96971" si="4605">I96970-I96969</f>
        <v>0</v>
      </c>
      <c r="N96971" s="54">
        <f t="shared" ref="N96971" si="4606">N96970-N96969</f>
        <v>0</v>
      </c>
      <c r="W96971" s="54">
        <f t="shared" ref="W96971" si="4607">W96970-W96969</f>
        <v>0</v>
      </c>
    </row>
    <row r="96972" spans="9:23" x14ac:dyDescent="0.35">
      <c r="I96972" s="55">
        <f t="shared" ref="I96972" si="4608">I96970-I96958</f>
        <v>0</v>
      </c>
      <c r="N96972" s="55">
        <f t="shared" ref="N96972" si="4609">N96970-N96958</f>
        <v>0</v>
      </c>
      <c r="W96972" s="55">
        <f t="shared" ref="W96972" si="4610">W96970-W96958</f>
        <v>0</v>
      </c>
    </row>
    <row r="96973" spans="9:23" x14ac:dyDescent="0.35">
      <c r="I96973" s="56" t="s">
        <v>16</v>
      </c>
      <c r="N96973" s="56" t="s">
        <v>16</v>
      </c>
      <c r="W96973" s="56" t="s">
        <v>16</v>
      </c>
    </row>
    <row r="97099" spans="9:23" x14ac:dyDescent="0.35">
      <c r="I97099" s="54">
        <f t="shared" ref="I97099" si="4611">I97098-I97097</f>
        <v>0</v>
      </c>
      <c r="N97099" s="54">
        <f t="shared" ref="N97099" si="4612">N97098-N97097</f>
        <v>0</v>
      </c>
      <c r="W97099" s="54">
        <f t="shared" ref="W97099" si="4613">W97098-W97097</f>
        <v>0</v>
      </c>
    </row>
    <row r="97100" spans="9:23" x14ac:dyDescent="0.35">
      <c r="I97100" s="55">
        <f t="shared" ref="I97100" si="4614">I97098-I97086</f>
        <v>0</v>
      </c>
      <c r="N97100" s="55">
        <f t="shared" ref="N97100" si="4615">N97098-N97086</f>
        <v>0</v>
      </c>
      <c r="W97100" s="55">
        <f t="shared" ref="W97100" si="4616">W97098-W97086</f>
        <v>0</v>
      </c>
    </row>
    <row r="97101" spans="9:23" x14ac:dyDescent="0.35">
      <c r="I97101" s="56" t="s">
        <v>16</v>
      </c>
      <c r="N97101" s="56" t="s">
        <v>16</v>
      </c>
      <c r="W97101" s="56" t="s">
        <v>16</v>
      </c>
    </row>
    <row r="97227" spans="9:23" x14ac:dyDescent="0.35">
      <c r="I97227" s="54">
        <f t="shared" ref="I97227" si="4617">I97226-I97225</f>
        <v>0</v>
      </c>
      <c r="N97227" s="54">
        <f t="shared" ref="N97227" si="4618">N97226-N97225</f>
        <v>0</v>
      </c>
      <c r="W97227" s="54">
        <f t="shared" ref="W97227" si="4619">W97226-W97225</f>
        <v>0</v>
      </c>
    </row>
    <row r="97228" spans="9:23" x14ac:dyDescent="0.35">
      <c r="I97228" s="55">
        <f t="shared" ref="I97228" si="4620">I97226-I97214</f>
        <v>0</v>
      </c>
      <c r="N97228" s="55">
        <f t="shared" ref="N97228" si="4621">N97226-N97214</f>
        <v>0</v>
      </c>
      <c r="W97228" s="55">
        <f t="shared" ref="W97228" si="4622">W97226-W97214</f>
        <v>0</v>
      </c>
    </row>
    <row r="97229" spans="9:23" x14ac:dyDescent="0.35">
      <c r="I97229" s="56" t="s">
        <v>16</v>
      </c>
      <c r="N97229" s="56" t="s">
        <v>16</v>
      </c>
      <c r="W97229" s="56" t="s">
        <v>16</v>
      </c>
    </row>
    <row r="97355" spans="9:23" x14ac:dyDescent="0.35">
      <c r="I97355" s="54">
        <f t="shared" ref="I97355" si="4623">I97354-I97353</f>
        <v>0</v>
      </c>
      <c r="N97355" s="54">
        <f t="shared" ref="N97355" si="4624">N97354-N97353</f>
        <v>0</v>
      </c>
      <c r="W97355" s="54">
        <f t="shared" ref="W97355" si="4625">W97354-W97353</f>
        <v>0</v>
      </c>
    </row>
    <row r="97356" spans="9:23" x14ac:dyDescent="0.35">
      <c r="I97356" s="55">
        <f t="shared" ref="I97356" si="4626">I97354-I97342</f>
        <v>0</v>
      </c>
      <c r="N97356" s="55">
        <f t="shared" ref="N97356" si="4627">N97354-N97342</f>
        <v>0</v>
      </c>
      <c r="W97356" s="55">
        <f t="shared" ref="W97356" si="4628">W97354-W97342</f>
        <v>0</v>
      </c>
    </row>
    <row r="97357" spans="9:23" x14ac:dyDescent="0.35">
      <c r="I97357" s="56" t="s">
        <v>16</v>
      </c>
      <c r="N97357" s="56" t="s">
        <v>16</v>
      </c>
      <c r="W97357" s="56" t="s">
        <v>16</v>
      </c>
    </row>
    <row r="97483" spans="9:23" x14ac:dyDescent="0.35">
      <c r="I97483" s="54">
        <f t="shared" ref="I97483" si="4629">I97482-I97481</f>
        <v>0</v>
      </c>
      <c r="N97483" s="54">
        <f t="shared" ref="N97483" si="4630">N97482-N97481</f>
        <v>0</v>
      </c>
      <c r="W97483" s="54">
        <f t="shared" ref="W97483" si="4631">W97482-W97481</f>
        <v>0</v>
      </c>
    </row>
    <row r="97484" spans="9:23" x14ac:dyDescent="0.35">
      <c r="I97484" s="55">
        <f t="shared" ref="I97484" si="4632">I97482-I97470</f>
        <v>0</v>
      </c>
      <c r="N97484" s="55">
        <f t="shared" ref="N97484" si="4633">N97482-N97470</f>
        <v>0</v>
      </c>
      <c r="W97484" s="55">
        <f t="shared" ref="W97484" si="4634">W97482-W97470</f>
        <v>0</v>
      </c>
    </row>
    <row r="97485" spans="9:23" x14ac:dyDescent="0.35">
      <c r="I97485" s="56" t="s">
        <v>16</v>
      </c>
      <c r="N97485" s="56" t="s">
        <v>16</v>
      </c>
      <c r="W97485" s="56" t="s">
        <v>16</v>
      </c>
    </row>
    <row r="97611" spans="9:23" x14ac:dyDescent="0.35">
      <c r="I97611" s="54">
        <f t="shared" ref="I97611" si="4635">I97610-I97609</f>
        <v>0</v>
      </c>
      <c r="N97611" s="54">
        <f t="shared" ref="N97611" si="4636">N97610-N97609</f>
        <v>0</v>
      </c>
      <c r="W97611" s="54">
        <f t="shared" ref="W97611" si="4637">W97610-W97609</f>
        <v>0</v>
      </c>
    </row>
    <row r="97612" spans="9:23" x14ac:dyDescent="0.35">
      <c r="I97612" s="55">
        <f t="shared" ref="I97612" si="4638">I97610-I97598</f>
        <v>0</v>
      </c>
      <c r="N97612" s="55">
        <f t="shared" ref="N97612" si="4639">N97610-N97598</f>
        <v>0</v>
      </c>
      <c r="W97612" s="55">
        <f t="shared" ref="W97612" si="4640">W97610-W97598</f>
        <v>0</v>
      </c>
    </row>
    <row r="97613" spans="9:23" x14ac:dyDescent="0.35">
      <c r="I97613" s="56" t="s">
        <v>16</v>
      </c>
      <c r="N97613" s="56" t="s">
        <v>16</v>
      </c>
      <c r="W97613" s="56" t="s">
        <v>16</v>
      </c>
    </row>
    <row r="97739" spans="9:23" x14ac:dyDescent="0.35">
      <c r="I97739" s="54">
        <f t="shared" ref="I97739" si="4641">I97738-I97737</f>
        <v>0</v>
      </c>
      <c r="N97739" s="54">
        <f t="shared" ref="N97739" si="4642">N97738-N97737</f>
        <v>0</v>
      </c>
      <c r="W97739" s="54">
        <f t="shared" ref="W97739" si="4643">W97738-W97737</f>
        <v>0</v>
      </c>
    </row>
    <row r="97740" spans="9:23" x14ac:dyDescent="0.35">
      <c r="I97740" s="55">
        <f t="shared" ref="I97740" si="4644">I97738-I97726</f>
        <v>0</v>
      </c>
      <c r="N97740" s="55">
        <f t="shared" ref="N97740" si="4645">N97738-N97726</f>
        <v>0</v>
      </c>
      <c r="W97740" s="55">
        <f t="shared" ref="W97740" si="4646">W97738-W97726</f>
        <v>0</v>
      </c>
    </row>
    <row r="97741" spans="9:23" x14ac:dyDescent="0.35">
      <c r="I97741" s="56" t="s">
        <v>16</v>
      </c>
      <c r="N97741" s="56" t="s">
        <v>16</v>
      </c>
      <c r="W97741" s="56" t="s">
        <v>16</v>
      </c>
    </row>
    <row r="97867" spans="9:23" x14ac:dyDescent="0.35">
      <c r="I97867" s="54">
        <f t="shared" ref="I97867" si="4647">I97866-I97865</f>
        <v>0</v>
      </c>
      <c r="N97867" s="54">
        <f t="shared" ref="N97867" si="4648">N97866-N97865</f>
        <v>0</v>
      </c>
      <c r="W97867" s="54">
        <f t="shared" ref="W97867" si="4649">W97866-W97865</f>
        <v>0</v>
      </c>
    </row>
    <row r="97868" spans="9:23" x14ac:dyDescent="0.35">
      <c r="I97868" s="55">
        <f t="shared" ref="I97868" si="4650">I97866-I97854</f>
        <v>0</v>
      </c>
      <c r="N97868" s="55">
        <f t="shared" ref="N97868" si="4651">N97866-N97854</f>
        <v>0</v>
      </c>
      <c r="W97868" s="55">
        <f t="shared" ref="W97868" si="4652">W97866-W97854</f>
        <v>0</v>
      </c>
    </row>
    <row r="97869" spans="9:23" x14ac:dyDescent="0.35">
      <c r="I97869" s="56" t="s">
        <v>16</v>
      </c>
      <c r="N97869" s="56" t="s">
        <v>16</v>
      </c>
      <c r="W97869" s="56" t="s">
        <v>16</v>
      </c>
    </row>
    <row r="97995" spans="9:23" x14ac:dyDescent="0.35">
      <c r="I97995" s="54">
        <f t="shared" ref="I97995" si="4653">I97994-I97993</f>
        <v>0</v>
      </c>
      <c r="N97995" s="54">
        <f t="shared" ref="N97995" si="4654">N97994-N97993</f>
        <v>0</v>
      </c>
      <c r="W97995" s="54">
        <f t="shared" ref="W97995" si="4655">W97994-W97993</f>
        <v>0</v>
      </c>
    </row>
    <row r="97996" spans="9:23" x14ac:dyDescent="0.35">
      <c r="I97996" s="55">
        <f t="shared" ref="I97996" si="4656">I97994-I97982</f>
        <v>0</v>
      </c>
      <c r="N97996" s="55">
        <f t="shared" ref="N97996" si="4657">N97994-N97982</f>
        <v>0</v>
      </c>
      <c r="W97996" s="55">
        <f t="shared" ref="W97996" si="4658">W97994-W97982</f>
        <v>0</v>
      </c>
    </row>
    <row r="97997" spans="9:23" x14ac:dyDescent="0.35">
      <c r="I97997" s="56" t="s">
        <v>16</v>
      </c>
      <c r="N97997" s="56" t="s">
        <v>16</v>
      </c>
      <c r="W97997" s="56" t="s">
        <v>16</v>
      </c>
    </row>
    <row r="98123" spans="9:23" x14ac:dyDescent="0.35">
      <c r="I98123" s="54">
        <f t="shared" ref="I98123" si="4659">I98122-I98121</f>
        <v>0</v>
      </c>
      <c r="N98123" s="54">
        <f t="shared" ref="N98123" si="4660">N98122-N98121</f>
        <v>0</v>
      </c>
      <c r="W98123" s="54">
        <f t="shared" ref="W98123" si="4661">W98122-W98121</f>
        <v>0</v>
      </c>
    </row>
    <row r="98124" spans="9:23" x14ac:dyDescent="0.35">
      <c r="I98124" s="55">
        <f t="shared" ref="I98124" si="4662">I98122-I98110</f>
        <v>0</v>
      </c>
      <c r="N98124" s="55">
        <f t="shared" ref="N98124" si="4663">N98122-N98110</f>
        <v>0</v>
      </c>
      <c r="W98124" s="55">
        <f t="shared" ref="W98124" si="4664">W98122-W98110</f>
        <v>0</v>
      </c>
    </row>
    <row r="98125" spans="9:23" x14ac:dyDescent="0.35">
      <c r="I98125" s="56" t="s">
        <v>16</v>
      </c>
      <c r="N98125" s="56" t="s">
        <v>16</v>
      </c>
      <c r="W98125" s="56" t="s">
        <v>16</v>
      </c>
    </row>
    <row r="98251" spans="9:23" x14ac:dyDescent="0.35">
      <c r="I98251" s="54">
        <f t="shared" ref="I98251" si="4665">I98250-I98249</f>
        <v>0</v>
      </c>
      <c r="N98251" s="54">
        <f t="shared" ref="N98251" si="4666">N98250-N98249</f>
        <v>0</v>
      </c>
      <c r="W98251" s="54">
        <f t="shared" ref="W98251" si="4667">W98250-W98249</f>
        <v>0</v>
      </c>
    </row>
    <row r="98252" spans="9:23" x14ac:dyDescent="0.35">
      <c r="I98252" s="55">
        <f t="shared" ref="I98252" si="4668">I98250-I98238</f>
        <v>0</v>
      </c>
      <c r="N98252" s="55">
        <f t="shared" ref="N98252" si="4669">N98250-N98238</f>
        <v>0</v>
      </c>
      <c r="W98252" s="55">
        <f t="shared" ref="W98252" si="4670">W98250-W98238</f>
        <v>0</v>
      </c>
    </row>
    <row r="98253" spans="9:23" x14ac:dyDescent="0.35">
      <c r="I98253" s="56" t="s">
        <v>16</v>
      </c>
      <c r="N98253" s="56" t="s">
        <v>16</v>
      </c>
      <c r="W98253" s="56" t="s">
        <v>16</v>
      </c>
    </row>
    <row r="98379" spans="9:23" x14ac:dyDescent="0.35">
      <c r="I98379" s="54">
        <f t="shared" ref="I98379" si="4671">I98378-I98377</f>
        <v>0</v>
      </c>
      <c r="N98379" s="54">
        <f t="shared" ref="N98379" si="4672">N98378-N98377</f>
        <v>0</v>
      </c>
      <c r="W98379" s="54">
        <f t="shared" ref="W98379" si="4673">W98378-W98377</f>
        <v>0</v>
      </c>
    </row>
    <row r="98380" spans="9:23" x14ac:dyDescent="0.35">
      <c r="I98380" s="55">
        <f t="shared" ref="I98380" si="4674">I98378-I98366</f>
        <v>0</v>
      </c>
      <c r="N98380" s="55">
        <f t="shared" ref="N98380" si="4675">N98378-N98366</f>
        <v>0</v>
      </c>
      <c r="W98380" s="55">
        <f t="shared" ref="W98380" si="4676">W98378-W98366</f>
        <v>0</v>
      </c>
    </row>
    <row r="98381" spans="9:23" x14ac:dyDescent="0.35">
      <c r="I98381" s="56" t="s">
        <v>16</v>
      </c>
      <c r="N98381" s="56" t="s">
        <v>16</v>
      </c>
      <c r="W98381" s="56" t="s">
        <v>16</v>
      </c>
    </row>
    <row r="98507" spans="9:23" x14ac:dyDescent="0.35">
      <c r="I98507" s="54">
        <f t="shared" ref="I98507" si="4677">I98506-I98505</f>
        <v>0</v>
      </c>
      <c r="N98507" s="54">
        <f t="shared" ref="N98507" si="4678">N98506-N98505</f>
        <v>0</v>
      </c>
      <c r="W98507" s="54">
        <f t="shared" ref="W98507" si="4679">W98506-W98505</f>
        <v>0</v>
      </c>
    </row>
    <row r="98508" spans="9:23" x14ac:dyDescent="0.35">
      <c r="I98508" s="55">
        <f t="shared" ref="I98508" si="4680">I98506-I98494</f>
        <v>0</v>
      </c>
      <c r="N98508" s="55">
        <f t="shared" ref="N98508" si="4681">N98506-N98494</f>
        <v>0</v>
      </c>
      <c r="W98508" s="55">
        <f t="shared" ref="W98508" si="4682">W98506-W98494</f>
        <v>0</v>
      </c>
    </row>
    <row r="98509" spans="9:23" x14ac:dyDescent="0.35">
      <c r="I98509" s="56" t="s">
        <v>16</v>
      </c>
      <c r="N98509" s="56" t="s">
        <v>16</v>
      </c>
      <c r="W98509" s="56" t="s">
        <v>16</v>
      </c>
    </row>
    <row r="98635" spans="9:23" x14ac:dyDescent="0.35">
      <c r="I98635" s="54">
        <f t="shared" ref="I98635" si="4683">I98634-I98633</f>
        <v>0</v>
      </c>
      <c r="N98635" s="54">
        <f t="shared" ref="N98635" si="4684">N98634-N98633</f>
        <v>0</v>
      </c>
      <c r="W98635" s="54">
        <f t="shared" ref="W98635" si="4685">W98634-W98633</f>
        <v>0</v>
      </c>
    </row>
    <row r="98636" spans="9:23" x14ac:dyDescent="0.35">
      <c r="I98636" s="55">
        <f t="shared" ref="I98636" si="4686">I98634-I98622</f>
        <v>0</v>
      </c>
      <c r="N98636" s="55">
        <f t="shared" ref="N98636" si="4687">N98634-N98622</f>
        <v>0</v>
      </c>
      <c r="W98636" s="55">
        <f t="shared" ref="W98636" si="4688">W98634-W98622</f>
        <v>0</v>
      </c>
    </row>
    <row r="98637" spans="9:23" x14ac:dyDescent="0.35">
      <c r="I98637" s="56" t="s">
        <v>16</v>
      </c>
      <c r="N98637" s="56" t="s">
        <v>16</v>
      </c>
      <c r="W98637" s="56" t="s">
        <v>16</v>
      </c>
    </row>
    <row r="98763" spans="9:23" x14ac:dyDescent="0.35">
      <c r="I98763" s="54">
        <f t="shared" ref="I98763" si="4689">I98762-I98761</f>
        <v>0</v>
      </c>
      <c r="N98763" s="54">
        <f t="shared" ref="N98763" si="4690">N98762-N98761</f>
        <v>0</v>
      </c>
      <c r="W98763" s="54">
        <f t="shared" ref="W98763" si="4691">W98762-W98761</f>
        <v>0</v>
      </c>
    </row>
    <row r="98764" spans="9:23" x14ac:dyDescent="0.35">
      <c r="I98764" s="55">
        <f t="shared" ref="I98764" si="4692">I98762-I98750</f>
        <v>0</v>
      </c>
      <c r="N98764" s="55">
        <f t="shared" ref="N98764" si="4693">N98762-N98750</f>
        <v>0</v>
      </c>
      <c r="W98764" s="55">
        <f t="shared" ref="W98764" si="4694">W98762-W98750</f>
        <v>0</v>
      </c>
    </row>
    <row r="98765" spans="9:23" x14ac:dyDescent="0.35">
      <c r="I98765" s="56" t="s">
        <v>16</v>
      </c>
      <c r="N98765" s="56" t="s">
        <v>16</v>
      </c>
      <c r="W98765" s="56" t="s">
        <v>16</v>
      </c>
    </row>
    <row r="98891" spans="9:23" x14ac:dyDescent="0.35">
      <c r="I98891" s="54">
        <f t="shared" ref="I98891" si="4695">I98890-I98889</f>
        <v>0</v>
      </c>
      <c r="N98891" s="54">
        <f t="shared" ref="N98891" si="4696">N98890-N98889</f>
        <v>0</v>
      </c>
      <c r="W98891" s="54">
        <f t="shared" ref="W98891" si="4697">W98890-W98889</f>
        <v>0</v>
      </c>
    </row>
    <row r="98892" spans="9:23" x14ac:dyDescent="0.35">
      <c r="I98892" s="55">
        <f t="shared" ref="I98892" si="4698">I98890-I98878</f>
        <v>0</v>
      </c>
      <c r="N98892" s="55">
        <f t="shared" ref="N98892" si="4699">N98890-N98878</f>
        <v>0</v>
      </c>
      <c r="W98892" s="55">
        <f t="shared" ref="W98892" si="4700">W98890-W98878</f>
        <v>0</v>
      </c>
    </row>
    <row r="98893" spans="9:23" x14ac:dyDescent="0.35">
      <c r="I98893" s="56" t="s">
        <v>16</v>
      </c>
      <c r="N98893" s="56" t="s">
        <v>16</v>
      </c>
      <c r="W98893" s="56" t="s">
        <v>16</v>
      </c>
    </row>
    <row r="99019" spans="9:23" x14ac:dyDescent="0.35">
      <c r="I99019" s="54">
        <f t="shared" ref="I99019" si="4701">I99018-I99017</f>
        <v>0</v>
      </c>
      <c r="N99019" s="54">
        <f t="shared" ref="N99019" si="4702">N99018-N99017</f>
        <v>0</v>
      </c>
      <c r="W99019" s="54">
        <f t="shared" ref="W99019" si="4703">W99018-W99017</f>
        <v>0</v>
      </c>
    </row>
    <row r="99020" spans="9:23" x14ac:dyDescent="0.35">
      <c r="I99020" s="55">
        <f t="shared" ref="I99020" si="4704">I99018-I99006</f>
        <v>0</v>
      </c>
      <c r="N99020" s="55">
        <f t="shared" ref="N99020" si="4705">N99018-N99006</f>
        <v>0</v>
      </c>
      <c r="W99020" s="55">
        <f t="shared" ref="W99020" si="4706">W99018-W99006</f>
        <v>0</v>
      </c>
    </row>
    <row r="99021" spans="9:23" x14ac:dyDescent="0.35">
      <c r="I99021" s="56" t="s">
        <v>16</v>
      </c>
      <c r="N99021" s="56" t="s">
        <v>16</v>
      </c>
      <c r="W99021" s="56" t="s">
        <v>16</v>
      </c>
    </row>
    <row r="99147" spans="9:23" x14ac:dyDescent="0.35">
      <c r="I99147" s="54">
        <f t="shared" ref="I99147" si="4707">I99146-I99145</f>
        <v>0</v>
      </c>
      <c r="N99147" s="54">
        <f t="shared" ref="N99147" si="4708">N99146-N99145</f>
        <v>0</v>
      </c>
      <c r="W99147" s="54">
        <f t="shared" ref="W99147" si="4709">W99146-W99145</f>
        <v>0</v>
      </c>
    </row>
    <row r="99148" spans="9:23" x14ac:dyDescent="0.35">
      <c r="I99148" s="55">
        <f t="shared" ref="I99148" si="4710">I99146-I99134</f>
        <v>0</v>
      </c>
      <c r="N99148" s="55">
        <f t="shared" ref="N99148" si="4711">N99146-N99134</f>
        <v>0</v>
      </c>
      <c r="W99148" s="55">
        <f t="shared" ref="W99148" si="4712">W99146-W99134</f>
        <v>0</v>
      </c>
    </row>
    <row r="99149" spans="9:23" x14ac:dyDescent="0.35">
      <c r="I99149" s="56" t="s">
        <v>16</v>
      </c>
      <c r="N99149" s="56" t="s">
        <v>16</v>
      </c>
      <c r="W99149" s="56" t="s">
        <v>16</v>
      </c>
    </row>
    <row r="99275" spans="9:23" x14ac:dyDescent="0.35">
      <c r="I99275" s="54">
        <f t="shared" ref="I99275" si="4713">I99274-I99273</f>
        <v>0</v>
      </c>
      <c r="N99275" s="54">
        <f t="shared" ref="N99275" si="4714">N99274-N99273</f>
        <v>0</v>
      </c>
      <c r="W99275" s="54">
        <f t="shared" ref="W99275" si="4715">W99274-W99273</f>
        <v>0</v>
      </c>
    </row>
    <row r="99276" spans="9:23" x14ac:dyDescent="0.35">
      <c r="I99276" s="55">
        <f t="shared" ref="I99276" si="4716">I99274-I99262</f>
        <v>0</v>
      </c>
      <c r="N99276" s="55">
        <f t="shared" ref="N99276" si="4717">N99274-N99262</f>
        <v>0</v>
      </c>
      <c r="W99276" s="55">
        <f t="shared" ref="W99276" si="4718">W99274-W99262</f>
        <v>0</v>
      </c>
    </row>
    <row r="99277" spans="9:23" x14ac:dyDescent="0.35">
      <c r="I99277" s="56" t="s">
        <v>16</v>
      </c>
      <c r="N99277" s="56" t="s">
        <v>16</v>
      </c>
      <c r="W99277" s="56" t="s">
        <v>16</v>
      </c>
    </row>
    <row r="99403" spans="9:23" x14ac:dyDescent="0.35">
      <c r="I99403" s="54">
        <f t="shared" ref="I99403" si="4719">I99402-I99401</f>
        <v>0</v>
      </c>
      <c r="N99403" s="54">
        <f t="shared" ref="N99403" si="4720">N99402-N99401</f>
        <v>0</v>
      </c>
      <c r="W99403" s="54">
        <f t="shared" ref="W99403" si="4721">W99402-W99401</f>
        <v>0</v>
      </c>
    </row>
    <row r="99404" spans="9:23" x14ac:dyDescent="0.35">
      <c r="I99404" s="55">
        <f t="shared" ref="I99404" si="4722">I99402-I99390</f>
        <v>0</v>
      </c>
      <c r="N99404" s="55">
        <f t="shared" ref="N99404" si="4723">N99402-N99390</f>
        <v>0</v>
      </c>
      <c r="W99404" s="55">
        <f t="shared" ref="W99404" si="4724">W99402-W99390</f>
        <v>0</v>
      </c>
    </row>
    <row r="99405" spans="9:23" x14ac:dyDescent="0.35">
      <c r="I99405" s="56" t="s">
        <v>16</v>
      </c>
      <c r="N99405" s="56" t="s">
        <v>16</v>
      </c>
      <c r="W99405" s="56" t="s">
        <v>16</v>
      </c>
    </row>
    <row r="99531" spans="9:23" x14ac:dyDescent="0.35">
      <c r="I99531" s="54">
        <f t="shared" ref="I99531" si="4725">I99530-I99529</f>
        <v>0</v>
      </c>
      <c r="N99531" s="54">
        <f t="shared" ref="N99531" si="4726">N99530-N99529</f>
        <v>0</v>
      </c>
      <c r="W99531" s="54">
        <f t="shared" ref="W99531" si="4727">W99530-W99529</f>
        <v>0</v>
      </c>
    </row>
    <row r="99532" spans="9:23" x14ac:dyDescent="0.35">
      <c r="I99532" s="55">
        <f t="shared" ref="I99532" si="4728">I99530-I99518</f>
        <v>0</v>
      </c>
      <c r="N99532" s="55">
        <f t="shared" ref="N99532" si="4729">N99530-N99518</f>
        <v>0</v>
      </c>
      <c r="W99532" s="55">
        <f t="shared" ref="W99532" si="4730">W99530-W99518</f>
        <v>0</v>
      </c>
    </row>
    <row r="99533" spans="9:23" x14ac:dyDescent="0.35">
      <c r="I99533" s="56" t="s">
        <v>16</v>
      </c>
      <c r="N99533" s="56" t="s">
        <v>16</v>
      </c>
      <c r="W99533" s="56" t="s">
        <v>16</v>
      </c>
    </row>
    <row r="99659" spans="9:23" x14ac:dyDescent="0.35">
      <c r="I99659" s="54">
        <f t="shared" ref="I99659" si="4731">I99658-I99657</f>
        <v>0</v>
      </c>
      <c r="N99659" s="54">
        <f t="shared" ref="N99659" si="4732">N99658-N99657</f>
        <v>0</v>
      </c>
      <c r="W99659" s="54">
        <f t="shared" ref="W99659" si="4733">W99658-W99657</f>
        <v>0</v>
      </c>
    </row>
    <row r="99660" spans="9:23" x14ac:dyDescent="0.35">
      <c r="I99660" s="55">
        <f t="shared" ref="I99660" si="4734">I99658-I99646</f>
        <v>0</v>
      </c>
      <c r="N99660" s="55">
        <f t="shared" ref="N99660" si="4735">N99658-N99646</f>
        <v>0</v>
      </c>
      <c r="W99660" s="55">
        <f t="shared" ref="W99660" si="4736">W99658-W99646</f>
        <v>0</v>
      </c>
    </row>
    <row r="99661" spans="9:23" x14ac:dyDescent="0.35">
      <c r="I99661" s="56" t="s">
        <v>16</v>
      </c>
      <c r="N99661" s="56" t="s">
        <v>16</v>
      </c>
      <c r="W99661" s="56" t="s">
        <v>16</v>
      </c>
    </row>
    <row r="99787" spans="9:23" x14ac:dyDescent="0.35">
      <c r="I99787" s="54">
        <f t="shared" ref="I99787" si="4737">I99786-I99785</f>
        <v>0</v>
      </c>
      <c r="N99787" s="54">
        <f t="shared" ref="N99787" si="4738">N99786-N99785</f>
        <v>0</v>
      </c>
      <c r="W99787" s="54">
        <f t="shared" ref="W99787" si="4739">W99786-W99785</f>
        <v>0</v>
      </c>
    </row>
    <row r="99788" spans="9:23" x14ac:dyDescent="0.35">
      <c r="I99788" s="55">
        <f t="shared" ref="I99788" si="4740">I99786-I99774</f>
        <v>0</v>
      </c>
      <c r="N99788" s="55">
        <f t="shared" ref="N99788" si="4741">N99786-N99774</f>
        <v>0</v>
      </c>
      <c r="W99788" s="55">
        <f t="shared" ref="W99788" si="4742">W99786-W99774</f>
        <v>0</v>
      </c>
    </row>
    <row r="99789" spans="9:23" x14ac:dyDescent="0.35">
      <c r="I99789" s="56" t="s">
        <v>16</v>
      </c>
      <c r="N99789" s="56" t="s">
        <v>16</v>
      </c>
      <c r="W99789" s="56" t="s">
        <v>16</v>
      </c>
    </row>
    <row r="99915" spans="9:23" x14ac:dyDescent="0.35">
      <c r="I99915" s="54">
        <f t="shared" ref="I99915" si="4743">I99914-I99913</f>
        <v>0</v>
      </c>
      <c r="N99915" s="54">
        <f t="shared" ref="N99915" si="4744">N99914-N99913</f>
        <v>0</v>
      </c>
      <c r="W99915" s="54">
        <f t="shared" ref="W99915" si="4745">W99914-W99913</f>
        <v>0</v>
      </c>
    </row>
    <row r="99916" spans="9:23" x14ac:dyDescent="0.35">
      <c r="I99916" s="55">
        <f t="shared" ref="I99916" si="4746">I99914-I99902</f>
        <v>0</v>
      </c>
      <c r="N99916" s="55">
        <f t="shared" ref="N99916" si="4747">N99914-N99902</f>
        <v>0</v>
      </c>
      <c r="W99916" s="55">
        <f t="shared" ref="W99916" si="4748">W99914-W99902</f>
        <v>0</v>
      </c>
    </row>
    <row r="99917" spans="9:23" x14ac:dyDescent="0.35">
      <c r="I99917" s="56" t="s">
        <v>16</v>
      </c>
      <c r="N99917" s="56" t="s">
        <v>16</v>
      </c>
      <c r="W99917" s="56" t="s">
        <v>16</v>
      </c>
    </row>
    <row r="100043" spans="9:23" x14ac:dyDescent="0.35">
      <c r="I100043" s="54">
        <f t="shared" ref="I100043" si="4749">I100042-I100041</f>
        <v>0</v>
      </c>
      <c r="N100043" s="54">
        <f t="shared" ref="N100043" si="4750">N100042-N100041</f>
        <v>0</v>
      </c>
      <c r="W100043" s="54">
        <f t="shared" ref="W100043" si="4751">W100042-W100041</f>
        <v>0</v>
      </c>
    </row>
    <row r="100044" spans="9:23" x14ac:dyDescent="0.35">
      <c r="I100044" s="55">
        <f t="shared" ref="I100044" si="4752">I100042-I100030</f>
        <v>0</v>
      </c>
      <c r="N100044" s="55">
        <f t="shared" ref="N100044" si="4753">N100042-N100030</f>
        <v>0</v>
      </c>
      <c r="W100044" s="55">
        <f t="shared" ref="W100044" si="4754">W100042-W100030</f>
        <v>0</v>
      </c>
    </row>
    <row r="100045" spans="9:23" x14ac:dyDescent="0.35">
      <c r="I100045" s="56" t="s">
        <v>16</v>
      </c>
      <c r="N100045" s="56" t="s">
        <v>16</v>
      </c>
      <c r="W100045" s="56" t="s">
        <v>16</v>
      </c>
    </row>
    <row r="100171" spans="9:23" x14ac:dyDescent="0.35">
      <c r="I100171" s="54">
        <f t="shared" ref="I100171" si="4755">I100170-I100169</f>
        <v>0</v>
      </c>
      <c r="N100171" s="54">
        <f t="shared" ref="N100171" si="4756">N100170-N100169</f>
        <v>0</v>
      </c>
      <c r="W100171" s="54">
        <f t="shared" ref="W100171" si="4757">W100170-W100169</f>
        <v>0</v>
      </c>
    </row>
    <row r="100172" spans="9:23" x14ac:dyDescent="0.35">
      <c r="I100172" s="55">
        <f t="shared" ref="I100172" si="4758">I100170-I100158</f>
        <v>0</v>
      </c>
      <c r="N100172" s="55">
        <f t="shared" ref="N100172" si="4759">N100170-N100158</f>
        <v>0</v>
      </c>
      <c r="W100172" s="55">
        <f t="shared" ref="W100172" si="4760">W100170-W100158</f>
        <v>0</v>
      </c>
    </row>
    <row r="100173" spans="9:23" x14ac:dyDescent="0.35">
      <c r="I100173" s="56" t="s">
        <v>16</v>
      </c>
      <c r="N100173" s="56" t="s">
        <v>16</v>
      </c>
      <c r="W100173" s="56" t="s">
        <v>16</v>
      </c>
    </row>
    <row r="100299" spans="9:23" x14ac:dyDescent="0.35">
      <c r="I100299" s="54">
        <f t="shared" ref="I100299" si="4761">I100298-I100297</f>
        <v>0</v>
      </c>
      <c r="N100299" s="54">
        <f t="shared" ref="N100299" si="4762">N100298-N100297</f>
        <v>0</v>
      </c>
      <c r="W100299" s="54">
        <f t="shared" ref="W100299" si="4763">W100298-W100297</f>
        <v>0</v>
      </c>
    </row>
    <row r="100300" spans="9:23" x14ac:dyDescent="0.35">
      <c r="I100300" s="55">
        <f t="shared" ref="I100300" si="4764">I100298-I100286</f>
        <v>0</v>
      </c>
      <c r="N100300" s="55">
        <f t="shared" ref="N100300" si="4765">N100298-N100286</f>
        <v>0</v>
      </c>
      <c r="W100300" s="55">
        <f t="shared" ref="W100300" si="4766">W100298-W100286</f>
        <v>0</v>
      </c>
    </row>
    <row r="100301" spans="9:23" x14ac:dyDescent="0.35">
      <c r="I100301" s="56" t="s">
        <v>16</v>
      </c>
      <c r="N100301" s="56" t="s">
        <v>16</v>
      </c>
      <c r="W100301" s="56" t="s">
        <v>16</v>
      </c>
    </row>
    <row r="100427" spans="9:23" x14ac:dyDescent="0.35">
      <c r="I100427" s="54">
        <f t="shared" ref="I100427" si="4767">I100426-I100425</f>
        <v>0</v>
      </c>
      <c r="N100427" s="54">
        <f t="shared" ref="N100427" si="4768">N100426-N100425</f>
        <v>0</v>
      </c>
      <c r="W100427" s="54">
        <f t="shared" ref="W100427" si="4769">W100426-W100425</f>
        <v>0</v>
      </c>
    </row>
    <row r="100428" spans="9:23" x14ac:dyDescent="0.35">
      <c r="I100428" s="55">
        <f t="shared" ref="I100428" si="4770">I100426-I100414</f>
        <v>0</v>
      </c>
      <c r="N100428" s="55">
        <f t="shared" ref="N100428" si="4771">N100426-N100414</f>
        <v>0</v>
      </c>
      <c r="W100428" s="55">
        <f t="shared" ref="W100428" si="4772">W100426-W100414</f>
        <v>0</v>
      </c>
    </row>
    <row r="100429" spans="9:23" x14ac:dyDescent="0.35">
      <c r="I100429" s="56" t="s">
        <v>16</v>
      </c>
      <c r="N100429" s="56" t="s">
        <v>16</v>
      </c>
      <c r="W100429" s="56" t="s">
        <v>16</v>
      </c>
    </row>
    <row r="100555" spans="9:23" x14ac:dyDescent="0.35">
      <c r="I100555" s="54">
        <f t="shared" ref="I100555" si="4773">I100554-I100553</f>
        <v>0</v>
      </c>
      <c r="N100555" s="54">
        <f t="shared" ref="N100555" si="4774">N100554-N100553</f>
        <v>0</v>
      </c>
      <c r="W100555" s="54">
        <f t="shared" ref="W100555" si="4775">W100554-W100553</f>
        <v>0</v>
      </c>
    </row>
    <row r="100556" spans="9:23" x14ac:dyDescent="0.35">
      <c r="I100556" s="55">
        <f t="shared" ref="I100556" si="4776">I100554-I100542</f>
        <v>0</v>
      </c>
      <c r="N100556" s="55">
        <f t="shared" ref="N100556" si="4777">N100554-N100542</f>
        <v>0</v>
      </c>
      <c r="W100556" s="55">
        <f t="shared" ref="W100556" si="4778">W100554-W100542</f>
        <v>0</v>
      </c>
    </row>
    <row r="100557" spans="9:23" x14ac:dyDescent="0.35">
      <c r="I100557" s="56" t="s">
        <v>16</v>
      </c>
      <c r="N100557" s="56" t="s">
        <v>16</v>
      </c>
      <c r="W100557" s="56" t="s">
        <v>16</v>
      </c>
    </row>
    <row r="100683" spans="9:23" x14ac:dyDescent="0.35">
      <c r="I100683" s="54">
        <f t="shared" ref="I100683" si="4779">I100682-I100681</f>
        <v>0</v>
      </c>
      <c r="N100683" s="54">
        <f t="shared" ref="N100683" si="4780">N100682-N100681</f>
        <v>0</v>
      </c>
      <c r="W100683" s="54">
        <f t="shared" ref="W100683" si="4781">W100682-W100681</f>
        <v>0</v>
      </c>
    </row>
    <row r="100684" spans="9:23" x14ac:dyDescent="0.35">
      <c r="I100684" s="55">
        <f t="shared" ref="I100684" si="4782">I100682-I100670</f>
        <v>0</v>
      </c>
      <c r="N100684" s="55">
        <f t="shared" ref="N100684" si="4783">N100682-N100670</f>
        <v>0</v>
      </c>
      <c r="W100684" s="55">
        <f t="shared" ref="W100684" si="4784">W100682-W100670</f>
        <v>0</v>
      </c>
    </row>
    <row r="100685" spans="9:23" x14ac:dyDescent="0.35">
      <c r="I100685" s="56" t="s">
        <v>16</v>
      </c>
      <c r="N100685" s="56" t="s">
        <v>16</v>
      </c>
      <c r="W100685" s="56" t="s">
        <v>16</v>
      </c>
    </row>
    <row r="100811" spans="9:23" x14ac:dyDescent="0.35">
      <c r="I100811" s="54">
        <f t="shared" ref="I100811" si="4785">I100810-I100809</f>
        <v>0</v>
      </c>
      <c r="N100811" s="54">
        <f t="shared" ref="N100811" si="4786">N100810-N100809</f>
        <v>0</v>
      </c>
      <c r="W100811" s="54">
        <f t="shared" ref="W100811" si="4787">W100810-W100809</f>
        <v>0</v>
      </c>
    </row>
    <row r="100812" spans="9:23" x14ac:dyDescent="0.35">
      <c r="I100812" s="55">
        <f t="shared" ref="I100812" si="4788">I100810-I100798</f>
        <v>0</v>
      </c>
      <c r="N100812" s="55">
        <f t="shared" ref="N100812" si="4789">N100810-N100798</f>
        <v>0</v>
      </c>
      <c r="W100812" s="55">
        <f t="shared" ref="W100812" si="4790">W100810-W100798</f>
        <v>0</v>
      </c>
    </row>
    <row r="100813" spans="9:23" x14ac:dyDescent="0.35">
      <c r="I100813" s="56" t="s">
        <v>16</v>
      </c>
      <c r="N100813" s="56" t="s">
        <v>16</v>
      </c>
      <c r="W100813" s="56" t="s">
        <v>16</v>
      </c>
    </row>
    <row r="100939" spans="9:23" x14ac:dyDescent="0.35">
      <c r="I100939" s="54">
        <f t="shared" ref="I100939" si="4791">I100938-I100937</f>
        <v>0</v>
      </c>
      <c r="N100939" s="54">
        <f t="shared" ref="N100939" si="4792">N100938-N100937</f>
        <v>0</v>
      </c>
      <c r="W100939" s="54">
        <f t="shared" ref="W100939" si="4793">W100938-W100937</f>
        <v>0</v>
      </c>
    </row>
    <row r="100940" spans="9:23" x14ac:dyDescent="0.35">
      <c r="I100940" s="55">
        <f t="shared" ref="I100940" si="4794">I100938-I100926</f>
        <v>0</v>
      </c>
      <c r="N100940" s="55">
        <f t="shared" ref="N100940" si="4795">N100938-N100926</f>
        <v>0</v>
      </c>
      <c r="W100940" s="55">
        <f t="shared" ref="W100940" si="4796">W100938-W100926</f>
        <v>0</v>
      </c>
    </row>
    <row r="100941" spans="9:23" x14ac:dyDescent="0.35">
      <c r="I100941" s="56" t="s">
        <v>16</v>
      </c>
      <c r="N100941" s="56" t="s">
        <v>16</v>
      </c>
      <c r="W100941" s="56" t="s">
        <v>16</v>
      </c>
    </row>
    <row r="101067" spans="9:23" x14ac:dyDescent="0.35">
      <c r="I101067" s="54">
        <f t="shared" ref="I101067" si="4797">I101066-I101065</f>
        <v>0</v>
      </c>
      <c r="N101067" s="54">
        <f t="shared" ref="N101067" si="4798">N101066-N101065</f>
        <v>0</v>
      </c>
      <c r="W101067" s="54">
        <f t="shared" ref="W101067" si="4799">W101066-W101065</f>
        <v>0</v>
      </c>
    </row>
    <row r="101068" spans="9:23" x14ac:dyDescent="0.35">
      <c r="I101068" s="55">
        <f t="shared" ref="I101068" si="4800">I101066-I101054</f>
        <v>0</v>
      </c>
      <c r="N101068" s="55">
        <f t="shared" ref="N101068" si="4801">N101066-N101054</f>
        <v>0</v>
      </c>
      <c r="W101068" s="55">
        <f t="shared" ref="W101068" si="4802">W101066-W101054</f>
        <v>0</v>
      </c>
    </row>
    <row r="101069" spans="9:23" x14ac:dyDescent="0.35">
      <c r="I101069" s="56" t="s">
        <v>16</v>
      </c>
      <c r="N101069" s="56" t="s">
        <v>16</v>
      </c>
      <c r="W101069" s="56" t="s">
        <v>16</v>
      </c>
    </row>
    <row r="101195" spans="9:23" x14ac:dyDescent="0.35">
      <c r="I101195" s="54">
        <f t="shared" ref="I101195" si="4803">I101194-I101193</f>
        <v>0</v>
      </c>
      <c r="N101195" s="54">
        <f t="shared" ref="N101195" si="4804">N101194-N101193</f>
        <v>0</v>
      </c>
      <c r="W101195" s="54">
        <f t="shared" ref="W101195" si="4805">W101194-W101193</f>
        <v>0</v>
      </c>
    </row>
    <row r="101196" spans="9:23" x14ac:dyDescent="0.35">
      <c r="I101196" s="55">
        <f t="shared" ref="I101196" si="4806">I101194-I101182</f>
        <v>0</v>
      </c>
      <c r="N101196" s="55">
        <f t="shared" ref="N101196" si="4807">N101194-N101182</f>
        <v>0</v>
      </c>
      <c r="W101196" s="55">
        <f t="shared" ref="W101196" si="4808">W101194-W101182</f>
        <v>0</v>
      </c>
    </row>
    <row r="101197" spans="9:23" x14ac:dyDescent="0.35">
      <c r="I101197" s="56" t="s">
        <v>16</v>
      </c>
      <c r="N101197" s="56" t="s">
        <v>16</v>
      </c>
      <c r="W101197" s="56" t="s">
        <v>16</v>
      </c>
    </row>
    <row r="101323" spans="9:23" x14ac:dyDescent="0.35">
      <c r="I101323" s="54">
        <f t="shared" ref="I101323" si="4809">I101322-I101321</f>
        <v>0</v>
      </c>
      <c r="N101323" s="54">
        <f t="shared" ref="N101323" si="4810">N101322-N101321</f>
        <v>0</v>
      </c>
      <c r="W101323" s="54">
        <f t="shared" ref="W101323" si="4811">W101322-W101321</f>
        <v>0</v>
      </c>
    </row>
    <row r="101324" spans="9:23" x14ac:dyDescent="0.35">
      <c r="I101324" s="55">
        <f t="shared" ref="I101324" si="4812">I101322-I101310</f>
        <v>0</v>
      </c>
      <c r="N101324" s="55">
        <f t="shared" ref="N101324" si="4813">N101322-N101310</f>
        <v>0</v>
      </c>
      <c r="W101324" s="55">
        <f t="shared" ref="W101324" si="4814">W101322-W101310</f>
        <v>0</v>
      </c>
    </row>
    <row r="101325" spans="9:23" x14ac:dyDescent="0.35">
      <c r="I101325" s="56" t="s">
        <v>16</v>
      </c>
      <c r="N101325" s="56" t="s">
        <v>16</v>
      </c>
      <c r="W101325" s="56" t="s">
        <v>16</v>
      </c>
    </row>
    <row r="101451" spans="9:23" x14ac:dyDescent="0.35">
      <c r="I101451" s="54">
        <f t="shared" ref="I101451" si="4815">I101450-I101449</f>
        <v>0</v>
      </c>
      <c r="N101451" s="54">
        <f t="shared" ref="N101451" si="4816">N101450-N101449</f>
        <v>0</v>
      </c>
      <c r="W101451" s="54">
        <f t="shared" ref="W101451" si="4817">W101450-W101449</f>
        <v>0</v>
      </c>
    </row>
    <row r="101452" spans="9:23" x14ac:dyDescent="0.35">
      <c r="I101452" s="55">
        <f t="shared" ref="I101452" si="4818">I101450-I101438</f>
        <v>0</v>
      </c>
      <c r="N101452" s="55">
        <f t="shared" ref="N101452" si="4819">N101450-N101438</f>
        <v>0</v>
      </c>
      <c r="W101452" s="55">
        <f t="shared" ref="W101452" si="4820">W101450-W101438</f>
        <v>0</v>
      </c>
    </row>
    <row r="101453" spans="9:23" x14ac:dyDescent="0.35">
      <c r="I101453" s="56" t="s">
        <v>16</v>
      </c>
      <c r="N101453" s="56" t="s">
        <v>16</v>
      </c>
      <c r="W101453" s="56" t="s">
        <v>16</v>
      </c>
    </row>
    <row r="101579" spans="9:23" x14ac:dyDescent="0.35">
      <c r="I101579" s="54">
        <f t="shared" ref="I101579" si="4821">I101578-I101577</f>
        <v>0</v>
      </c>
      <c r="N101579" s="54">
        <f t="shared" ref="N101579" si="4822">N101578-N101577</f>
        <v>0</v>
      </c>
      <c r="W101579" s="54">
        <f t="shared" ref="W101579" si="4823">W101578-W101577</f>
        <v>0</v>
      </c>
    </row>
    <row r="101580" spans="9:23" x14ac:dyDescent="0.35">
      <c r="I101580" s="55">
        <f t="shared" ref="I101580" si="4824">I101578-I101566</f>
        <v>0</v>
      </c>
      <c r="N101580" s="55">
        <f t="shared" ref="N101580" si="4825">N101578-N101566</f>
        <v>0</v>
      </c>
      <c r="W101580" s="55">
        <f t="shared" ref="W101580" si="4826">W101578-W101566</f>
        <v>0</v>
      </c>
    </row>
    <row r="101581" spans="9:23" x14ac:dyDescent="0.35">
      <c r="I101581" s="56" t="s">
        <v>16</v>
      </c>
      <c r="N101581" s="56" t="s">
        <v>16</v>
      </c>
      <c r="W101581" s="56" t="s">
        <v>16</v>
      </c>
    </row>
    <row r="101707" spans="9:23" x14ac:dyDescent="0.35">
      <c r="I101707" s="54">
        <f t="shared" ref="I101707" si="4827">I101706-I101705</f>
        <v>0</v>
      </c>
      <c r="N101707" s="54">
        <f t="shared" ref="N101707" si="4828">N101706-N101705</f>
        <v>0</v>
      </c>
      <c r="W101707" s="54">
        <f t="shared" ref="W101707" si="4829">W101706-W101705</f>
        <v>0</v>
      </c>
    </row>
    <row r="101708" spans="9:23" x14ac:dyDescent="0.35">
      <c r="I101708" s="55">
        <f t="shared" ref="I101708" si="4830">I101706-I101694</f>
        <v>0</v>
      </c>
      <c r="N101708" s="55">
        <f t="shared" ref="N101708" si="4831">N101706-N101694</f>
        <v>0</v>
      </c>
      <c r="W101708" s="55">
        <f t="shared" ref="W101708" si="4832">W101706-W101694</f>
        <v>0</v>
      </c>
    </row>
    <row r="101709" spans="9:23" x14ac:dyDescent="0.35">
      <c r="I101709" s="56" t="s">
        <v>16</v>
      </c>
      <c r="N101709" s="56" t="s">
        <v>16</v>
      </c>
      <c r="W101709" s="56" t="s">
        <v>16</v>
      </c>
    </row>
    <row r="101835" spans="9:23" x14ac:dyDescent="0.35">
      <c r="I101835" s="54">
        <f t="shared" ref="I101835" si="4833">I101834-I101833</f>
        <v>0</v>
      </c>
      <c r="N101835" s="54">
        <f t="shared" ref="N101835" si="4834">N101834-N101833</f>
        <v>0</v>
      </c>
      <c r="W101835" s="54">
        <f t="shared" ref="W101835" si="4835">W101834-W101833</f>
        <v>0</v>
      </c>
    </row>
    <row r="101836" spans="9:23" x14ac:dyDescent="0.35">
      <c r="I101836" s="55">
        <f t="shared" ref="I101836" si="4836">I101834-I101822</f>
        <v>0</v>
      </c>
      <c r="N101836" s="55">
        <f t="shared" ref="N101836" si="4837">N101834-N101822</f>
        <v>0</v>
      </c>
      <c r="W101836" s="55">
        <f t="shared" ref="W101836" si="4838">W101834-W101822</f>
        <v>0</v>
      </c>
    </row>
    <row r="101837" spans="9:23" x14ac:dyDescent="0.35">
      <c r="I101837" s="56" t="s">
        <v>16</v>
      </c>
      <c r="N101837" s="56" t="s">
        <v>16</v>
      </c>
      <c r="W101837" s="56" t="s">
        <v>16</v>
      </c>
    </row>
    <row r="101963" spans="9:23" x14ac:dyDescent="0.35">
      <c r="I101963" s="54">
        <f t="shared" ref="I101963" si="4839">I101962-I101961</f>
        <v>0</v>
      </c>
      <c r="N101963" s="54">
        <f t="shared" ref="N101963" si="4840">N101962-N101961</f>
        <v>0</v>
      </c>
      <c r="W101963" s="54">
        <f t="shared" ref="W101963" si="4841">W101962-W101961</f>
        <v>0</v>
      </c>
    </row>
    <row r="101964" spans="9:23" x14ac:dyDescent="0.35">
      <c r="I101964" s="55">
        <f t="shared" ref="I101964" si="4842">I101962-I101950</f>
        <v>0</v>
      </c>
      <c r="N101964" s="55">
        <f t="shared" ref="N101964" si="4843">N101962-N101950</f>
        <v>0</v>
      </c>
      <c r="W101964" s="55">
        <f t="shared" ref="W101964" si="4844">W101962-W101950</f>
        <v>0</v>
      </c>
    </row>
    <row r="101965" spans="9:23" x14ac:dyDescent="0.35">
      <c r="I101965" s="56" t="s">
        <v>16</v>
      </c>
      <c r="N101965" s="56" t="s">
        <v>16</v>
      </c>
      <c r="W101965" s="56" t="s">
        <v>16</v>
      </c>
    </row>
    <row r="102091" spans="9:23" x14ac:dyDescent="0.35">
      <c r="I102091" s="54">
        <f t="shared" ref="I102091" si="4845">I102090-I102089</f>
        <v>0</v>
      </c>
      <c r="N102091" s="54">
        <f t="shared" ref="N102091" si="4846">N102090-N102089</f>
        <v>0</v>
      </c>
      <c r="W102091" s="54">
        <f t="shared" ref="W102091" si="4847">W102090-W102089</f>
        <v>0</v>
      </c>
    </row>
    <row r="102092" spans="9:23" x14ac:dyDescent="0.35">
      <c r="I102092" s="55">
        <f t="shared" ref="I102092" si="4848">I102090-I102078</f>
        <v>0</v>
      </c>
      <c r="N102092" s="55">
        <f t="shared" ref="N102092" si="4849">N102090-N102078</f>
        <v>0</v>
      </c>
      <c r="W102092" s="55">
        <f t="shared" ref="W102092" si="4850">W102090-W102078</f>
        <v>0</v>
      </c>
    </row>
    <row r="102093" spans="9:23" x14ac:dyDescent="0.35">
      <c r="I102093" s="56" t="s">
        <v>16</v>
      </c>
      <c r="N102093" s="56" t="s">
        <v>16</v>
      </c>
      <c r="W102093" s="56" t="s">
        <v>16</v>
      </c>
    </row>
    <row r="102219" spans="9:23" x14ac:dyDescent="0.35">
      <c r="I102219" s="54">
        <f t="shared" ref="I102219" si="4851">I102218-I102217</f>
        <v>0</v>
      </c>
      <c r="N102219" s="54">
        <f t="shared" ref="N102219" si="4852">N102218-N102217</f>
        <v>0</v>
      </c>
      <c r="W102219" s="54">
        <f t="shared" ref="W102219" si="4853">W102218-W102217</f>
        <v>0</v>
      </c>
    </row>
    <row r="102220" spans="9:23" x14ac:dyDescent="0.35">
      <c r="I102220" s="55">
        <f t="shared" ref="I102220" si="4854">I102218-I102206</f>
        <v>0</v>
      </c>
      <c r="N102220" s="55">
        <f t="shared" ref="N102220" si="4855">N102218-N102206</f>
        <v>0</v>
      </c>
      <c r="W102220" s="55">
        <f t="shared" ref="W102220" si="4856">W102218-W102206</f>
        <v>0</v>
      </c>
    </row>
    <row r="102221" spans="9:23" x14ac:dyDescent="0.35">
      <c r="I102221" s="56" t="s">
        <v>16</v>
      </c>
      <c r="N102221" s="56" t="s">
        <v>16</v>
      </c>
      <c r="W102221" s="56" t="s">
        <v>16</v>
      </c>
    </row>
    <row r="102347" spans="9:23" x14ac:dyDescent="0.35">
      <c r="I102347" s="54">
        <f t="shared" ref="I102347" si="4857">I102346-I102345</f>
        <v>0</v>
      </c>
      <c r="N102347" s="54">
        <f t="shared" ref="N102347" si="4858">N102346-N102345</f>
        <v>0</v>
      </c>
      <c r="W102347" s="54">
        <f t="shared" ref="W102347" si="4859">W102346-W102345</f>
        <v>0</v>
      </c>
    </row>
    <row r="102348" spans="9:23" x14ac:dyDescent="0.35">
      <c r="I102348" s="55">
        <f t="shared" ref="I102348" si="4860">I102346-I102334</f>
        <v>0</v>
      </c>
      <c r="N102348" s="55">
        <f t="shared" ref="N102348" si="4861">N102346-N102334</f>
        <v>0</v>
      </c>
      <c r="W102348" s="55">
        <f t="shared" ref="W102348" si="4862">W102346-W102334</f>
        <v>0</v>
      </c>
    </row>
    <row r="102349" spans="9:23" x14ac:dyDescent="0.35">
      <c r="I102349" s="56" t="s">
        <v>16</v>
      </c>
      <c r="N102349" s="56" t="s">
        <v>16</v>
      </c>
      <c r="W102349" s="56" t="s">
        <v>16</v>
      </c>
    </row>
    <row r="102475" spans="9:23" x14ac:dyDescent="0.35">
      <c r="I102475" s="54">
        <f t="shared" ref="I102475" si="4863">I102474-I102473</f>
        <v>0</v>
      </c>
      <c r="N102475" s="54">
        <f t="shared" ref="N102475" si="4864">N102474-N102473</f>
        <v>0</v>
      </c>
      <c r="W102475" s="54">
        <f t="shared" ref="W102475" si="4865">W102474-W102473</f>
        <v>0</v>
      </c>
    </row>
    <row r="102476" spans="9:23" x14ac:dyDescent="0.35">
      <c r="I102476" s="55">
        <f t="shared" ref="I102476" si="4866">I102474-I102462</f>
        <v>0</v>
      </c>
      <c r="N102476" s="55">
        <f t="shared" ref="N102476" si="4867">N102474-N102462</f>
        <v>0</v>
      </c>
      <c r="W102476" s="55">
        <f t="shared" ref="W102476" si="4868">W102474-W102462</f>
        <v>0</v>
      </c>
    </row>
    <row r="102477" spans="9:23" x14ac:dyDescent="0.35">
      <c r="I102477" s="56" t="s">
        <v>16</v>
      </c>
      <c r="N102477" s="56" t="s">
        <v>16</v>
      </c>
      <c r="W102477" s="56" t="s">
        <v>16</v>
      </c>
    </row>
    <row r="102603" spans="9:23" x14ac:dyDescent="0.35">
      <c r="I102603" s="54">
        <f t="shared" ref="I102603" si="4869">I102602-I102601</f>
        <v>0</v>
      </c>
      <c r="N102603" s="54">
        <f t="shared" ref="N102603" si="4870">N102602-N102601</f>
        <v>0</v>
      </c>
      <c r="W102603" s="54">
        <f t="shared" ref="W102603" si="4871">W102602-W102601</f>
        <v>0</v>
      </c>
    </row>
    <row r="102604" spans="9:23" x14ac:dyDescent="0.35">
      <c r="I102604" s="55">
        <f t="shared" ref="I102604" si="4872">I102602-I102590</f>
        <v>0</v>
      </c>
      <c r="N102604" s="55">
        <f t="shared" ref="N102604" si="4873">N102602-N102590</f>
        <v>0</v>
      </c>
      <c r="W102604" s="55">
        <f t="shared" ref="W102604" si="4874">W102602-W102590</f>
        <v>0</v>
      </c>
    </row>
    <row r="102605" spans="9:23" x14ac:dyDescent="0.35">
      <c r="I102605" s="56" t="s">
        <v>16</v>
      </c>
      <c r="N102605" s="56" t="s">
        <v>16</v>
      </c>
      <c r="W102605" s="56" t="s">
        <v>16</v>
      </c>
    </row>
    <row r="102731" spans="9:23" x14ac:dyDescent="0.35">
      <c r="I102731" s="54">
        <f t="shared" ref="I102731" si="4875">I102730-I102729</f>
        <v>0</v>
      </c>
      <c r="N102731" s="54">
        <f t="shared" ref="N102731" si="4876">N102730-N102729</f>
        <v>0</v>
      </c>
      <c r="W102731" s="54">
        <f t="shared" ref="W102731" si="4877">W102730-W102729</f>
        <v>0</v>
      </c>
    </row>
    <row r="102732" spans="9:23" x14ac:dyDescent="0.35">
      <c r="I102732" s="55">
        <f t="shared" ref="I102732" si="4878">I102730-I102718</f>
        <v>0</v>
      </c>
      <c r="N102732" s="55">
        <f t="shared" ref="N102732" si="4879">N102730-N102718</f>
        <v>0</v>
      </c>
      <c r="W102732" s="55">
        <f t="shared" ref="W102732" si="4880">W102730-W102718</f>
        <v>0</v>
      </c>
    </row>
    <row r="102733" spans="9:23" x14ac:dyDescent="0.35">
      <c r="I102733" s="56" t="s">
        <v>16</v>
      </c>
      <c r="N102733" s="56" t="s">
        <v>16</v>
      </c>
      <c r="W102733" s="56" t="s">
        <v>16</v>
      </c>
    </row>
    <row r="102859" spans="9:23" x14ac:dyDescent="0.35">
      <c r="I102859" s="54">
        <f t="shared" ref="I102859" si="4881">I102858-I102857</f>
        <v>0</v>
      </c>
      <c r="N102859" s="54">
        <f t="shared" ref="N102859" si="4882">N102858-N102857</f>
        <v>0</v>
      </c>
      <c r="W102859" s="54">
        <f t="shared" ref="W102859" si="4883">W102858-W102857</f>
        <v>0</v>
      </c>
    </row>
    <row r="102860" spans="9:23" x14ac:dyDescent="0.35">
      <c r="I102860" s="55">
        <f t="shared" ref="I102860" si="4884">I102858-I102846</f>
        <v>0</v>
      </c>
      <c r="N102860" s="55">
        <f t="shared" ref="N102860" si="4885">N102858-N102846</f>
        <v>0</v>
      </c>
      <c r="W102860" s="55">
        <f t="shared" ref="W102860" si="4886">W102858-W102846</f>
        <v>0</v>
      </c>
    </row>
    <row r="102861" spans="9:23" x14ac:dyDescent="0.35">
      <c r="I102861" s="56" t="s">
        <v>16</v>
      </c>
      <c r="N102861" s="56" t="s">
        <v>16</v>
      </c>
      <c r="W102861" s="56" t="s">
        <v>16</v>
      </c>
    </row>
    <row r="102987" spans="9:23" x14ac:dyDescent="0.35">
      <c r="I102987" s="54">
        <f t="shared" ref="I102987" si="4887">I102986-I102985</f>
        <v>0</v>
      </c>
      <c r="N102987" s="54">
        <f t="shared" ref="N102987" si="4888">N102986-N102985</f>
        <v>0</v>
      </c>
      <c r="W102987" s="54">
        <f t="shared" ref="W102987" si="4889">W102986-W102985</f>
        <v>0</v>
      </c>
    </row>
    <row r="102988" spans="9:23" x14ac:dyDescent="0.35">
      <c r="I102988" s="55">
        <f t="shared" ref="I102988" si="4890">I102986-I102974</f>
        <v>0</v>
      </c>
      <c r="N102988" s="55">
        <f t="shared" ref="N102988" si="4891">N102986-N102974</f>
        <v>0</v>
      </c>
      <c r="W102988" s="55">
        <f t="shared" ref="W102988" si="4892">W102986-W102974</f>
        <v>0</v>
      </c>
    </row>
    <row r="102989" spans="9:23" x14ac:dyDescent="0.35">
      <c r="I102989" s="56" t="s">
        <v>16</v>
      </c>
      <c r="N102989" s="56" t="s">
        <v>16</v>
      </c>
      <c r="W102989" s="56" t="s">
        <v>16</v>
      </c>
    </row>
    <row r="103115" spans="9:23" x14ac:dyDescent="0.35">
      <c r="I103115" s="54">
        <f t="shared" ref="I103115" si="4893">I103114-I103113</f>
        <v>0</v>
      </c>
      <c r="N103115" s="54">
        <f t="shared" ref="N103115" si="4894">N103114-N103113</f>
        <v>0</v>
      </c>
      <c r="W103115" s="54">
        <f t="shared" ref="W103115" si="4895">W103114-W103113</f>
        <v>0</v>
      </c>
    </row>
    <row r="103116" spans="9:23" x14ac:dyDescent="0.35">
      <c r="I103116" s="55">
        <f t="shared" ref="I103116" si="4896">I103114-I103102</f>
        <v>0</v>
      </c>
      <c r="N103116" s="55">
        <f t="shared" ref="N103116" si="4897">N103114-N103102</f>
        <v>0</v>
      </c>
      <c r="W103116" s="55">
        <f t="shared" ref="W103116" si="4898">W103114-W103102</f>
        <v>0</v>
      </c>
    </row>
    <row r="103117" spans="9:23" x14ac:dyDescent="0.35">
      <c r="I103117" s="56" t="s">
        <v>16</v>
      </c>
      <c r="N103117" s="56" t="s">
        <v>16</v>
      </c>
      <c r="W103117" s="56" t="s">
        <v>16</v>
      </c>
    </row>
    <row r="103243" spans="9:23" x14ac:dyDescent="0.35">
      <c r="I103243" s="54">
        <f t="shared" ref="I103243" si="4899">I103242-I103241</f>
        <v>0</v>
      </c>
      <c r="N103243" s="54">
        <f t="shared" ref="N103243" si="4900">N103242-N103241</f>
        <v>0</v>
      </c>
      <c r="W103243" s="54">
        <f t="shared" ref="W103243" si="4901">W103242-W103241</f>
        <v>0</v>
      </c>
    </row>
    <row r="103244" spans="9:23" x14ac:dyDescent="0.35">
      <c r="I103244" s="55">
        <f t="shared" ref="I103244" si="4902">I103242-I103230</f>
        <v>0</v>
      </c>
      <c r="N103244" s="55">
        <f t="shared" ref="N103244" si="4903">N103242-N103230</f>
        <v>0</v>
      </c>
      <c r="W103244" s="55">
        <f t="shared" ref="W103244" si="4904">W103242-W103230</f>
        <v>0</v>
      </c>
    </row>
    <row r="103245" spans="9:23" x14ac:dyDescent="0.35">
      <c r="I103245" s="56" t="s">
        <v>16</v>
      </c>
      <c r="N103245" s="56" t="s">
        <v>16</v>
      </c>
      <c r="W103245" s="56" t="s">
        <v>16</v>
      </c>
    </row>
    <row r="103371" spans="9:23" x14ac:dyDescent="0.35">
      <c r="I103371" s="54">
        <f t="shared" ref="I103371" si="4905">I103370-I103369</f>
        <v>0</v>
      </c>
      <c r="N103371" s="54">
        <f t="shared" ref="N103371" si="4906">N103370-N103369</f>
        <v>0</v>
      </c>
      <c r="W103371" s="54">
        <f t="shared" ref="W103371" si="4907">W103370-W103369</f>
        <v>0</v>
      </c>
    </row>
    <row r="103372" spans="9:23" x14ac:dyDescent="0.35">
      <c r="I103372" s="55">
        <f t="shared" ref="I103372" si="4908">I103370-I103358</f>
        <v>0</v>
      </c>
      <c r="N103372" s="55">
        <f t="shared" ref="N103372" si="4909">N103370-N103358</f>
        <v>0</v>
      </c>
      <c r="W103372" s="55">
        <f t="shared" ref="W103372" si="4910">W103370-W103358</f>
        <v>0</v>
      </c>
    </row>
    <row r="103373" spans="9:23" x14ac:dyDescent="0.35">
      <c r="I103373" s="56" t="s">
        <v>16</v>
      </c>
      <c r="N103373" s="56" t="s">
        <v>16</v>
      </c>
      <c r="W103373" s="56" t="s">
        <v>16</v>
      </c>
    </row>
    <row r="103499" spans="9:23" x14ac:dyDescent="0.35">
      <c r="I103499" s="54">
        <f t="shared" ref="I103499" si="4911">I103498-I103497</f>
        <v>0</v>
      </c>
      <c r="N103499" s="54">
        <f t="shared" ref="N103499" si="4912">N103498-N103497</f>
        <v>0</v>
      </c>
      <c r="W103499" s="54">
        <f t="shared" ref="W103499" si="4913">W103498-W103497</f>
        <v>0</v>
      </c>
    </row>
    <row r="103500" spans="9:23" x14ac:dyDescent="0.35">
      <c r="I103500" s="55">
        <f t="shared" ref="I103500" si="4914">I103498-I103486</f>
        <v>0</v>
      </c>
      <c r="N103500" s="55">
        <f t="shared" ref="N103500" si="4915">N103498-N103486</f>
        <v>0</v>
      </c>
      <c r="W103500" s="55">
        <f t="shared" ref="W103500" si="4916">W103498-W103486</f>
        <v>0</v>
      </c>
    </row>
    <row r="103501" spans="9:23" x14ac:dyDescent="0.35">
      <c r="I103501" s="56" t="s">
        <v>16</v>
      </c>
      <c r="N103501" s="56" t="s">
        <v>16</v>
      </c>
      <c r="W103501" s="56" t="s">
        <v>16</v>
      </c>
    </row>
    <row r="103627" spans="9:23" x14ac:dyDescent="0.35">
      <c r="I103627" s="54">
        <f t="shared" ref="I103627" si="4917">I103626-I103625</f>
        <v>0</v>
      </c>
      <c r="N103627" s="54">
        <f t="shared" ref="N103627" si="4918">N103626-N103625</f>
        <v>0</v>
      </c>
      <c r="W103627" s="54">
        <f t="shared" ref="W103627" si="4919">W103626-W103625</f>
        <v>0</v>
      </c>
    </row>
    <row r="103628" spans="9:23" x14ac:dyDescent="0.35">
      <c r="I103628" s="55">
        <f t="shared" ref="I103628" si="4920">I103626-I103614</f>
        <v>0</v>
      </c>
      <c r="N103628" s="55">
        <f t="shared" ref="N103628" si="4921">N103626-N103614</f>
        <v>0</v>
      </c>
      <c r="W103628" s="55">
        <f t="shared" ref="W103628" si="4922">W103626-W103614</f>
        <v>0</v>
      </c>
    </row>
    <row r="103629" spans="9:23" x14ac:dyDescent="0.35">
      <c r="I103629" s="56" t="s">
        <v>16</v>
      </c>
      <c r="N103629" s="56" t="s">
        <v>16</v>
      </c>
      <c r="W103629" s="56" t="s">
        <v>16</v>
      </c>
    </row>
    <row r="103755" spans="9:23" x14ac:dyDescent="0.35">
      <c r="I103755" s="54">
        <f t="shared" ref="I103755" si="4923">I103754-I103753</f>
        <v>0</v>
      </c>
      <c r="N103755" s="54">
        <f t="shared" ref="N103755" si="4924">N103754-N103753</f>
        <v>0</v>
      </c>
      <c r="W103755" s="54">
        <f t="shared" ref="W103755" si="4925">W103754-W103753</f>
        <v>0</v>
      </c>
    </row>
    <row r="103756" spans="9:23" x14ac:dyDescent="0.35">
      <c r="I103756" s="55">
        <f t="shared" ref="I103756" si="4926">I103754-I103742</f>
        <v>0</v>
      </c>
      <c r="N103756" s="55">
        <f t="shared" ref="N103756" si="4927">N103754-N103742</f>
        <v>0</v>
      </c>
      <c r="W103756" s="55">
        <f t="shared" ref="W103756" si="4928">W103754-W103742</f>
        <v>0</v>
      </c>
    </row>
    <row r="103757" spans="9:23" x14ac:dyDescent="0.35">
      <c r="I103757" s="56" t="s">
        <v>16</v>
      </c>
      <c r="N103757" s="56" t="s">
        <v>16</v>
      </c>
      <c r="W103757" s="56" t="s">
        <v>16</v>
      </c>
    </row>
    <row r="103883" spans="9:23" x14ac:dyDescent="0.35">
      <c r="I103883" s="54">
        <f t="shared" ref="I103883" si="4929">I103882-I103881</f>
        <v>0</v>
      </c>
      <c r="N103883" s="54">
        <f t="shared" ref="N103883" si="4930">N103882-N103881</f>
        <v>0</v>
      </c>
      <c r="W103883" s="54">
        <f t="shared" ref="W103883" si="4931">W103882-W103881</f>
        <v>0</v>
      </c>
    </row>
    <row r="103884" spans="9:23" x14ac:dyDescent="0.35">
      <c r="I103884" s="55">
        <f t="shared" ref="I103884" si="4932">I103882-I103870</f>
        <v>0</v>
      </c>
      <c r="N103884" s="55">
        <f t="shared" ref="N103884" si="4933">N103882-N103870</f>
        <v>0</v>
      </c>
      <c r="W103884" s="55">
        <f t="shared" ref="W103884" si="4934">W103882-W103870</f>
        <v>0</v>
      </c>
    </row>
    <row r="103885" spans="9:23" x14ac:dyDescent="0.35">
      <c r="I103885" s="56" t="s">
        <v>16</v>
      </c>
      <c r="N103885" s="56" t="s">
        <v>16</v>
      </c>
      <c r="W103885" s="56" t="s">
        <v>16</v>
      </c>
    </row>
    <row r="104011" spans="9:23" x14ac:dyDescent="0.35">
      <c r="I104011" s="54">
        <f t="shared" ref="I104011" si="4935">I104010-I104009</f>
        <v>0</v>
      </c>
      <c r="N104011" s="54">
        <f t="shared" ref="N104011" si="4936">N104010-N104009</f>
        <v>0</v>
      </c>
      <c r="W104011" s="54">
        <f t="shared" ref="W104011" si="4937">W104010-W104009</f>
        <v>0</v>
      </c>
    </row>
    <row r="104012" spans="9:23" x14ac:dyDescent="0.35">
      <c r="I104012" s="55">
        <f t="shared" ref="I104012" si="4938">I104010-I103998</f>
        <v>0</v>
      </c>
      <c r="N104012" s="55">
        <f t="shared" ref="N104012" si="4939">N104010-N103998</f>
        <v>0</v>
      </c>
      <c r="W104012" s="55">
        <f t="shared" ref="W104012" si="4940">W104010-W103998</f>
        <v>0</v>
      </c>
    </row>
    <row r="104013" spans="9:23" x14ac:dyDescent="0.35">
      <c r="I104013" s="56" t="s">
        <v>16</v>
      </c>
      <c r="N104013" s="56" t="s">
        <v>16</v>
      </c>
      <c r="W104013" s="56" t="s">
        <v>16</v>
      </c>
    </row>
    <row r="104139" spans="9:23" x14ac:dyDescent="0.35">
      <c r="I104139" s="54">
        <f t="shared" ref="I104139" si="4941">I104138-I104137</f>
        <v>0</v>
      </c>
      <c r="N104139" s="54">
        <f t="shared" ref="N104139" si="4942">N104138-N104137</f>
        <v>0</v>
      </c>
      <c r="W104139" s="54">
        <f t="shared" ref="W104139" si="4943">W104138-W104137</f>
        <v>0</v>
      </c>
    </row>
    <row r="104140" spans="9:23" x14ac:dyDescent="0.35">
      <c r="I104140" s="55">
        <f t="shared" ref="I104140" si="4944">I104138-I104126</f>
        <v>0</v>
      </c>
      <c r="N104140" s="55">
        <f t="shared" ref="N104140" si="4945">N104138-N104126</f>
        <v>0</v>
      </c>
      <c r="W104140" s="55">
        <f t="shared" ref="W104140" si="4946">W104138-W104126</f>
        <v>0</v>
      </c>
    </row>
    <row r="104141" spans="9:23" x14ac:dyDescent="0.35">
      <c r="I104141" s="56" t="s">
        <v>16</v>
      </c>
      <c r="N104141" s="56" t="s">
        <v>16</v>
      </c>
      <c r="W104141" s="56" t="s">
        <v>16</v>
      </c>
    </row>
    <row r="104267" spans="9:23" x14ac:dyDescent="0.35">
      <c r="I104267" s="54">
        <f t="shared" ref="I104267" si="4947">I104266-I104265</f>
        <v>0</v>
      </c>
      <c r="N104267" s="54">
        <f t="shared" ref="N104267" si="4948">N104266-N104265</f>
        <v>0</v>
      </c>
      <c r="W104267" s="54">
        <f t="shared" ref="W104267" si="4949">W104266-W104265</f>
        <v>0</v>
      </c>
    </row>
    <row r="104268" spans="9:23" x14ac:dyDescent="0.35">
      <c r="I104268" s="55">
        <f t="shared" ref="I104268" si="4950">I104266-I104254</f>
        <v>0</v>
      </c>
      <c r="N104268" s="55">
        <f t="shared" ref="N104268" si="4951">N104266-N104254</f>
        <v>0</v>
      </c>
      <c r="W104268" s="55">
        <f t="shared" ref="W104268" si="4952">W104266-W104254</f>
        <v>0</v>
      </c>
    </row>
    <row r="104269" spans="9:23" x14ac:dyDescent="0.35">
      <c r="I104269" s="56" t="s">
        <v>16</v>
      </c>
      <c r="N104269" s="56" t="s">
        <v>16</v>
      </c>
      <c r="W104269" s="56" t="s">
        <v>16</v>
      </c>
    </row>
    <row r="104395" spans="9:23" x14ac:dyDescent="0.35">
      <c r="I104395" s="54">
        <f t="shared" ref="I104395" si="4953">I104394-I104393</f>
        <v>0</v>
      </c>
      <c r="N104395" s="54">
        <f t="shared" ref="N104395" si="4954">N104394-N104393</f>
        <v>0</v>
      </c>
      <c r="W104395" s="54">
        <f t="shared" ref="W104395" si="4955">W104394-W104393</f>
        <v>0</v>
      </c>
    </row>
    <row r="104396" spans="9:23" x14ac:dyDescent="0.35">
      <c r="I104396" s="55">
        <f t="shared" ref="I104396" si="4956">I104394-I104382</f>
        <v>0</v>
      </c>
      <c r="N104396" s="55">
        <f t="shared" ref="N104396" si="4957">N104394-N104382</f>
        <v>0</v>
      </c>
      <c r="W104396" s="55">
        <f t="shared" ref="W104396" si="4958">W104394-W104382</f>
        <v>0</v>
      </c>
    </row>
    <row r="104397" spans="9:23" x14ac:dyDescent="0.35">
      <c r="I104397" s="56" t="s">
        <v>16</v>
      </c>
      <c r="N104397" s="56" t="s">
        <v>16</v>
      </c>
      <c r="W104397" s="56" t="s">
        <v>16</v>
      </c>
    </row>
    <row r="104523" spans="9:23" x14ac:dyDescent="0.35">
      <c r="I104523" s="54">
        <f t="shared" ref="I104523" si="4959">I104522-I104521</f>
        <v>0</v>
      </c>
      <c r="N104523" s="54">
        <f t="shared" ref="N104523" si="4960">N104522-N104521</f>
        <v>0</v>
      </c>
      <c r="W104523" s="54">
        <f t="shared" ref="W104523" si="4961">W104522-W104521</f>
        <v>0</v>
      </c>
    </row>
    <row r="104524" spans="9:23" x14ac:dyDescent="0.35">
      <c r="I104524" s="55">
        <f t="shared" ref="I104524" si="4962">I104522-I104510</f>
        <v>0</v>
      </c>
      <c r="N104524" s="55">
        <f t="shared" ref="N104524" si="4963">N104522-N104510</f>
        <v>0</v>
      </c>
      <c r="W104524" s="55">
        <f t="shared" ref="W104524" si="4964">W104522-W104510</f>
        <v>0</v>
      </c>
    </row>
    <row r="104525" spans="9:23" x14ac:dyDescent="0.35">
      <c r="I104525" s="56" t="s">
        <v>16</v>
      </c>
      <c r="N104525" s="56" t="s">
        <v>16</v>
      </c>
      <c r="W104525" s="56" t="s">
        <v>16</v>
      </c>
    </row>
    <row r="104651" spans="9:23" x14ac:dyDescent="0.35">
      <c r="I104651" s="54">
        <f t="shared" ref="I104651" si="4965">I104650-I104649</f>
        <v>0</v>
      </c>
      <c r="N104651" s="54">
        <f t="shared" ref="N104651" si="4966">N104650-N104649</f>
        <v>0</v>
      </c>
      <c r="W104651" s="54">
        <f t="shared" ref="W104651" si="4967">W104650-W104649</f>
        <v>0</v>
      </c>
    </row>
    <row r="104652" spans="9:23" x14ac:dyDescent="0.35">
      <c r="I104652" s="55">
        <f t="shared" ref="I104652" si="4968">I104650-I104638</f>
        <v>0</v>
      </c>
      <c r="N104652" s="55">
        <f t="shared" ref="N104652" si="4969">N104650-N104638</f>
        <v>0</v>
      </c>
      <c r="W104652" s="55">
        <f t="shared" ref="W104652" si="4970">W104650-W104638</f>
        <v>0</v>
      </c>
    </row>
    <row r="104653" spans="9:23" x14ac:dyDescent="0.35">
      <c r="I104653" s="56" t="s">
        <v>16</v>
      </c>
      <c r="N104653" s="56" t="s">
        <v>16</v>
      </c>
      <c r="W104653" s="56" t="s">
        <v>16</v>
      </c>
    </row>
    <row r="104779" spans="9:23" x14ac:dyDescent="0.35">
      <c r="I104779" s="54">
        <f t="shared" ref="I104779" si="4971">I104778-I104777</f>
        <v>0</v>
      </c>
      <c r="N104779" s="54">
        <f t="shared" ref="N104779" si="4972">N104778-N104777</f>
        <v>0</v>
      </c>
      <c r="W104779" s="54">
        <f t="shared" ref="W104779" si="4973">W104778-W104777</f>
        <v>0</v>
      </c>
    </row>
    <row r="104780" spans="9:23" x14ac:dyDescent="0.35">
      <c r="I104780" s="55">
        <f t="shared" ref="I104780" si="4974">I104778-I104766</f>
        <v>0</v>
      </c>
      <c r="N104780" s="55">
        <f t="shared" ref="N104780" si="4975">N104778-N104766</f>
        <v>0</v>
      </c>
      <c r="W104780" s="55">
        <f t="shared" ref="W104780" si="4976">W104778-W104766</f>
        <v>0</v>
      </c>
    </row>
    <row r="104781" spans="9:23" x14ac:dyDescent="0.35">
      <c r="I104781" s="56" t="s">
        <v>16</v>
      </c>
      <c r="N104781" s="56" t="s">
        <v>16</v>
      </c>
      <c r="W104781" s="56" t="s">
        <v>16</v>
      </c>
    </row>
    <row r="104907" spans="9:23" x14ac:dyDescent="0.35">
      <c r="I104907" s="54">
        <f t="shared" ref="I104907" si="4977">I104906-I104905</f>
        <v>0</v>
      </c>
      <c r="N104907" s="54">
        <f t="shared" ref="N104907" si="4978">N104906-N104905</f>
        <v>0</v>
      </c>
      <c r="W104907" s="54">
        <f t="shared" ref="W104907" si="4979">W104906-W104905</f>
        <v>0</v>
      </c>
    </row>
    <row r="104908" spans="9:23" x14ac:dyDescent="0.35">
      <c r="I104908" s="55">
        <f t="shared" ref="I104908" si="4980">I104906-I104894</f>
        <v>0</v>
      </c>
      <c r="N104908" s="55">
        <f t="shared" ref="N104908" si="4981">N104906-N104894</f>
        <v>0</v>
      </c>
      <c r="W104908" s="55">
        <f t="shared" ref="W104908" si="4982">W104906-W104894</f>
        <v>0</v>
      </c>
    </row>
    <row r="104909" spans="9:23" x14ac:dyDescent="0.35">
      <c r="I104909" s="56" t="s">
        <v>16</v>
      </c>
      <c r="N104909" s="56" t="s">
        <v>16</v>
      </c>
      <c r="W104909" s="56" t="s">
        <v>16</v>
      </c>
    </row>
    <row r="105035" spans="9:23" x14ac:dyDescent="0.35">
      <c r="I105035" s="54">
        <f t="shared" ref="I105035" si="4983">I105034-I105033</f>
        <v>0</v>
      </c>
      <c r="N105035" s="54">
        <f t="shared" ref="N105035" si="4984">N105034-N105033</f>
        <v>0</v>
      </c>
      <c r="W105035" s="54">
        <f t="shared" ref="W105035" si="4985">W105034-W105033</f>
        <v>0</v>
      </c>
    </row>
    <row r="105036" spans="9:23" x14ac:dyDescent="0.35">
      <c r="I105036" s="55">
        <f t="shared" ref="I105036" si="4986">I105034-I105022</f>
        <v>0</v>
      </c>
      <c r="N105036" s="55">
        <f t="shared" ref="N105036" si="4987">N105034-N105022</f>
        <v>0</v>
      </c>
      <c r="W105036" s="55">
        <f t="shared" ref="W105036" si="4988">W105034-W105022</f>
        <v>0</v>
      </c>
    </row>
    <row r="105037" spans="9:23" x14ac:dyDescent="0.35">
      <c r="I105037" s="56" t="s">
        <v>16</v>
      </c>
      <c r="N105037" s="56" t="s">
        <v>16</v>
      </c>
      <c r="W105037" s="56" t="s">
        <v>16</v>
      </c>
    </row>
    <row r="105163" spans="9:23" x14ac:dyDescent="0.35">
      <c r="I105163" s="54">
        <f t="shared" ref="I105163" si="4989">I105162-I105161</f>
        <v>0</v>
      </c>
      <c r="N105163" s="54">
        <f t="shared" ref="N105163" si="4990">N105162-N105161</f>
        <v>0</v>
      </c>
      <c r="W105163" s="54">
        <f t="shared" ref="W105163" si="4991">W105162-W105161</f>
        <v>0</v>
      </c>
    </row>
    <row r="105164" spans="9:23" x14ac:dyDescent="0.35">
      <c r="I105164" s="55">
        <f t="shared" ref="I105164" si="4992">I105162-I105150</f>
        <v>0</v>
      </c>
      <c r="N105164" s="55">
        <f t="shared" ref="N105164" si="4993">N105162-N105150</f>
        <v>0</v>
      </c>
      <c r="W105164" s="55">
        <f t="shared" ref="W105164" si="4994">W105162-W105150</f>
        <v>0</v>
      </c>
    </row>
    <row r="105165" spans="9:23" x14ac:dyDescent="0.35">
      <c r="I105165" s="56" t="s">
        <v>16</v>
      </c>
      <c r="N105165" s="56" t="s">
        <v>16</v>
      </c>
      <c r="W105165" s="56" t="s">
        <v>16</v>
      </c>
    </row>
    <row r="105291" spans="9:23" x14ac:dyDescent="0.35">
      <c r="I105291" s="54">
        <f t="shared" ref="I105291" si="4995">I105290-I105289</f>
        <v>0</v>
      </c>
      <c r="N105291" s="54">
        <f t="shared" ref="N105291" si="4996">N105290-N105289</f>
        <v>0</v>
      </c>
      <c r="W105291" s="54">
        <f t="shared" ref="W105291" si="4997">W105290-W105289</f>
        <v>0</v>
      </c>
    </row>
    <row r="105292" spans="9:23" x14ac:dyDescent="0.35">
      <c r="I105292" s="55">
        <f t="shared" ref="I105292" si="4998">I105290-I105278</f>
        <v>0</v>
      </c>
      <c r="N105292" s="55">
        <f t="shared" ref="N105292" si="4999">N105290-N105278</f>
        <v>0</v>
      </c>
      <c r="W105292" s="55">
        <f t="shared" ref="W105292" si="5000">W105290-W105278</f>
        <v>0</v>
      </c>
    </row>
    <row r="105293" spans="9:23" x14ac:dyDescent="0.35">
      <c r="I105293" s="56" t="s">
        <v>16</v>
      </c>
      <c r="N105293" s="56" t="s">
        <v>16</v>
      </c>
      <c r="W105293" s="56" t="s">
        <v>16</v>
      </c>
    </row>
    <row r="105419" spans="9:23" x14ac:dyDescent="0.35">
      <c r="I105419" s="54">
        <f t="shared" ref="I105419" si="5001">I105418-I105417</f>
        <v>0</v>
      </c>
      <c r="N105419" s="54">
        <f t="shared" ref="N105419" si="5002">N105418-N105417</f>
        <v>0</v>
      </c>
      <c r="W105419" s="54">
        <f t="shared" ref="W105419" si="5003">W105418-W105417</f>
        <v>0</v>
      </c>
    </row>
    <row r="105420" spans="9:23" x14ac:dyDescent="0.35">
      <c r="I105420" s="55">
        <f t="shared" ref="I105420" si="5004">I105418-I105406</f>
        <v>0</v>
      </c>
      <c r="N105420" s="55">
        <f t="shared" ref="N105420" si="5005">N105418-N105406</f>
        <v>0</v>
      </c>
      <c r="W105420" s="55">
        <f t="shared" ref="W105420" si="5006">W105418-W105406</f>
        <v>0</v>
      </c>
    </row>
    <row r="105421" spans="9:23" x14ac:dyDescent="0.35">
      <c r="I105421" s="56" t="s">
        <v>16</v>
      </c>
      <c r="N105421" s="56" t="s">
        <v>16</v>
      </c>
      <c r="W105421" s="56" t="s">
        <v>16</v>
      </c>
    </row>
    <row r="105547" spans="9:23" x14ac:dyDescent="0.35">
      <c r="I105547" s="54">
        <f t="shared" ref="I105547" si="5007">I105546-I105545</f>
        <v>0</v>
      </c>
      <c r="N105547" s="54">
        <f t="shared" ref="N105547" si="5008">N105546-N105545</f>
        <v>0</v>
      </c>
      <c r="W105547" s="54">
        <f t="shared" ref="W105547" si="5009">W105546-W105545</f>
        <v>0</v>
      </c>
    </row>
    <row r="105548" spans="9:23" x14ac:dyDescent="0.35">
      <c r="I105548" s="55">
        <f t="shared" ref="I105548" si="5010">I105546-I105534</f>
        <v>0</v>
      </c>
      <c r="N105548" s="55">
        <f t="shared" ref="N105548" si="5011">N105546-N105534</f>
        <v>0</v>
      </c>
      <c r="W105548" s="55">
        <f t="shared" ref="W105548" si="5012">W105546-W105534</f>
        <v>0</v>
      </c>
    </row>
    <row r="105549" spans="9:23" x14ac:dyDescent="0.35">
      <c r="I105549" s="56" t="s">
        <v>16</v>
      </c>
      <c r="N105549" s="56" t="s">
        <v>16</v>
      </c>
      <c r="W105549" s="56" t="s">
        <v>16</v>
      </c>
    </row>
    <row r="105675" spans="9:23" x14ac:dyDescent="0.35">
      <c r="I105675" s="54">
        <f t="shared" ref="I105675" si="5013">I105674-I105673</f>
        <v>0</v>
      </c>
      <c r="N105675" s="54">
        <f t="shared" ref="N105675" si="5014">N105674-N105673</f>
        <v>0</v>
      </c>
      <c r="W105675" s="54">
        <f t="shared" ref="W105675" si="5015">W105674-W105673</f>
        <v>0</v>
      </c>
    </row>
    <row r="105676" spans="9:23" x14ac:dyDescent="0.35">
      <c r="I105676" s="55">
        <f t="shared" ref="I105676" si="5016">I105674-I105662</f>
        <v>0</v>
      </c>
      <c r="N105676" s="55">
        <f t="shared" ref="N105676" si="5017">N105674-N105662</f>
        <v>0</v>
      </c>
      <c r="W105676" s="55">
        <f t="shared" ref="W105676" si="5018">W105674-W105662</f>
        <v>0</v>
      </c>
    </row>
    <row r="105677" spans="9:23" x14ac:dyDescent="0.35">
      <c r="I105677" s="56" t="s">
        <v>16</v>
      </c>
      <c r="N105677" s="56" t="s">
        <v>16</v>
      </c>
      <c r="W105677" s="56" t="s">
        <v>16</v>
      </c>
    </row>
    <row r="105803" spans="9:23" x14ac:dyDescent="0.35">
      <c r="I105803" s="54">
        <f t="shared" ref="I105803" si="5019">I105802-I105801</f>
        <v>0</v>
      </c>
      <c r="N105803" s="54">
        <f t="shared" ref="N105803" si="5020">N105802-N105801</f>
        <v>0</v>
      </c>
      <c r="W105803" s="54">
        <f t="shared" ref="W105803" si="5021">W105802-W105801</f>
        <v>0</v>
      </c>
    </row>
    <row r="105804" spans="9:23" x14ac:dyDescent="0.35">
      <c r="I105804" s="55">
        <f t="shared" ref="I105804" si="5022">I105802-I105790</f>
        <v>0</v>
      </c>
      <c r="N105804" s="55">
        <f t="shared" ref="N105804" si="5023">N105802-N105790</f>
        <v>0</v>
      </c>
      <c r="W105804" s="55">
        <f t="shared" ref="W105804" si="5024">W105802-W105790</f>
        <v>0</v>
      </c>
    </row>
    <row r="105805" spans="9:23" x14ac:dyDescent="0.35">
      <c r="I105805" s="56" t="s">
        <v>16</v>
      </c>
      <c r="N105805" s="56" t="s">
        <v>16</v>
      </c>
      <c r="W105805" s="56" t="s">
        <v>16</v>
      </c>
    </row>
    <row r="105931" spans="9:23" x14ac:dyDescent="0.35">
      <c r="I105931" s="54">
        <f t="shared" ref="I105931" si="5025">I105930-I105929</f>
        <v>0</v>
      </c>
      <c r="N105931" s="54">
        <f t="shared" ref="N105931" si="5026">N105930-N105929</f>
        <v>0</v>
      </c>
      <c r="W105931" s="54">
        <f t="shared" ref="W105931" si="5027">W105930-W105929</f>
        <v>0</v>
      </c>
    </row>
    <row r="105932" spans="9:23" x14ac:dyDescent="0.35">
      <c r="I105932" s="55">
        <f t="shared" ref="I105932" si="5028">I105930-I105918</f>
        <v>0</v>
      </c>
      <c r="N105932" s="55">
        <f t="shared" ref="N105932" si="5029">N105930-N105918</f>
        <v>0</v>
      </c>
      <c r="W105932" s="55">
        <f t="shared" ref="W105932" si="5030">W105930-W105918</f>
        <v>0</v>
      </c>
    </row>
    <row r="105933" spans="9:23" x14ac:dyDescent="0.35">
      <c r="I105933" s="56" t="s">
        <v>16</v>
      </c>
      <c r="N105933" s="56" t="s">
        <v>16</v>
      </c>
      <c r="W105933" s="56" t="s">
        <v>16</v>
      </c>
    </row>
    <row r="106059" spans="9:23" x14ac:dyDescent="0.35">
      <c r="I106059" s="54">
        <f t="shared" ref="I106059" si="5031">I106058-I106057</f>
        <v>0</v>
      </c>
      <c r="N106059" s="54">
        <f t="shared" ref="N106059" si="5032">N106058-N106057</f>
        <v>0</v>
      </c>
      <c r="W106059" s="54">
        <f t="shared" ref="W106059" si="5033">W106058-W106057</f>
        <v>0</v>
      </c>
    </row>
    <row r="106060" spans="9:23" x14ac:dyDescent="0.35">
      <c r="I106060" s="55">
        <f t="shared" ref="I106060" si="5034">I106058-I106046</f>
        <v>0</v>
      </c>
      <c r="N106060" s="55">
        <f t="shared" ref="N106060" si="5035">N106058-N106046</f>
        <v>0</v>
      </c>
      <c r="W106060" s="55">
        <f t="shared" ref="W106060" si="5036">W106058-W106046</f>
        <v>0</v>
      </c>
    </row>
    <row r="106061" spans="9:23" x14ac:dyDescent="0.35">
      <c r="I106061" s="56" t="s">
        <v>16</v>
      </c>
      <c r="N106061" s="56" t="s">
        <v>16</v>
      </c>
      <c r="W106061" s="56" t="s">
        <v>16</v>
      </c>
    </row>
    <row r="106187" spans="9:23" x14ac:dyDescent="0.35">
      <c r="I106187" s="54">
        <f t="shared" ref="I106187" si="5037">I106186-I106185</f>
        <v>0</v>
      </c>
      <c r="N106187" s="54">
        <f t="shared" ref="N106187" si="5038">N106186-N106185</f>
        <v>0</v>
      </c>
      <c r="W106187" s="54">
        <f t="shared" ref="W106187" si="5039">W106186-W106185</f>
        <v>0</v>
      </c>
    </row>
    <row r="106188" spans="9:23" x14ac:dyDescent="0.35">
      <c r="I106188" s="55">
        <f t="shared" ref="I106188" si="5040">I106186-I106174</f>
        <v>0</v>
      </c>
      <c r="N106188" s="55">
        <f t="shared" ref="N106188" si="5041">N106186-N106174</f>
        <v>0</v>
      </c>
      <c r="W106188" s="55">
        <f t="shared" ref="W106188" si="5042">W106186-W106174</f>
        <v>0</v>
      </c>
    </row>
    <row r="106189" spans="9:23" x14ac:dyDescent="0.35">
      <c r="I106189" s="56" t="s">
        <v>16</v>
      </c>
      <c r="N106189" s="56" t="s">
        <v>16</v>
      </c>
      <c r="W106189" s="56" t="s">
        <v>16</v>
      </c>
    </row>
    <row r="106315" spans="9:23" x14ac:dyDescent="0.35">
      <c r="I106315" s="54">
        <f t="shared" ref="I106315" si="5043">I106314-I106313</f>
        <v>0</v>
      </c>
      <c r="N106315" s="54">
        <f t="shared" ref="N106315" si="5044">N106314-N106313</f>
        <v>0</v>
      </c>
      <c r="W106315" s="54">
        <f t="shared" ref="W106315" si="5045">W106314-W106313</f>
        <v>0</v>
      </c>
    </row>
    <row r="106316" spans="9:23" x14ac:dyDescent="0.35">
      <c r="I106316" s="55">
        <f t="shared" ref="I106316" si="5046">I106314-I106302</f>
        <v>0</v>
      </c>
      <c r="N106316" s="55">
        <f t="shared" ref="N106316" si="5047">N106314-N106302</f>
        <v>0</v>
      </c>
      <c r="W106316" s="55">
        <f t="shared" ref="W106316" si="5048">W106314-W106302</f>
        <v>0</v>
      </c>
    </row>
    <row r="106317" spans="9:23" x14ac:dyDescent="0.35">
      <c r="I106317" s="56" t="s">
        <v>16</v>
      </c>
      <c r="N106317" s="56" t="s">
        <v>16</v>
      </c>
      <c r="W106317" s="56" t="s">
        <v>16</v>
      </c>
    </row>
    <row r="106443" spans="9:23" x14ac:dyDescent="0.35">
      <c r="I106443" s="54">
        <f t="shared" ref="I106443" si="5049">I106442-I106441</f>
        <v>0</v>
      </c>
      <c r="N106443" s="54">
        <f t="shared" ref="N106443" si="5050">N106442-N106441</f>
        <v>0</v>
      </c>
      <c r="W106443" s="54">
        <f t="shared" ref="W106443" si="5051">W106442-W106441</f>
        <v>0</v>
      </c>
    </row>
    <row r="106444" spans="9:23" x14ac:dyDescent="0.35">
      <c r="I106444" s="55">
        <f t="shared" ref="I106444" si="5052">I106442-I106430</f>
        <v>0</v>
      </c>
      <c r="N106444" s="55">
        <f t="shared" ref="N106444" si="5053">N106442-N106430</f>
        <v>0</v>
      </c>
      <c r="W106444" s="55">
        <f t="shared" ref="W106444" si="5054">W106442-W106430</f>
        <v>0</v>
      </c>
    </row>
    <row r="106445" spans="9:23" x14ac:dyDescent="0.35">
      <c r="I106445" s="56" t="s">
        <v>16</v>
      </c>
      <c r="N106445" s="56" t="s">
        <v>16</v>
      </c>
      <c r="W106445" s="56" t="s">
        <v>16</v>
      </c>
    </row>
    <row r="106571" spans="9:23" x14ac:dyDescent="0.35">
      <c r="I106571" s="54">
        <f t="shared" ref="I106571" si="5055">I106570-I106569</f>
        <v>0</v>
      </c>
      <c r="N106571" s="54">
        <f t="shared" ref="N106571" si="5056">N106570-N106569</f>
        <v>0</v>
      </c>
      <c r="W106571" s="54">
        <f t="shared" ref="W106571" si="5057">W106570-W106569</f>
        <v>0</v>
      </c>
    </row>
    <row r="106572" spans="9:23" x14ac:dyDescent="0.35">
      <c r="I106572" s="55">
        <f t="shared" ref="I106572" si="5058">I106570-I106558</f>
        <v>0</v>
      </c>
      <c r="N106572" s="55">
        <f t="shared" ref="N106572" si="5059">N106570-N106558</f>
        <v>0</v>
      </c>
      <c r="W106572" s="55">
        <f t="shared" ref="W106572" si="5060">W106570-W106558</f>
        <v>0</v>
      </c>
    </row>
    <row r="106573" spans="9:23" x14ac:dyDescent="0.35">
      <c r="I106573" s="56" t="s">
        <v>16</v>
      </c>
      <c r="N106573" s="56" t="s">
        <v>16</v>
      </c>
      <c r="W106573" s="56" t="s">
        <v>16</v>
      </c>
    </row>
    <row r="106699" spans="9:23" x14ac:dyDescent="0.35">
      <c r="I106699" s="54">
        <f t="shared" ref="I106699" si="5061">I106698-I106697</f>
        <v>0</v>
      </c>
      <c r="N106699" s="54">
        <f t="shared" ref="N106699" si="5062">N106698-N106697</f>
        <v>0</v>
      </c>
      <c r="W106699" s="54">
        <f t="shared" ref="W106699" si="5063">W106698-W106697</f>
        <v>0</v>
      </c>
    </row>
    <row r="106700" spans="9:23" x14ac:dyDescent="0.35">
      <c r="I106700" s="55">
        <f t="shared" ref="I106700" si="5064">I106698-I106686</f>
        <v>0</v>
      </c>
      <c r="N106700" s="55">
        <f t="shared" ref="N106700" si="5065">N106698-N106686</f>
        <v>0</v>
      </c>
      <c r="W106700" s="55">
        <f t="shared" ref="W106700" si="5066">W106698-W106686</f>
        <v>0</v>
      </c>
    </row>
    <row r="106701" spans="9:23" x14ac:dyDescent="0.35">
      <c r="I106701" s="56" t="s">
        <v>16</v>
      </c>
      <c r="N106701" s="56" t="s">
        <v>16</v>
      </c>
      <c r="W106701" s="56" t="s">
        <v>16</v>
      </c>
    </row>
    <row r="106827" spans="9:23" x14ac:dyDescent="0.35">
      <c r="I106827" s="54">
        <f t="shared" ref="I106827" si="5067">I106826-I106825</f>
        <v>0</v>
      </c>
      <c r="N106827" s="54">
        <f t="shared" ref="N106827" si="5068">N106826-N106825</f>
        <v>0</v>
      </c>
      <c r="W106827" s="54">
        <f t="shared" ref="W106827" si="5069">W106826-W106825</f>
        <v>0</v>
      </c>
    </row>
    <row r="106828" spans="9:23" x14ac:dyDescent="0.35">
      <c r="I106828" s="55">
        <f t="shared" ref="I106828" si="5070">I106826-I106814</f>
        <v>0</v>
      </c>
      <c r="N106828" s="55">
        <f t="shared" ref="N106828" si="5071">N106826-N106814</f>
        <v>0</v>
      </c>
      <c r="W106828" s="55">
        <f t="shared" ref="W106828" si="5072">W106826-W106814</f>
        <v>0</v>
      </c>
    </row>
    <row r="106829" spans="9:23" x14ac:dyDescent="0.35">
      <c r="I106829" s="56" t="s">
        <v>16</v>
      </c>
      <c r="N106829" s="56" t="s">
        <v>16</v>
      </c>
      <c r="W106829" s="56" t="s">
        <v>16</v>
      </c>
    </row>
    <row r="106955" spans="9:23" x14ac:dyDescent="0.35">
      <c r="I106955" s="54">
        <f t="shared" ref="I106955" si="5073">I106954-I106953</f>
        <v>0</v>
      </c>
      <c r="N106955" s="54">
        <f t="shared" ref="N106955" si="5074">N106954-N106953</f>
        <v>0</v>
      </c>
      <c r="W106955" s="54">
        <f t="shared" ref="W106955" si="5075">W106954-W106953</f>
        <v>0</v>
      </c>
    </row>
    <row r="106956" spans="9:23" x14ac:dyDescent="0.35">
      <c r="I106956" s="55">
        <f t="shared" ref="I106956" si="5076">I106954-I106942</f>
        <v>0</v>
      </c>
      <c r="N106956" s="55">
        <f t="shared" ref="N106956" si="5077">N106954-N106942</f>
        <v>0</v>
      </c>
      <c r="W106956" s="55">
        <f t="shared" ref="W106956" si="5078">W106954-W106942</f>
        <v>0</v>
      </c>
    </row>
    <row r="106957" spans="9:23" x14ac:dyDescent="0.35">
      <c r="I106957" s="56" t="s">
        <v>16</v>
      </c>
      <c r="N106957" s="56" t="s">
        <v>16</v>
      </c>
      <c r="W106957" s="56" t="s">
        <v>16</v>
      </c>
    </row>
    <row r="107083" spans="9:23" x14ac:dyDescent="0.35">
      <c r="I107083" s="54">
        <f t="shared" ref="I107083" si="5079">I107082-I107081</f>
        <v>0</v>
      </c>
      <c r="N107083" s="54">
        <f t="shared" ref="N107083" si="5080">N107082-N107081</f>
        <v>0</v>
      </c>
      <c r="W107083" s="54">
        <f t="shared" ref="W107083" si="5081">W107082-W107081</f>
        <v>0</v>
      </c>
    </row>
    <row r="107084" spans="9:23" x14ac:dyDescent="0.35">
      <c r="I107084" s="55">
        <f t="shared" ref="I107084" si="5082">I107082-I107070</f>
        <v>0</v>
      </c>
      <c r="N107084" s="55">
        <f t="shared" ref="N107084" si="5083">N107082-N107070</f>
        <v>0</v>
      </c>
      <c r="W107084" s="55">
        <f t="shared" ref="W107084" si="5084">W107082-W107070</f>
        <v>0</v>
      </c>
    </row>
    <row r="107085" spans="9:23" x14ac:dyDescent="0.35">
      <c r="I107085" s="56" t="s">
        <v>16</v>
      </c>
      <c r="N107085" s="56" t="s">
        <v>16</v>
      </c>
      <c r="W107085" s="56" t="s">
        <v>16</v>
      </c>
    </row>
    <row r="107211" spans="9:23" x14ac:dyDescent="0.35">
      <c r="I107211" s="54">
        <f t="shared" ref="I107211" si="5085">I107210-I107209</f>
        <v>0</v>
      </c>
      <c r="N107211" s="54">
        <f t="shared" ref="N107211" si="5086">N107210-N107209</f>
        <v>0</v>
      </c>
      <c r="W107211" s="54">
        <f t="shared" ref="W107211" si="5087">W107210-W107209</f>
        <v>0</v>
      </c>
    </row>
    <row r="107212" spans="9:23" x14ac:dyDescent="0.35">
      <c r="I107212" s="55">
        <f t="shared" ref="I107212" si="5088">I107210-I107198</f>
        <v>0</v>
      </c>
      <c r="N107212" s="55">
        <f t="shared" ref="N107212" si="5089">N107210-N107198</f>
        <v>0</v>
      </c>
      <c r="W107212" s="55">
        <f t="shared" ref="W107212" si="5090">W107210-W107198</f>
        <v>0</v>
      </c>
    </row>
    <row r="107213" spans="9:23" x14ac:dyDescent="0.35">
      <c r="I107213" s="56" t="s">
        <v>16</v>
      </c>
      <c r="N107213" s="56" t="s">
        <v>16</v>
      </c>
      <c r="W107213" s="56" t="s">
        <v>16</v>
      </c>
    </row>
    <row r="107339" spans="9:23" x14ac:dyDescent="0.35">
      <c r="I107339" s="54">
        <f t="shared" ref="I107339" si="5091">I107338-I107337</f>
        <v>0</v>
      </c>
      <c r="N107339" s="54">
        <f t="shared" ref="N107339" si="5092">N107338-N107337</f>
        <v>0</v>
      </c>
      <c r="W107339" s="54">
        <f t="shared" ref="W107339" si="5093">W107338-W107337</f>
        <v>0</v>
      </c>
    </row>
    <row r="107340" spans="9:23" x14ac:dyDescent="0.35">
      <c r="I107340" s="55">
        <f t="shared" ref="I107340" si="5094">I107338-I107326</f>
        <v>0</v>
      </c>
      <c r="N107340" s="55">
        <f t="shared" ref="N107340" si="5095">N107338-N107326</f>
        <v>0</v>
      </c>
      <c r="W107340" s="55">
        <f t="shared" ref="W107340" si="5096">W107338-W107326</f>
        <v>0</v>
      </c>
    </row>
    <row r="107341" spans="9:23" x14ac:dyDescent="0.35">
      <c r="I107341" s="56" t="s">
        <v>16</v>
      </c>
      <c r="N107341" s="56" t="s">
        <v>16</v>
      </c>
      <c r="W107341" s="56" t="s">
        <v>16</v>
      </c>
    </row>
    <row r="107467" spans="9:23" x14ac:dyDescent="0.35">
      <c r="I107467" s="54">
        <f t="shared" ref="I107467" si="5097">I107466-I107465</f>
        <v>0</v>
      </c>
      <c r="N107467" s="54">
        <f t="shared" ref="N107467" si="5098">N107466-N107465</f>
        <v>0</v>
      </c>
      <c r="W107467" s="54">
        <f t="shared" ref="W107467" si="5099">W107466-W107465</f>
        <v>0</v>
      </c>
    </row>
    <row r="107468" spans="9:23" x14ac:dyDescent="0.35">
      <c r="I107468" s="55">
        <f t="shared" ref="I107468" si="5100">I107466-I107454</f>
        <v>0</v>
      </c>
      <c r="N107468" s="55">
        <f t="shared" ref="N107468" si="5101">N107466-N107454</f>
        <v>0</v>
      </c>
      <c r="W107468" s="55">
        <f t="shared" ref="W107468" si="5102">W107466-W107454</f>
        <v>0</v>
      </c>
    </row>
    <row r="107469" spans="9:23" x14ac:dyDescent="0.35">
      <c r="I107469" s="56" t="s">
        <v>16</v>
      </c>
      <c r="N107469" s="56" t="s">
        <v>16</v>
      </c>
      <c r="W107469" s="56" t="s">
        <v>16</v>
      </c>
    </row>
    <row r="107595" spans="9:23" x14ac:dyDescent="0.35">
      <c r="I107595" s="54">
        <f t="shared" ref="I107595" si="5103">I107594-I107593</f>
        <v>0</v>
      </c>
      <c r="N107595" s="54">
        <f t="shared" ref="N107595" si="5104">N107594-N107593</f>
        <v>0</v>
      </c>
      <c r="W107595" s="54">
        <f t="shared" ref="W107595" si="5105">W107594-W107593</f>
        <v>0</v>
      </c>
    </row>
    <row r="107596" spans="9:23" x14ac:dyDescent="0.35">
      <c r="I107596" s="55">
        <f t="shared" ref="I107596" si="5106">I107594-I107582</f>
        <v>0</v>
      </c>
      <c r="N107596" s="55">
        <f t="shared" ref="N107596" si="5107">N107594-N107582</f>
        <v>0</v>
      </c>
      <c r="W107596" s="55">
        <f t="shared" ref="W107596" si="5108">W107594-W107582</f>
        <v>0</v>
      </c>
    </row>
    <row r="107597" spans="9:23" x14ac:dyDescent="0.35">
      <c r="I107597" s="56" t="s">
        <v>16</v>
      </c>
      <c r="N107597" s="56" t="s">
        <v>16</v>
      </c>
      <c r="W107597" s="56" t="s">
        <v>16</v>
      </c>
    </row>
    <row r="107723" spans="9:23" x14ac:dyDescent="0.35">
      <c r="I107723" s="54">
        <f t="shared" ref="I107723" si="5109">I107722-I107721</f>
        <v>0</v>
      </c>
      <c r="N107723" s="54">
        <f t="shared" ref="N107723" si="5110">N107722-N107721</f>
        <v>0</v>
      </c>
      <c r="W107723" s="54">
        <f t="shared" ref="W107723" si="5111">W107722-W107721</f>
        <v>0</v>
      </c>
    </row>
    <row r="107724" spans="9:23" x14ac:dyDescent="0.35">
      <c r="I107724" s="55">
        <f t="shared" ref="I107724" si="5112">I107722-I107710</f>
        <v>0</v>
      </c>
      <c r="N107724" s="55">
        <f t="shared" ref="N107724" si="5113">N107722-N107710</f>
        <v>0</v>
      </c>
      <c r="W107724" s="55">
        <f t="shared" ref="W107724" si="5114">W107722-W107710</f>
        <v>0</v>
      </c>
    </row>
    <row r="107725" spans="9:23" x14ac:dyDescent="0.35">
      <c r="I107725" s="56" t="s">
        <v>16</v>
      </c>
      <c r="N107725" s="56" t="s">
        <v>16</v>
      </c>
      <c r="W107725" s="56" t="s">
        <v>16</v>
      </c>
    </row>
    <row r="107851" spans="9:23" x14ac:dyDescent="0.35">
      <c r="I107851" s="54">
        <f t="shared" ref="I107851" si="5115">I107850-I107849</f>
        <v>0</v>
      </c>
      <c r="N107851" s="54">
        <f t="shared" ref="N107851" si="5116">N107850-N107849</f>
        <v>0</v>
      </c>
      <c r="W107851" s="54">
        <f t="shared" ref="W107851" si="5117">W107850-W107849</f>
        <v>0</v>
      </c>
    </row>
    <row r="107852" spans="9:23" x14ac:dyDescent="0.35">
      <c r="I107852" s="55">
        <f t="shared" ref="I107852" si="5118">I107850-I107838</f>
        <v>0</v>
      </c>
      <c r="N107852" s="55">
        <f t="shared" ref="N107852" si="5119">N107850-N107838</f>
        <v>0</v>
      </c>
      <c r="W107852" s="55">
        <f t="shared" ref="W107852" si="5120">W107850-W107838</f>
        <v>0</v>
      </c>
    </row>
    <row r="107853" spans="9:23" x14ac:dyDescent="0.35">
      <c r="I107853" s="56" t="s">
        <v>16</v>
      </c>
      <c r="N107853" s="56" t="s">
        <v>16</v>
      </c>
      <c r="W107853" s="56" t="s">
        <v>16</v>
      </c>
    </row>
    <row r="107979" spans="9:23" x14ac:dyDescent="0.35">
      <c r="I107979" s="54">
        <f t="shared" ref="I107979" si="5121">I107978-I107977</f>
        <v>0</v>
      </c>
      <c r="N107979" s="54">
        <f t="shared" ref="N107979" si="5122">N107978-N107977</f>
        <v>0</v>
      </c>
      <c r="W107979" s="54">
        <f t="shared" ref="W107979" si="5123">W107978-W107977</f>
        <v>0</v>
      </c>
    </row>
    <row r="107980" spans="9:23" x14ac:dyDescent="0.35">
      <c r="I107980" s="55">
        <f t="shared" ref="I107980" si="5124">I107978-I107966</f>
        <v>0</v>
      </c>
      <c r="N107980" s="55">
        <f t="shared" ref="N107980" si="5125">N107978-N107966</f>
        <v>0</v>
      </c>
      <c r="W107980" s="55">
        <f t="shared" ref="W107980" si="5126">W107978-W107966</f>
        <v>0</v>
      </c>
    </row>
    <row r="107981" spans="9:23" x14ac:dyDescent="0.35">
      <c r="I107981" s="56" t="s">
        <v>16</v>
      </c>
      <c r="N107981" s="56" t="s">
        <v>16</v>
      </c>
      <c r="W107981" s="56" t="s">
        <v>16</v>
      </c>
    </row>
    <row r="108107" spans="9:23" x14ac:dyDescent="0.35">
      <c r="I108107" s="54">
        <f t="shared" ref="I108107" si="5127">I108106-I108105</f>
        <v>0</v>
      </c>
      <c r="N108107" s="54">
        <f t="shared" ref="N108107" si="5128">N108106-N108105</f>
        <v>0</v>
      </c>
      <c r="W108107" s="54">
        <f t="shared" ref="W108107" si="5129">W108106-W108105</f>
        <v>0</v>
      </c>
    </row>
    <row r="108108" spans="9:23" x14ac:dyDescent="0.35">
      <c r="I108108" s="55">
        <f t="shared" ref="I108108" si="5130">I108106-I108094</f>
        <v>0</v>
      </c>
      <c r="N108108" s="55">
        <f t="shared" ref="N108108" si="5131">N108106-N108094</f>
        <v>0</v>
      </c>
      <c r="W108108" s="55">
        <f t="shared" ref="W108108" si="5132">W108106-W108094</f>
        <v>0</v>
      </c>
    </row>
    <row r="108109" spans="9:23" x14ac:dyDescent="0.35">
      <c r="I108109" s="56" t="s">
        <v>16</v>
      </c>
      <c r="N108109" s="56" t="s">
        <v>16</v>
      </c>
      <c r="W108109" s="56" t="s">
        <v>16</v>
      </c>
    </row>
    <row r="108235" spans="9:23" x14ac:dyDescent="0.35">
      <c r="I108235" s="54">
        <f t="shared" ref="I108235" si="5133">I108234-I108233</f>
        <v>0</v>
      </c>
      <c r="N108235" s="54">
        <f t="shared" ref="N108235" si="5134">N108234-N108233</f>
        <v>0</v>
      </c>
      <c r="W108235" s="54">
        <f t="shared" ref="W108235" si="5135">W108234-W108233</f>
        <v>0</v>
      </c>
    </row>
    <row r="108236" spans="9:23" x14ac:dyDescent="0.35">
      <c r="I108236" s="55">
        <f t="shared" ref="I108236" si="5136">I108234-I108222</f>
        <v>0</v>
      </c>
      <c r="N108236" s="55">
        <f t="shared" ref="N108236" si="5137">N108234-N108222</f>
        <v>0</v>
      </c>
      <c r="W108236" s="55">
        <f t="shared" ref="W108236" si="5138">W108234-W108222</f>
        <v>0</v>
      </c>
    </row>
    <row r="108237" spans="9:23" x14ac:dyDescent="0.35">
      <c r="I108237" s="56" t="s">
        <v>16</v>
      </c>
      <c r="N108237" s="56" t="s">
        <v>16</v>
      </c>
      <c r="W108237" s="56" t="s">
        <v>16</v>
      </c>
    </row>
    <row r="108363" spans="9:23" x14ac:dyDescent="0.35">
      <c r="I108363" s="54">
        <f t="shared" ref="I108363" si="5139">I108362-I108361</f>
        <v>0</v>
      </c>
      <c r="N108363" s="54">
        <f t="shared" ref="N108363" si="5140">N108362-N108361</f>
        <v>0</v>
      </c>
      <c r="W108363" s="54">
        <f t="shared" ref="W108363" si="5141">W108362-W108361</f>
        <v>0</v>
      </c>
    </row>
    <row r="108364" spans="9:23" x14ac:dyDescent="0.35">
      <c r="I108364" s="55">
        <f t="shared" ref="I108364" si="5142">I108362-I108350</f>
        <v>0</v>
      </c>
      <c r="N108364" s="55">
        <f t="shared" ref="N108364" si="5143">N108362-N108350</f>
        <v>0</v>
      </c>
      <c r="W108364" s="55">
        <f t="shared" ref="W108364" si="5144">W108362-W108350</f>
        <v>0</v>
      </c>
    </row>
    <row r="108365" spans="9:23" x14ac:dyDescent="0.35">
      <c r="I108365" s="56" t="s">
        <v>16</v>
      </c>
      <c r="N108365" s="56" t="s">
        <v>16</v>
      </c>
      <c r="W108365" s="56" t="s">
        <v>16</v>
      </c>
    </row>
    <row r="108491" spans="9:23" x14ac:dyDescent="0.35">
      <c r="I108491" s="54">
        <f t="shared" ref="I108491" si="5145">I108490-I108489</f>
        <v>0</v>
      </c>
      <c r="N108491" s="54">
        <f t="shared" ref="N108491" si="5146">N108490-N108489</f>
        <v>0</v>
      </c>
      <c r="W108491" s="54">
        <f t="shared" ref="W108491" si="5147">W108490-W108489</f>
        <v>0</v>
      </c>
    </row>
    <row r="108492" spans="9:23" x14ac:dyDescent="0.35">
      <c r="I108492" s="55">
        <f t="shared" ref="I108492" si="5148">I108490-I108478</f>
        <v>0</v>
      </c>
      <c r="N108492" s="55">
        <f t="shared" ref="N108492" si="5149">N108490-N108478</f>
        <v>0</v>
      </c>
      <c r="W108492" s="55">
        <f t="shared" ref="W108492" si="5150">W108490-W108478</f>
        <v>0</v>
      </c>
    </row>
    <row r="108493" spans="9:23" x14ac:dyDescent="0.35">
      <c r="I108493" s="56" t="s">
        <v>16</v>
      </c>
      <c r="N108493" s="56" t="s">
        <v>16</v>
      </c>
      <c r="W108493" s="56" t="s">
        <v>16</v>
      </c>
    </row>
    <row r="108619" spans="9:23" x14ac:dyDescent="0.35">
      <c r="I108619" s="54">
        <f t="shared" ref="I108619" si="5151">I108618-I108617</f>
        <v>0</v>
      </c>
      <c r="N108619" s="54">
        <f t="shared" ref="N108619" si="5152">N108618-N108617</f>
        <v>0</v>
      </c>
      <c r="W108619" s="54">
        <f t="shared" ref="W108619" si="5153">W108618-W108617</f>
        <v>0</v>
      </c>
    </row>
    <row r="108620" spans="9:23" x14ac:dyDescent="0.35">
      <c r="I108620" s="55">
        <f t="shared" ref="I108620" si="5154">I108618-I108606</f>
        <v>0</v>
      </c>
      <c r="N108620" s="55">
        <f t="shared" ref="N108620" si="5155">N108618-N108606</f>
        <v>0</v>
      </c>
      <c r="W108620" s="55">
        <f t="shared" ref="W108620" si="5156">W108618-W108606</f>
        <v>0</v>
      </c>
    </row>
    <row r="108621" spans="9:23" x14ac:dyDescent="0.35">
      <c r="I108621" s="56" t="s">
        <v>16</v>
      </c>
      <c r="N108621" s="56" t="s">
        <v>16</v>
      </c>
      <c r="W108621" s="56" t="s">
        <v>16</v>
      </c>
    </row>
    <row r="108747" spans="9:23" x14ac:dyDescent="0.35">
      <c r="I108747" s="54">
        <f t="shared" ref="I108747" si="5157">I108746-I108745</f>
        <v>0</v>
      </c>
      <c r="N108747" s="54">
        <f t="shared" ref="N108747" si="5158">N108746-N108745</f>
        <v>0</v>
      </c>
      <c r="W108747" s="54">
        <f t="shared" ref="W108747" si="5159">W108746-W108745</f>
        <v>0</v>
      </c>
    </row>
    <row r="108748" spans="9:23" x14ac:dyDescent="0.35">
      <c r="I108748" s="55">
        <f t="shared" ref="I108748" si="5160">I108746-I108734</f>
        <v>0</v>
      </c>
      <c r="N108748" s="55">
        <f t="shared" ref="N108748" si="5161">N108746-N108734</f>
        <v>0</v>
      </c>
      <c r="W108748" s="55">
        <f t="shared" ref="W108748" si="5162">W108746-W108734</f>
        <v>0</v>
      </c>
    </row>
    <row r="108749" spans="9:23" x14ac:dyDescent="0.35">
      <c r="I108749" s="56" t="s">
        <v>16</v>
      </c>
      <c r="N108749" s="56" t="s">
        <v>16</v>
      </c>
      <c r="W108749" s="56" t="s">
        <v>16</v>
      </c>
    </row>
    <row r="108875" spans="9:23" x14ac:dyDescent="0.35">
      <c r="I108875" s="54">
        <f t="shared" ref="I108875" si="5163">I108874-I108873</f>
        <v>0</v>
      </c>
      <c r="N108875" s="54">
        <f t="shared" ref="N108875" si="5164">N108874-N108873</f>
        <v>0</v>
      </c>
      <c r="W108875" s="54">
        <f t="shared" ref="W108875" si="5165">W108874-W108873</f>
        <v>0</v>
      </c>
    </row>
    <row r="108876" spans="9:23" x14ac:dyDescent="0.35">
      <c r="I108876" s="55">
        <f t="shared" ref="I108876" si="5166">I108874-I108862</f>
        <v>0</v>
      </c>
      <c r="N108876" s="55">
        <f t="shared" ref="N108876" si="5167">N108874-N108862</f>
        <v>0</v>
      </c>
      <c r="W108876" s="55">
        <f t="shared" ref="W108876" si="5168">W108874-W108862</f>
        <v>0</v>
      </c>
    </row>
    <row r="108877" spans="9:23" x14ac:dyDescent="0.35">
      <c r="I108877" s="56" t="s">
        <v>16</v>
      </c>
      <c r="N108877" s="56" t="s">
        <v>16</v>
      </c>
      <c r="W108877" s="56" t="s">
        <v>16</v>
      </c>
    </row>
    <row r="109003" spans="9:23" x14ac:dyDescent="0.35">
      <c r="I109003" s="54">
        <f t="shared" ref="I109003" si="5169">I109002-I109001</f>
        <v>0</v>
      </c>
      <c r="N109003" s="54">
        <f t="shared" ref="N109003" si="5170">N109002-N109001</f>
        <v>0</v>
      </c>
      <c r="W109003" s="54">
        <f t="shared" ref="W109003" si="5171">W109002-W109001</f>
        <v>0</v>
      </c>
    </row>
    <row r="109004" spans="9:23" x14ac:dyDescent="0.35">
      <c r="I109004" s="55">
        <f t="shared" ref="I109004" si="5172">I109002-I108990</f>
        <v>0</v>
      </c>
      <c r="N109004" s="55">
        <f t="shared" ref="N109004" si="5173">N109002-N108990</f>
        <v>0</v>
      </c>
      <c r="W109004" s="55">
        <f t="shared" ref="W109004" si="5174">W109002-W108990</f>
        <v>0</v>
      </c>
    </row>
    <row r="109005" spans="9:23" x14ac:dyDescent="0.35">
      <c r="I109005" s="56" t="s">
        <v>16</v>
      </c>
      <c r="N109005" s="56" t="s">
        <v>16</v>
      </c>
      <c r="W109005" s="56" t="s">
        <v>16</v>
      </c>
    </row>
    <row r="109131" spans="9:23" x14ac:dyDescent="0.35">
      <c r="I109131" s="54">
        <f t="shared" ref="I109131" si="5175">I109130-I109129</f>
        <v>0</v>
      </c>
      <c r="N109131" s="54">
        <f t="shared" ref="N109131" si="5176">N109130-N109129</f>
        <v>0</v>
      </c>
      <c r="W109131" s="54">
        <f t="shared" ref="W109131" si="5177">W109130-W109129</f>
        <v>0</v>
      </c>
    </row>
    <row r="109132" spans="9:23" x14ac:dyDescent="0.35">
      <c r="I109132" s="55">
        <f t="shared" ref="I109132" si="5178">I109130-I109118</f>
        <v>0</v>
      </c>
      <c r="N109132" s="55">
        <f t="shared" ref="N109132" si="5179">N109130-N109118</f>
        <v>0</v>
      </c>
      <c r="W109132" s="55">
        <f t="shared" ref="W109132" si="5180">W109130-W109118</f>
        <v>0</v>
      </c>
    </row>
    <row r="109133" spans="9:23" x14ac:dyDescent="0.35">
      <c r="I109133" s="56" t="s">
        <v>16</v>
      </c>
      <c r="N109133" s="56" t="s">
        <v>16</v>
      </c>
      <c r="W109133" s="56" t="s">
        <v>16</v>
      </c>
    </row>
    <row r="109259" spans="9:23" x14ac:dyDescent="0.35">
      <c r="I109259" s="54">
        <f t="shared" ref="I109259" si="5181">I109258-I109257</f>
        <v>0</v>
      </c>
      <c r="N109259" s="54">
        <f t="shared" ref="N109259" si="5182">N109258-N109257</f>
        <v>0</v>
      </c>
      <c r="W109259" s="54">
        <f t="shared" ref="W109259" si="5183">W109258-W109257</f>
        <v>0</v>
      </c>
    </row>
    <row r="109260" spans="9:23" x14ac:dyDescent="0.35">
      <c r="I109260" s="55">
        <f t="shared" ref="I109260" si="5184">I109258-I109246</f>
        <v>0</v>
      </c>
      <c r="N109260" s="55">
        <f t="shared" ref="N109260" si="5185">N109258-N109246</f>
        <v>0</v>
      </c>
      <c r="W109260" s="55">
        <f t="shared" ref="W109260" si="5186">W109258-W109246</f>
        <v>0</v>
      </c>
    </row>
    <row r="109261" spans="9:23" x14ac:dyDescent="0.35">
      <c r="I109261" s="56" t="s">
        <v>16</v>
      </c>
      <c r="N109261" s="56" t="s">
        <v>16</v>
      </c>
      <c r="W109261" s="56" t="s">
        <v>16</v>
      </c>
    </row>
    <row r="109387" spans="9:23" x14ac:dyDescent="0.35">
      <c r="I109387" s="54">
        <f t="shared" ref="I109387" si="5187">I109386-I109385</f>
        <v>0</v>
      </c>
      <c r="N109387" s="54">
        <f t="shared" ref="N109387" si="5188">N109386-N109385</f>
        <v>0</v>
      </c>
      <c r="W109387" s="54">
        <f t="shared" ref="W109387" si="5189">W109386-W109385</f>
        <v>0</v>
      </c>
    </row>
    <row r="109388" spans="9:23" x14ac:dyDescent="0.35">
      <c r="I109388" s="55">
        <f t="shared" ref="I109388" si="5190">I109386-I109374</f>
        <v>0</v>
      </c>
      <c r="N109388" s="55">
        <f t="shared" ref="N109388" si="5191">N109386-N109374</f>
        <v>0</v>
      </c>
      <c r="W109388" s="55">
        <f t="shared" ref="W109388" si="5192">W109386-W109374</f>
        <v>0</v>
      </c>
    </row>
    <row r="109389" spans="9:23" x14ac:dyDescent="0.35">
      <c r="I109389" s="56" t="s">
        <v>16</v>
      </c>
      <c r="N109389" s="56" t="s">
        <v>16</v>
      </c>
      <c r="W109389" s="56" t="s">
        <v>16</v>
      </c>
    </row>
    <row r="109515" spans="9:23" x14ac:dyDescent="0.35">
      <c r="I109515" s="54">
        <f t="shared" ref="I109515" si="5193">I109514-I109513</f>
        <v>0</v>
      </c>
      <c r="N109515" s="54">
        <f t="shared" ref="N109515" si="5194">N109514-N109513</f>
        <v>0</v>
      </c>
      <c r="W109515" s="54">
        <f t="shared" ref="W109515" si="5195">W109514-W109513</f>
        <v>0</v>
      </c>
    </row>
    <row r="109516" spans="9:23" x14ac:dyDescent="0.35">
      <c r="I109516" s="55">
        <f t="shared" ref="I109516" si="5196">I109514-I109502</f>
        <v>0</v>
      </c>
      <c r="N109516" s="55">
        <f t="shared" ref="N109516" si="5197">N109514-N109502</f>
        <v>0</v>
      </c>
      <c r="W109516" s="55">
        <f t="shared" ref="W109516" si="5198">W109514-W109502</f>
        <v>0</v>
      </c>
    </row>
    <row r="109517" spans="9:23" x14ac:dyDescent="0.35">
      <c r="I109517" s="56" t="s">
        <v>16</v>
      </c>
      <c r="N109517" s="56" t="s">
        <v>16</v>
      </c>
      <c r="W109517" s="56" t="s">
        <v>16</v>
      </c>
    </row>
    <row r="109643" spans="9:23" x14ac:dyDescent="0.35">
      <c r="I109643" s="54">
        <f t="shared" ref="I109643" si="5199">I109642-I109641</f>
        <v>0</v>
      </c>
      <c r="N109643" s="54">
        <f t="shared" ref="N109643" si="5200">N109642-N109641</f>
        <v>0</v>
      </c>
      <c r="W109643" s="54">
        <f t="shared" ref="W109643" si="5201">W109642-W109641</f>
        <v>0</v>
      </c>
    </row>
    <row r="109644" spans="9:23" x14ac:dyDescent="0.35">
      <c r="I109644" s="55">
        <f t="shared" ref="I109644" si="5202">I109642-I109630</f>
        <v>0</v>
      </c>
      <c r="N109644" s="55">
        <f t="shared" ref="N109644" si="5203">N109642-N109630</f>
        <v>0</v>
      </c>
      <c r="W109644" s="55">
        <f t="shared" ref="W109644" si="5204">W109642-W109630</f>
        <v>0</v>
      </c>
    </row>
    <row r="109645" spans="9:23" x14ac:dyDescent="0.35">
      <c r="I109645" s="56" t="s">
        <v>16</v>
      </c>
      <c r="N109645" s="56" t="s">
        <v>16</v>
      </c>
      <c r="W109645" s="56" t="s">
        <v>16</v>
      </c>
    </row>
    <row r="109771" spans="9:23" x14ac:dyDescent="0.35">
      <c r="I109771" s="54">
        <f t="shared" ref="I109771" si="5205">I109770-I109769</f>
        <v>0</v>
      </c>
      <c r="N109771" s="54">
        <f t="shared" ref="N109771" si="5206">N109770-N109769</f>
        <v>0</v>
      </c>
      <c r="W109771" s="54">
        <f t="shared" ref="W109771" si="5207">W109770-W109769</f>
        <v>0</v>
      </c>
    </row>
    <row r="109772" spans="9:23" x14ac:dyDescent="0.35">
      <c r="I109772" s="55">
        <f t="shared" ref="I109772" si="5208">I109770-I109758</f>
        <v>0</v>
      </c>
      <c r="N109772" s="55">
        <f t="shared" ref="N109772" si="5209">N109770-N109758</f>
        <v>0</v>
      </c>
      <c r="W109772" s="55">
        <f t="shared" ref="W109772" si="5210">W109770-W109758</f>
        <v>0</v>
      </c>
    </row>
    <row r="109773" spans="9:23" x14ac:dyDescent="0.35">
      <c r="I109773" s="56" t="s">
        <v>16</v>
      </c>
      <c r="N109773" s="56" t="s">
        <v>16</v>
      </c>
      <c r="W109773" s="56" t="s">
        <v>16</v>
      </c>
    </row>
    <row r="109899" spans="9:23" x14ac:dyDescent="0.35">
      <c r="I109899" s="54">
        <f t="shared" ref="I109899" si="5211">I109898-I109897</f>
        <v>0</v>
      </c>
      <c r="N109899" s="54">
        <f t="shared" ref="N109899" si="5212">N109898-N109897</f>
        <v>0</v>
      </c>
      <c r="W109899" s="54">
        <f t="shared" ref="W109899" si="5213">W109898-W109897</f>
        <v>0</v>
      </c>
    </row>
    <row r="109900" spans="9:23" x14ac:dyDescent="0.35">
      <c r="I109900" s="55">
        <f t="shared" ref="I109900" si="5214">I109898-I109886</f>
        <v>0</v>
      </c>
      <c r="N109900" s="55">
        <f t="shared" ref="N109900" si="5215">N109898-N109886</f>
        <v>0</v>
      </c>
      <c r="W109900" s="55">
        <f t="shared" ref="W109900" si="5216">W109898-W109886</f>
        <v>0</v>
      </c>
    </row>
    <row r="109901" spans="9:23" x14ac:dyDescent="0.35">
      <c r="I109901" s="56" t="s">
        <v>16</v>
      </c>
      <c r="N109901" s="56" t="s">
        <v>16</v>
      </c>
      <c r="W109901" s="56" t="s">
        <v>16</v>
      </c>
    </row>
    <row r="110027" spans="9:23" x14ac:dyDescent="0.35">
      <c r="I110027" s="54">
        <f t="shared" ref="I110027" si="5217">I110026-I110025</f>
        <v>0</v>
      </c>
      <c r="N110027" s="54">
        <f t="shared" ref="N110027" si="5218">N110026-N110025</f>
        <v>0</v>
      </c>
      <c r="W110027" s="54">
        <f t="shared" ref="W110027" si="5219">W110026-W110025</f>
        <v>0</v>
      </c>
    </row>
    <row r="110028" spans="9:23" x14ac:dyDescent="0.35">
      <c r="I110028" s="55">
        <f t="shared" ref="I110028" si="5220">I110026-I110014</f>
        <v>0</v>
      </c>
      <c r="N110028" s="55">
        <f t="shared" ref="N110028" si="5221">N110026-N110014</f>
        <v>0</v>
      </c>
      <c r="W110028" s="55">
        <f t="shared" ref="W110028" si="5222">W110026-W110014</f>
        <v>0</v>
      </c>
    </row>
    <row r="110029" spans="9:23" x14ac:dyDescent="0.35">
      <c r="I110029" s="56" t="s">
        <v>16</v>
      </c>
      <c r="N110029" s="56" t="s">
        <v>16</v>
      </c>
      <c r="W110029" s="56" t="s">
        <v>16</v>
      </c>
    </row>
    <row r="110155" spans="9:23" x14ac:dyDescent="0.35">
      <c r="I110155" s="54">
        <f t="shared" ref="I110155" si="5223">I110154-I110153</f>
        <v>0</v>
      </c>
      <c r="N110155" s="54">
        <f t="shared" ref="N110155" si="5224">N110154-N110153</f>
        <v>0</v>
      </c>
      <c r="W110155" s="54">
        <f t="shared" ref="W110155" si="5225">W110154-W110153</f>
        <v>0</v>
      </c>
    </row>
    <row r="110156" spans="9:23" x14ac:dyDescent="0.35">
      <c r="I110156" s="55">
        <f t="shared" ref="I110156" si="5226">I110154-I110142</f>
        <v>0</v>
      </c>
      <c r="N110156" s="55">
        <f t="shared" ref="N110156" si="5227">N110154-N110142</f>
        <v>0</v>
      </c>
      <c r="W110156" s="55">
        <f t="shared" ref="W110156" si="5228">W110154-W110142</f>
        <v>0</v>
      </c>
    </row>
    <row r="110157" spans="9:23" x14ac:dyDescent="0.35">
      <c r="I110157" s="56" t="s">
        <v>16</v>
      </c>
      <c r="N110157" s="56" t="s">
        <v>16</v>
      </c>
      <c r="W110157" s="56" t="s">
        <v>16</v>
      </c>
    </row>
    <row r="110283" spans="9:23" x14ac:dyDescent="0.35">
      <c r="I110283" s="54">
        <f t="shared" ref="I110283" si="5229">I110282-I110281</f>
        <v>0</v>
      </c>
      <c r="N110283" s="54">
        <f t="shared" ref="N110283" si="5230">N110282-N110281</f>
        <v>0</v>
      </c>
      <c r="W110283" s="54">
        <f t="shared" ref="W110283" si="5231">W110282-W110281</f>
        <v>0</v>
      </c>
    </row>
    <row r="110284" spans="9:23" x14ac:dyDescent="0.35">
      <c r="I110284" s="55">
        <f t="shared" ref="I110284" si="5232">I110282-I110270</f>
        <v>0</v>
      </c>
      <c r="N110284" s="55">
        <f t="shared" ref="N110284" si="5233">N110282-N110270</f>
        <v>0</v>
      </c>
      <c r="W110284" s="55">
        <f t="shared" ref="W110284" si="5234">W110282-W110270</f>
        <v>0</v>
      </c>
    </row>
    <row r="110285" spans="9:23" x14ac:dyDescent="0.35">
      <c r="I110285" s="56" t="s">
        <v>16</v>
      </c>
      <c r="N110285" s="56" t="s">
        <v>16</v>
      </c>
      <c r="W110285" s="56" t="s">
        <v>16</v>
      </c>
    </row>
    <row r="110411" spans="9:23" x14ac:dyDescent="0.35">
      <c r="I110411" s="54">
        <f t="shared" ref="I110411" si="5235">I110410-I110409</f>
        <v>0</v>
      </c>
      <c r="N110411" s="54">
        <f t="shared" ref="N110411" si="5236">N110410-N110409</f>
        <v>0</v>
      </c>
      <c r="W110411" s="54">
        <f t="shared" ref="W110411" si="5237">W110410-W110409</f>
        <v>0</v>
      </c>
    </row>
    <row r="110412" spans="9:23" x14ac:dyDescent="0.35">
      <c r="I110412" s="55">
        <f t="shared" ref="I110412" si="5238">I110410-I110398</f>
        <v>0</v>
      </c>
      <c r="N110412" s="55">
        <f t="shared" ref="N110412" si="5239">N110410-N110398</f>
        <v>0</v>
      </c>
      <c r="W110412" s="55">
        <f t="shared" ref="W110412" si="5240">W110410-W110398</f>
        <v>0</v>
      </c>
    </row>
    <row r="110413" spans="9:23" x14ac:dyDescent="0.35">
      <c r="I110413" s="56" t="s">
        <v>16</v>
      </c>
      <c r="N110413" s="56" t="s">
        <v>16</v>
      </c>
      <c r="W110413" s="56" t="s">
        <v>16</v>
      </c>
    </row>
    <row r="110539" spans="9:23" x14ac:dyDescent="0.35">
      <c r="I110539" s="54">
        <f t="shared" ref="I110539" si="5241">I110538-I110537</f>
        <v>0</v>
      </c>
      <c r="N110539" s="54">
        <f t="shared" ref="N110539" si="5242">N110538-N110537</f>
        <v>0</v>
      </c>
      <c r="W110539" s="54">
        <f t="shared" ref="W110539" si="5243">W110538-W110537</f>
        <v>0</v>
      </c>
    </row>
    <row r="110540" spans="9:23" x14ac:dyDescent="0.35">
      <c r="I110540" s="55">
        <f t="shared" ref="I110540" si="5244">I110538-I110526</f>
        <v>0</v>
      </c>
      <c r="N110540" s="55">
        <f t="shared" ref="N110540" si="5245">N110538-N110526</f>
        <v>0</v>
      </c>
      <c r="W110540" s="55">
        <f t="shared" ref="W110540" si="5246">W110538-W110526</f>
        <v>0</v>
      </c>
    </row>
    <row r="110541" spans="9:23" x14ac:dyDescent="0.35">
      <c r="I110541" s="56" t="s">
        <v>16</v>
      </c>
      <c r="N110541" s="56" t="s">
        <v>16</v>
      </c>
      <c r="W110541" s="56" t="s">
        <v>16</v>
      </c>
    </row>
    <row r="110667" spans="9:23" x14ac:dyDescent="0.35">
      <c r="I110667" s="54">
        <f t="shared" ref="I110667" si="5247">I110666-I110665</f>
        <v>0</v>
      </c>
      <c r="N110667" s="54">
        <f t="shared" ref="N110667" si="5248">N110666-N110665</f>
        <v>0</v>
      </c>
      <c r="W110667" s="54">
        <f t="shared" ref="W110667" si="5249">W110666-W110665</f>
        <v>0</v>
      </c>
    </row>
    <row r="110668" spans="9:23" x14ac:dyDescent="0.35">
      <c r="I110668" s="55">
        <f t="shared" ref="I110668" si="5250">I110666-I110654</f>
        <v>0</v>
      </c>
      <c r="N110668" s="55">
        <f t="shared" ref="N110668" si="5251">N110666-N110654</f>
        <v>0</v>
      </c>
      <c r="W110668" s="55">
        <f t="shared" ref="W110668" si="5252">W110666-W110654</f>
        <v>0</v>
      </c>
    </row>
    <row r="110669" spans="9:23" x14ac:dyDescent="0.35">
      <c r="I110669" s="56" t="s">
        <v>16</v>
      </c>
      <c r="N110669" s="56" t="s">
        <v>16</v>
      </c>
      <c r="W110669" s="56" t="s">
        <v>16</v>
      </c>
    </row>
    <row r="110795" spans="9:23" x14ac:dyDescent="0.35">
      <c r="I110795" s="54">
        <f t="shared" ref="I110795" si="5253">I110794-I110793</f>
        <v>0</v>
      </c>
      <c r="N110795" s="54">
        <f t="shared" ref="N110795" si="5254">N110794-N110793</f>
        <v>0</v>
      </c>
      <c r="W110795" s="54">
        <f t="shared" ref="W110795" si="5255">W110794-W110793</f>
        <v>0</v>
      </c>
    </row>
    <row r="110796" spans="9:23" x14ac:dyDescent="0.35">
      <c r="I110796" s="55">
        <f t="shared" ref="I110796" si="5256">I110794-I110782</f>
        <v>0</v>
      </c>
      <c r="N110796" s="55">
        <f t="shared" ref="N110796" si="5257">N110794-N110782</f>
        <v>0</v>
      </c>
      <c r="W110796" s="55">
        <f t="shared" ref="W110796" si="5258">W110794-W110782</f>
        <v>0</v>
      </c>
    </row>
    <row r="110797" spans="9:23" x14ac:dyDescent="0.35">
      <c r="I110797" s="56" t="s">
        <v>16</v>
      </c>
      <c r="N110797" s="56" t="s">
        <v>16</v>
      </c>
      <c r="W110797" s="56" t="s">
        <v>16</v>
      </c>
    </row>
    <row r="110923" spans="9:23" x14ac:dyDescent="0.35">
      <c r="I110923" s="54">
        <f t="shared" ref="I110923" si="5259">I110922-I110921</f>
        <v>0</v>
      </c>
      <c r="N110923" s="54">
        <f t="shared" ref="N110923" si="5260">N110922-N110921</f>
        <v>0</v>
      </c>
      <c r="W110923" s="54">
        <f t="shared" ref="W110923" si="5261">W110922-W110921</f>
        <v>0</v>
      </c>
    </row>
    <row r="110924" spans="9:23" x14ac:dyDescent="0.35">
      <c r="I110924" s="55">
        <f t="shared" ref="I110924" si="5262">I110922-I110910</f>
        <v>0</v>
      </c>
      <c r="N110924" s="55">
        <f t="shared" ref="N110924" si="5263">N110922-N110910</f>
        <v>0</v>
      </c>
      <c r="W110924" s="55">
        <f t="shared" ref="W110924" si="5264">W110922-W110910</f>
        <v>0</v>
      </c>
    </row>
    <row r="110925" spans="9:23" x14ac:dyDescent="0.35">
      <c r="I110925" s="56" t="s">
        <v>16</v>
      </c>
      <c r="N110925" s="56" t="s">
        <v>16</v>
      </c>
      <c r="W110925" s="56" t="s">
        <v>16</v>
      </c>
    </row>
    <row r="111051" spans="9:23" x14ac:dyDescent="0.35">
      <c r="I111051" s="54">
        <f t="shared" ref="I111051" si="5265">I111050-I111049</f>
        <v>0</v>
      </c>
      <c r="N111051" s="54">
        <f t="shared" ref="N111051" si="5266">N111050-N111049</f>
        <v>0</v>
      </c>
      <c r="W111051" s="54">
        <f t="shared" ref="W111051" si="5267">W111050-W111049</f>
        <v>0</v>
      </c>
    </row>
    <row r="111052" spans="9:23" x14ac:dyDescent="0.35">
      <c r="I111052" s="55">
        <f t="shared" ref="I111052" si="5268">I111050-I111038</f>
        <v>0</v>
      </c>
      <c r="N111052" s="55">
        <f t="shared" ref="N111052" si="5269">N111050-N111038</f>
        <v>0</v>
      </c>
      <c r="W111052" s="55">
        <f t="shared" ref="W111052" si="5270">W111050-W111038</f>
        <v>0</v>
      </c>
    </row>
    <row r="111053" spans="9:23" x14ac:dyDescent="0.35">
      <c r="I111053" s="56" t="s">
        <v>16</v>
      </c>
      <c r="N111053" s="56" t="s">
        <v>16</v>
      </c>
      <c r="W111053" s="56" t="s">
        <v>16</v>
      </c>
    </row>
    <row r="111179" spans="9:23" x14ac:dyDescent="0.35">
      <c r="I111179" s="54">
        <f t="shared" ref="I111179" si="5271">I111178-I111177</f>
        <v>0</v>
      </c>
      <c r="N111179" s="54">
        <f t="shared" ref="N111179" si="5272">N111178-N111177</f>
        <v>0</v>
      </c>
      <c r="W111179" s="54">
        <f t="shared" ref="W111179" si="5273">W111178-W111177</f>
        <v>0</v>
      </c>
    </row>
    <row r="111180" spans="9:23" x14ac:dyDescent="0.35">
      <c r="I111180" s="55">
        <f t="shared" ref="I111180" si="5274">I111178-I111166</f>
        <v>0</v>
      </c>
      <c r="N111180" s="55">
        <f t="shared" ref="N111180" si="5275">N111178-N111166</f>
        <v>0</v>
      </c>
      <c r="W111180" s="55">
        <f t="shared" ref="W111180" si="5276">W111178-W111166</f>
        <v>0</v>
      </c>
    </row>
    <row r="111181" spans="9:23" x14ac:dyDescent="0.35">
      <c r="I111181" s="56" t="s">
        <v>16</v>
      </c>
      <c r="N111181" s="56" t="s">
        <v>16</v>
      </c>
      <c r="W111181" s="56" t="s">
        <v>16</v>
      </c>
    </row>
    <row r="111307" spans="9:23" x14ac:dyDescent="0.35">
      <c r="I111307" s="54">
        <f t="shared" ref="I111307" si="5277">I111306-I111305</f>
        <v>0</v>
      </c>
      <c r="N111307" s="54">
        <f t="shared" ref="N111307" si="5278">N111306-N111305</f>
        <v>0</v>
      </c>
      <c r="W111307" s="54">
        <f t="shared" ref="W111307" si="5279">W111306-W111305</f>
        <v>0</v>
      </c>
    </row>
    <row r="111308" spans="9:23" x14ac:dyDescent="0.35">
      <c r="I111308" s="55">
        <f t="shared" ref="I111308" si="5280">I111306-I111294</f>
        <v>0</v>
      </c>
      <c r="N111308" s="55">
        <f t="shared" ref="N111308" si="5281">N111306-N111294</f>
        <v>0</v>
      </c>
      <c r="W111308" s="55">
        <f t="shared" ref="W111308" si="5282">W111306-W111294</f>
        <v>0</v>
      </c>
    </row>
    <row r="111309" spans="9:23" x14ac:dyDescent="0.35">
      <c r="I111309" s="56" t="s">
        <v>16</v>
      </c>
      <c r="N111309" s="56" t="s">
        <v>16</v>
      </c>
      <c r="W111309" s="56" t="s">
        <v>16</v>
      </c>
    </row>
    <row r="111435" spans="9:23" x14ac:dyDescent="0.35">
      <c r="I111435" s="54">
        <f t="shared" ref="I111435" si="5283">I111434-I111433</f>
        <v>0</v>
      </c>
      <c r="N111435" s="54">
        <f t="shared" ref="N111435" si="5284">N111434-N111433</f>
        <v>0</v>
      </c>
      <c r="W111435" s="54">
        <f t="shared" ref="W111435" si="5285">W111434-W111433</f>
        <v>0</v>
      </c>
    </row>
    <row r="111436" spans="9:23" x14ac:dyDescent="0.35">
      <c r="I111436" s="55">
        <f t="shared" ref="I111436" si="5286">I111434-I111422</f>
        <v>0</v>
      </c>
      <c r="N111436" s="55">
        <f t="shared" ref="N111436" si="5287">N111434-N111422</f>
        <v>0</v>
      </c>
      <c r="W111436" s="55">
        <f t="shared" ref="W111436" si="5288">W111434-W111422</f>
        <v>0</v>
      </c>
    </row>
    <row r="111437" spans="9:23" x14ac:dyDescent="0.35">
      <c r="I111437" s="56" t="s">
        <v>16</v>
      </c>
      <c r="N111437" s="56" t="s">
        <v>16</v>
      </c>
      <c r="W111437" s="56" t="s">
        <v>16</v>
      </c>
    </row>
    <row r="111563" spans="9:23" x14ac:dyDescent="0.35">
      <c r="I111563" s="54">
        <f t="shared" ref="I111563" si="5289">I111562-I111561</f>
        <v>0</v>
      </c>
      <c r="N111563" s="54">
        <f t="shared" ref="N111563" si="5290">N111562-N111561</f>
        <v>0</v>
      </c>
      <c r="W111563" s="54">
        <f t="shared" ref="W111563" si="5291">W111562-W111561</f>
        <v>0</v>
      </c>
    </row>
    <row r="111564" spans="9:23" x14ac:dyDescent="0.35">
      <c r="I111564" s="55">
        <f t="shared" ref="I111564" si="5292">I111562-I111550</f>
        <v>0</v>
      </c>
      <c r="N111564" s="55">
        <f t="shared" ref="N111564" si="5293">N111562-N111550</f>
        <v>0</v>
      </c>
      <c r="W111564" s="55">
        <f t="shared" ref="W111564" si="5294">W111562-W111550</f>
        <v>0</v>
      </c>
    </row>
    <row r="111565" spans="9:23" x14ac:dyDescent="0.35">
      <c r="I111565" s="56" t="s">
        <v>16</v>
      </c>
      <c r="N111565" s="56" t="s">
        <v>16</v>
      </c>
      <c r="W111565" s="56" t="s">
        <v>16</v>
      </c>
    </row>
    <row r="111691" spans="9:23" x14ac:dyDescent="0.35">
      <c r="I111691" s="54">
        <f t="shared" ref="I111691" si="5295">I111690-I111689</f>
        <v>0</v>
      </c>
      <c r="N111691" s="54">
        <f t="shared" ref="N111691" si="5296">N111690-N111689</f>
        <v>0</v>
      </c>
      <c r="W111691" s="54">
        <f t="shared" ref="W111691" si="5297">W111690-W111689</f>
        <v>0</v>
      </c>
    </row>
    <row r="111692" spans="9:23" x14ac:dyDescent="0.35">
      <c r="I111692" s="55">
        <f t="shared" ref="I111692" si="5298">I111690-I111678</f>
        <v>0</v>
      </c>
      <c r="N111692" s="55">
        <f t="shared" ref="N111692" si="5299">N111690-N111678</f>
        <v>0</v>
      </c>
      <c r="W111692" s="55">
        <f t="shared" ref="W111692" si="5300">W111690-W111678</f>
        <v>0</v>
      </c>
    </row>
    <row r="111693" spans="9:23" x14ac:dyDescent="0.35">
      <c r="I111693" s="56" t="s">
        <v>16</v>
      </c>
      <c r="N111693" s="56" t="s">
        <v>16</v>
      </c>
      <c r="W111693" s="56" t="s">
        <v>16</v>
      </c>
    </row>
    <row r="111819" spans="9:23" x14ac:dyDescent="0.35">
      <c r="I111819" s="54">
        <f t="shared" ref="I111819" si="5301">I111818-I111817</f>
        <v>0</v>
      </c>
      <c r="N111819" s="54">
        <f t="shared" ref="N111819" si="5302">N111818-N111817</f>
        <v>0</v>
      </c>
      <c r="W111819" s="54">
        <f t="shared" ref="W111819" si="5303">W111818-W111817</f>
        <v>0</v>
      </c>
    </row>
    <row r="111820" spans="9:23" x14ac:dyDescent="0.35">
      <c r="I111820" s="55">
        <f t="shared" ref="I111820" si="5304">I111818-I111806</f>
        <v>0</v>
      </c>
      <c r="N111820" s="55">
        <f t="shared" ref="N111820" si="5305">N111818-N111806</f>
        <v>0</v>
      </c>
      <c r="W111820" s="55">
        <f t="shared" ref="W111820" si="5306">W111818-W111806</f>
        <v>0</v>
      </c>
    </row>
    <row r="111821" spans="9:23" x14ac:dyDescent="0.35">
      <c r="I111821" s="56" t="s">
        <v>16</v>
      </c>
      <c r="N111821" s="56" t="s">
        <v>16</v>
      </c>
      <c r="W111821" s="56" t="s">
        <v>16</v>
      </c>
    </row>
    <row r="111947" spans="9:23" x14ac:dyDescent="0.35">
      <c r="I111947" s="54">
        <f t="shared" ref="I111947" si="5307">I111946-I111945</f>
        <v>0</v>
      </c>
      <c r="N111947" s="54">
        <f t="shared" ref="N111947" si="5308">N111946-N111945</f>
        <v>0</v>
      </c>
      <c r="W111947" s="54">
        <f t="shared" ref="W111947" si="5309">W111946-W111945</f>
        <v>0</v>
      </c>
    </row>
    <row r="111948" spans="9:23" x14ac:dyDescent="0.35">
      <c r="I111948" s="55">
        <f t="shared" ref="I111948" si="5310">I111946-I111934</f>
        <v>0</v>
      </c>
      <c r="N111948" s="55">
        <f t="shared" ref="N111948" si="5311">N111946-N111934</f>
        <v>0</v>
      </c>
      <c r="W111948" s="55">
        <f t="shared" ref="W111948" si="5312">W111946-W111934</f>
        <v>0</v>
      </c>
    </row>
    <row r="111949" spans="9:23" x14ac:dyDescent="0.35">
      <c r="I111949" s="56" t="s">
        <v>16</v>
      </c>
      <c r="N111949" s="56" t="s">
        <v>16</v>
      </c>
      <c r="W111949" s="56" t="s">
        <v>16</v>
      </c>
    </row>
    <row r="112075" spans="9:23" x14ac:dyDescent="0.35">
      <c r="I112075" s="54">
        <f t="shared" ref="I112075" si="5313">I112074-I112073</f>
        <v>0</v>
      </c>
      <c r="N112075" s="54">
        <f t="shared" ref="N112075" si="5314">N112074-N112073</f>
        <v>0</v>
      </c>
      <c r="W112075" s="54">
        <f t="shared" ref="W112075" si="5315">W112074-W112073</f>
        <v>0</v>
      </c>
    </row>
    <row r="112076" spans="9:23" x14ac:dyDescent="0.35">
      <c r="I112076" s="55">
        <f t="shared" ref="I112076" si="5316">I112074-I112062</f>
        <v>0</v>
      </c>
      <c r="N112076" s="55">
        <f t="shared" ref="N112076" si="5317">N112074-N112062</f>
        <v>0</v>
      </c>
      <c r="W112076" s="55">
        <f t="shared" ref="W112076" si="5318">W112074-W112062</f>
        <v>0</v>
      </c>
    </row>
    <row r="112077" spans="9:23" x14ac:dyDescent="0.35">
      <c r="I112077" s="56" t="s">
        <v>16</v>
      </c>
      <c r="N112077" s="56" t="s">
        <v>16</v>
      </c>
      <c r="W112077" s="56" t="s">
        <v>16</v>
      </c>
    </row>
    <row r="112203" spans="9:23" x14ac:dyDescent="0.35">
      <c r="I112203" s="54">
        <f t="shared" ref="I112203" si="5319">I112202-I112201</f>
        <v>0</v>
      </c>
      <c r="N112203" s="54">
        <f t="shared" ref="N112203" si="5320">N112202-N112201</f>
        <v>0</v>
      </c>
      <c r="W112203" s="54">
        <f t="shared" ref="W112203" si="5321">W112202-W112201</f>
        <v>0</v>
      </c>
    </row>
    <row r="112204" spans="9:23" x14ac:dyDescent="0.35">
      <c r="I112204" s="55">
        <f t="shared" ref="I112204" si="5322">I112202-I112190</f>
        <v>0</v>
      </c>
      <c r="N112204" s="55">
        <f t="shared" ref="N112204" si="5323">N112202-N112190</f>
        <v>0</v>
      </c>
      <c r="W112204" s="55">
        <f t="shared" ref="W112204" si="5324">W112202-W112190</f>
        <v>0</v>
      </c>
    </row>
    <row r="112205" spans="9:23" x14ac:dyDescent="0.35">
      <c r="I112205" s="56" t="s">
        <v>16</v>
      </c>
      <c r="N112205" s="56" t="s">
        <v>16</v>
      </c>
      <c r="W112205" s="56" t="s">
        <v>16</v>
      </c>
    </row>
    <row r="112331" spans="9:23" x14ac:dyDescent="0.35">
      <c r="I112331" s="54">
        <f t="shared" ref="I112331" si="5325">I112330-I112329</f>
        <v>0</v>
      </c>
      <c r="N112331" s="54">
        <f t="shared" ref="N112331" si="5326">N112330-N112329</f>
        <v>0</v>
      </c>
      <c r="W112331" s="54">
        <f t="shared" ref="W112331" si="5327">W112330-W112329</f>
        <v>0</v>
      </c>
    </row>
    <row r="112332" spans="9:23" x14ac:dyDescent="0.35">
      <c r="I112332" s="55">
        <f t="shared" ref="I112332" si="5328">I112330-I112318</f>
        <v>0</v>
      </c>
      <c r="N112332" s="55">
        <f t="shared" ref="N112332" si="5329">N112330-N112318</f>
        <v>0</v>
      </c>
      <c r="W112332" s="55">
        <f t="shared" ref="W112332" si="5330">W112330-W112318</f>
        <v>0</v>
      </c>
    </row>
    <row r="112333" spans="9:23" x14ac:dyDescent="0.35">
      <c r="I112333" s="56" t="s">
        <v>16</v>
      </c>
      <c r="N112333" s="56" t="s">
        <v>16</v>
      </c>
      <c r="W112333" s="56" t="s">
        <v>16</v>
      </c>
    </row>
    <row r="112459" spans="9:23" x14ac:dyDescent="0.35">
      <c r="I112459" s="54">
        <f t="shared" ref="I112459" si="5331">I112458-I112457</f>
        <v>0</v>
      </c>
      <c r="N112459" s="54">
        <f t="shared" ref="N112459" si="5332">N112458-N112457</f>
        <v>0</v>
      </c>
      <c r="W112459" s="54">
        <f t="shared" ref="W112459" si="5333">W112458-W112457</f>
        <v>0</v>
      </c>
    </row>
    <row r="112460" spans="9:23" x14ac:dyDescent="0.35">
      <c r="I112460" s="55">
        <f t="shared" ref="I112460" si="5334">I112458-I112446</f>
        <v>0</v>
      </c>
      <c r="N112460" s="55">
        <f t="shared" ref="N112460" si="5335">N112458-N112446</f>
        <v>0</v>
      </c>
      <c r="W112460" s="55">
        <f t="shared" ref="W112460" si="5336">W112458-W112446</f>
        <v>0</v>
      </c>
    </row>
    <row r="112461" spans="9:23" x14ac:dyDescent="0.35">
      <c r="I112461" s="56" t="s">
        <v>16</v>
      </c>
      <c r="N112461" s="56" t="s">
        <v>16</v>
      </c>
      <c r="W112461" s="56" t="s">
        <v>16</v>
      </c>
    </row>
    <row r="112587" spans="9:23" x14ac:dyDescent="0.35">
      <c r="I112587" s="54">
        <f t="shared" ref="I112587" si="5337">I112586-I112585</f>
        <v>0</v>
      </c>
      <c r="N112587" s="54">
        <f t="shared" ref="N112587" si="5338">N112586-N112585</f>
        <v>0</v>
      </c>
      <c r="W112587" s="54">
        <f t="shared" ref="W112587" si="5339">W112586-W112585</f>
        <v>0</v>
      </c>
    </row>
    <row r="112588" spans="9:23" x14ac:dyDescent="0.35">
      <c r="I112588" s="55">
        <f t="shared" ref="I112588" si="5340">I112586-I112574</f>
        <v>0</v>
      </c>
      <c r="N112588" s="55">
        <f t="shared" ref="N112588" si="5341">N112586-N112574</f>
        <v>0</v>
      </c>
      <c r="W112588" s="55">
        <f t="shared" ref="W112588" si="5342">W112586-W112574</f>
        <v>0</v>
      </c>
    </row>
    <row r="112589" spans="9:23" x14ac:dyDescent="0.35">
      <c r="I112589" s="56" t="s">
        <v>16</v>
      </c>
      <c r="N112589" s="56" t="s">
        <v>16</v>
      </c>
      <c r="W112589" s="56" t="s">
        <v>16</v>
      </c>
    </row>
    <row r="112715" spans="9:23" x14ac:dyDescent="0.35">
      <c r="I112715" s="54">
        <f t="shared" ref="I112715" si="5343">I112714-I112713</f>
        <v>0</v>
      </c>
      <c r="N112715" s="54">
        <f t="shared" ref="N112715" si="5344">N112714-N112713</f>
        <v>0</v>
      </c>
      <c r="W112715" s="54">
        <f t="shared" ref="W112715" si="5345">W112714-W112713</f>
        <v>0</v>
      </c>
    </row>
    <row r="112716" spans="9:23" x14ac:dyDescent="0.35">
      <c r="I112716" s="55">
        <f t="shared" ref="I112716" si="5346">I112714-I112702</f>
        <v>0</v>
      </c>
      <c r="N112716" s="55">
        <f t="shared" ref="N112716" si="5347">N112714-N112702</f>
        <v>0</v>
      </c>
      <c r="W112716" s="55">
        <f t="shared" ref="W112716" si="5348">W112714-W112702</f>
        <v>0</v>
      </c>
    </row>
    <row r="112717" spans="9:23" x14ac:dyDescent="0.35">
      <c r="I112717" s="56" t="s">
        <v>16</v>
      </c>
      <c r="N112717" s="56" t="s">
        <v>16</v>
      </c>
      <c r="W112717" s="56" t="s">
        <v>16</v>
      </c>
    </row>
    <row r="112843" spans="9:23" x14ac:dyDescent="0.35">
      <c r="I112843" s="54">
        <f t="shared" ref="I112843" si="5349">I112842-I112841</f>
        <v>0</v>
      </c>
      <c r="N112843" s="54">
        <f t="shared" ref="N112843" si="5350">N112842-N112841</f>
        <v>0</v>
      </c>
      <c r="W112843" s="54">
        <f t="shared" ref="W112843" si="5351">W112842-W112841</f>
        <v>0</v>
      </c>
    </row>
    <row r="112844" spans="9:23" x14ac:dyDescent="0.35">
      <c r="I112844" s="55">
        <f t="shared" ref="I112844" si="5352">I112842-I112830</f>
        <v>0</v>
      </c>
      <c r="N112844" s="55">
        <f t="shared" ref="N112844" si="5353">N112842-N112830</f>
        <v>0</v>
      </c>
      <c r="W112844" s="55">
        <f t="shared" ref="W112844" si="5354">W112842-W112830</f>
        <v>0</v>
      </c>
    </row>
    <row r="112845" spans="9:23" x14ac:dyDescent="0.35">
      <c r="I112845" s="56" t="s">
        <v>16</v>
      </c>
      <c r="N112845" s="56" t="s">
        <v>16</v>
      </c>
      <c r="W112845" s="56" t="s">
        <v>16</v>
      </c>
    </row>
    <row r="112971" spans="9:23" x14ac:dyDescent="0.35">
      <c r="I112971" s="54">
        <f t="shared" ref="I112971" si="5355">I112970-I112969</f>
        <v>0</v>
      </c>
      <c r="N112971" s="54">
        <f t="shared" ref="N112971" si="5356">N112970-N112969</f>
        <v>0</v>
      </c>
      <c r="W112971" s="54">
        <f t="shared" ref="W112971" si="5357">W112970-W112969</f>
        <v>0</v>
      </c>
    </row>
    <row r="112972" spans="9:23" x14ac:dyDescent="0.35">
      <c r="I112972" s="55">
        <f t="shared" ref="I112972" si="5358">I112970-I112958</f>
        <v>0</v>
      </c>
      <c r="N112972" s="55">
        <f t="shared" ref="N112972" si="5359">N112970-N112958</f>
        <v>0</v>
      </c>
      <c r="W112972" s="55">
        <f t="shared" ref="W112972" si="5360">W112970-W112958</f>
        <v>0</v>
      </c>
    </row>
    <row r="112973" spans="9:23" x14ac:dyDescent="0.35">
      <c r="I112973" s="56" t="s">
        <v>16</v>
      </c>
      <c r="N112973" s="56" t="s">
        <v>16</v>
      </c>
      <c r="W112973" s="56" t="s">
        <v>16</v>
      </c>
    </row>
    <row r="113099" spans="9:23" x14ac:dyDescent="0.35">
      <c r="I113099" s="54">
        <f t="shared" ref="I113099" si="5361">I113098-I113097</f>
        <v>0</v>
      </c>
      <c r="N113099" s="54">
        <f t="shared" ref="N113099" si="5362">N113098-N113097</f>
        <v>0</v>
      </c>
      <c r="W113099" s="54">
        <f t="shared" ref="W113099" si="5363">W113098-W113097</f>
        <v>0</v>
      </c>
    </row>
    <row r="113100" spans="9:23" x14ac:dyDescent="0.35">
      <c r="I113100" s="55">
        <f t="shared" ref="I113100" si="5364">I113098-I113086</f>
        <v>0</v>
      </c>
      <c r="N113100" s="55">
        <f t="shared" ref="N113100" si="5365">N113098-N113086</f>
        <v>0</v>
      </c>
      <c r="W113100" s="55">
        <f t="shared" ref="W113100" si="5366">W113098-W113086</f>
        <v>0</v>
      </c>
    </row>
    <row r="113101" spans="9:23" x14ac:dyDescent="0.35">
      <c r="I113101" s="56" t="s">
        <v>16</v>
      </c>
      <c r="N113101" s="56" t="s">
        <v>16</v>
      </c>
      <c r="W113101" s="56" t="s">
        <v>16</v>
      </c>
    </row>
    <row r="113227" spans="9:23" x14ac:dyDescent="0.35">
      <c r="I113227" s="54">
        <f t="shared" ref="I113227" si="5367">I113226-I113225</f>
        <v>0</v>
      </c>
      <c r="N113227" s="54">
        <f t="shared" ref="N113227" si="5368">N113226-N113225</f>
        <v>0</v>
      </c>
      <c r="W113227" s="54">
        <f t="shared" ref="W113227" si="5369">W113226-W113225</f>
        <v>0</v>
      </c>
    </row>
    <row r="113228" spans="9:23" x14ac:dyDescent="0.35">
      <c r="I113228" s="55">
        <f t="shared" ref="I113228" si="5370">I113226-I113214</f>
        <v>0</v>
      </c>
      <c r="N113228" s="55">
        <f t="shared" ref="N113228" si="5371">N113226-N113214</f>
        <v>0</v>
      </c>
      <c r="W113228" s="55">
        <f t="shared" ref="W113228" si="5372">W113226-W113214</f>
        <v>0</v>
      </c>
    </row>
    <row r="113229" spans="9:23" x14ac:dyDescent="0.35">
      <c r="I113229" s="56" t="s">
        <v>16</v>
      </c>
      <c r="N113229" s="56" t="s">
        <v>16</v>
      </c>
      <c r="W113229" s="56" t="s">
        <v>16</v>
      </c>
    </row>
    <row r="113355" spans="9:23" x14ac:dyDescent="0.35">
      <c r="I113355" s="54">
        <f t="shared" ref="I113355" si="5373">I113354-I113353</f>
        <v>0</v>
      </c>
      <c r="N113355" s="54">
        <f t="shared" ref="N113355" si="5374">N113354-N113353</f>
        <v>0</v>
      </c>
      <c r="W113355" s="54">
        <f t="shared" ref="W113355" si="5375">W113354-W113353</f>
        <v>0</v>
      </c>
    </row>
    <row r="113356" spans="9:23" x14ac:dyDescent="0.35">
      <c r="I113356" s="55">
        <f t="shared" ref="I113356" si="5376">I113354-I113342</f>
        <v>0</v>
      </c>
      <c r="N113356" s="55">
        <f t="shared" ref="N113356" si="5377">N113354-N113342</f>
        <v>0</v>
      </c>
      <c r="W113356" s="55">
        <f t="shared" ref="W113356" si="5378">W113354-W113342</f>
        <v>0</v>
      </c>
    </row>
    <row r="113357" spans="9:23" x14ac:dyDescent="0.35">
      <c r="I113357" s="56" t="s">
        <v>16</v>
      </c>
      <c r="N113357" s="56" t="s">
        <v>16</v>
      </c>
      <c r="W113357" s="56" t="s">
        <v>16</v>
      </c>
    </row>
    <row r="113483" spans="9:23" x14ac:dyDescent="0.35">
      <c r="I113483" s="54">
        <f t="shared" ref="I113483" si="5379">I113482-I113481</f>
        <v>0</v>
      </c>
      <c r="N113483" s="54">
        <f t="shared" ref="N113483" si="5380">N113482-N113481</f>
        <v>0</v>
      </c>
      <c r="W113483" s="54">
        <f t="shared" ref="W113483" si="5381">W113482-W113481</f>
        <v>0</v>
      </c>
    </row>
    <row r="113484" spans="9:23" x14ac:dyDescent="0.35">
      <c r="I113484" s="55">
        <f t="shared" ref="I113484" si="5382">I113482-I113470</f>
        <v>0</v>
      </c>
      <c r="N113484" s="55">
        <f t="shared" ref="N113484" si="5383">N113482-N113470</f>
        <v>0</v>
      </c>
      <c r="W113484" s="55">
        <f t="shared" ref="W113484" si="5384">W113482-W113470</f>
        <v>0</v>
      </c>
    </row>
    <row r="113485" spans="9:23" x14ac:dyDescent="0.35">
      <c r="I113485" s="56" t="s">
        <v>16</v>
      </c>
      <c r="N113485" s="56" t="s">
        <v>16</v>
      </c>
      <c r="W113485" s="56" t="s">
        <v>16</v>
      </c>
    </row>
    <row r="113611" spans="9:23" x14ac:dyDescent="0.35">
      <c r="I113611" s="54">
        <f t="shared" ref="I113611" si="5385">I113610-I113609</f>
        <v>0</v>
      </c>
      <c r="N113611" s="54">
        <f t="shared" ref="N113611" si="5386">N113610-N113609</f>
        <v>0</v>
      </c>
      <c r="W113611" s="54">
        <f t="shared" ref="W113611" si="5387">W113610-W113609</f>
        <v>0</v>
      </c>
    </row>
    <row r="113612" spans="9:23" x14ac:dyDescent="0.35">
      <c r="I113612" s="55">
        <f t="shared" ref="I113612" si="5388">I113610-I113598</f>
        <v>0</v>
      </c>
      <c r="N113612" s="55">
        <f t="shared" ref="N113612" si="5389">N113610-N113598</f>
        <v>0</v>
      </c>
      <c r="W113612" s="55">
        <f t="shared" ref="W113612" si="5390">W113610-W113598</f>
        <v>0</v>
      </c>
    </row>
    <row r="113613" spans="9:23" x14ac:dyDescent="0.35">
      <c r="I113613" s="56" t="s">
        <v>16</v>
      </c>
      <c r="N113613" s="56" t="s">
        <v>16</v>
      </c>
      <c r="W113613" s="56" t="s">
        <v>16</v>
      </c>
    </row>
    <row r="113739" spans="9:23" x14ac:dyDescent="0.35">
      <c r="I113739" s="54">
        <f t="shared" ref="I113739" si="5391">I113738-I113737</f>
        <v>0</v>
      </c>
      <c r="N113739" s="54">
        <f t="shared" ref="N113739" si="5392">N113738-N113737</f>
        <v>0</v>
      </c>
      <c r="W113739" s="54">
        <f t="shared" ref="W113739" si="5393">W113738-W113737</f>
        <v>0</v>
      </c>
    </row>
    <row r="113740" spans="9:23" x14ac:dyDescent="0.35">
      <c r="I113740" s="55">
        <f t="shared" ref="I113740" si="5394">I113738-I113726</f>
        <v>0</v>
      </c>
      <c r="N113740" s="55">
        <f t="shared" ref="N113740" si="5395">N113738-N113726</f>
        <v>0</v>
      </c>
      <c r="W113740" s="55">
        <f t="shared" ref="W113740" si="5396">W113738-W113726</f>
        <v>0</v>
      </c>
    </row>
    <row r="113741" spans="9:23" x14ac:dyDescent="0.35">
      <c r="I113741" s="56" t="s">
        <v>16</v>
      </c>
      <c r="N113741" s="56" t="s">
        <v>16</v>
      </c>
      <c r="W113741" s="56" t="s">
        <v>16</v>
      </c>
    </row>
    <row r="113867" spans="9:23" x14ac:dyDescent="0.35">
      <c r="I113867" s="54">
        <f t="shared" ref="I113867" si="5397">I113866-I113865</f>
        <v>0</v>
      </c>
      <c r="N113867" s="54">
        <f t="shared" ref="N113867" si="5398">N113866-N113865</f>
        <v>0</v>
      </c>
      <c r="W113867" s="54">
        <f t="shared" ref="W113867" si="5399">W113866-W113865</f>
        <v>0</v>
      </c>
    </row>
    <row r="113868" spans="9:23" x14ac:dyDescent="0.35">
      <c r="I113868" s="55">
        <f t="shared" ref="I113868" si="5400">I113866-I113854</f>
        <v>0</v>
      </c>
      <c r="N113868" s="55">
        <f t="shared" ref="N113868" si="5401">N113866-N113854</f>
        <v>0</v>
      </c>
      <c r="W113868" s="55">
        <f t="shared" ref="W113868" si="5402">W113866-W113854</f>
        <v>0</v>
      </c>
    </row>
    <row r="113869" spans="9:23" x14ac:dyDescent="0.35">
      <c r="I113869" s="56" t="s">
        <v>16</v>
      </c>
      <c r="N113869" s="56" t="s">
        <v>16</v>
      </c>
      <c r="W113869" s="56" t="s">
        <v>16</v>
      </c>
    </row>
    <row r="113995" spans="9:23" x14ac:dyDescent="0.35">
      <c r="I113995" s="54">
        <f t="shared" ref="I113995" si="5403">I113994-I113993</f>
        <v>0</v>
      </c>
      <c r="N113995" s="54">
        <f t="shared" ref="N113995" si="5404">N113994-N113993</f>
        <v>0</v>
      </c>
      <c r="W113995" s="54">
        <f t="shared" ref="W113995" si="5405">W113994-W113993</f>
        <v>0</v>
      </c>
    </row>
    <row r="113996" spans="9:23" x14ac:dyDescent="0.35">
      <c r="I113996" s="55">
        <f t="shared" ref="I113996" si="5406">I113994-I113982</f>
        <v>0</v>
      </c>
      <c r="N113996" s="55">
        <f t="shared" ref="N113996" si="5407">N113994-N113982</f>
        <v>0</v>
      </c>
      <c r="W113996" s="55">
        <f t="shared" ref="W113996" si="5408">W113994-W113982</f>
        <v>0</v>
      </c>
    </row>
    <row r="113997" spans="9:23" x14ac:dyDescent="0.35">
      <c r="I113997" s="56" t="s">
        <v>16</v>
      </c>
      <c r="N113997" s="56" t="s">
        <v>16</v>
      </c>
      <c r="W113997" s="56" t="s">
        <v>16</v>
      </c>
    </row>
    <row r="114123" spans="9:23" x14ac:dyDescent="0.35">
      <c r="I114123" s="54">
        <f t="shared" ref="I114123" si="5409">I114122-I114121</f>
        <v>0</v>
      </c>
      <c r="N114123" s="54">
        <f t="shared" ref="N114123" si="5410">N114122-N114121</f>
        <v>0</v>
      </c>
      <c r="W114123" s="54">
        <f t="shared" ref="W114123" si="5411">W114122-W114121</f>
        <v>0</v>
      </c>
    </row>
    <row r="114124" spans="9:23" x14ac:dyDescent="0.35">
      <c r="I114124" s="55">
        <f t="shared" ref="I114124" si="5412">I114122-I114110</f>
        <v>0</v>
      </c>
      <c r="N114124" s="55">
        <f t="shared" ref="N114124" si="5413">N114122-N114110</f>
        <v>0</v>
      </c>
      <c r="W114124" s="55">
        <f t="shared" ref="W114124" si="5414">W114122-W114110</f>
        <v>0</v>
      </c>
    </row>
    <row r="114125" spans="9:23" x14ac:dyDescent="0.35">
      <c r="I114125" s="56" t="s">
        <v>16</v>
      </c>
      <c r="N114125" s="56" t="s">
        <v>16</v>
      </c>
      <c r="W114125" s="56" t="s">
        <v>16</v>
      </c>
    </row>
    <row r="114251" spans="9:23" x14ac:dyDescent="0.35">
      <c r="I114251" s="54">
        <f t="shared" ref="I114251" si="5415">I114250-I114249</f>
        <v>0</v>
      </c>
      <c r="N114251" s="54">
        <f t="shared" ref="N114251" si="5416">N114250-N114249</f>
        <v>0</v>
      </c>
      <c r="W114251" s="54">
        <f t="shared" ref="W114251" si="5417">W114250-W114249</f>
        <v>0</v>
      </c>
    </row>
    <row r="114252" spans="9:23" x14ac:dyDescent="0.35">
      <c r="I114252" s="55">
        <f t="shared" ref="I114252" si="5418">I114250-I114238</f>
        <v>0</v>
      </c>
      <c r="N114252" s="55">
        <f t="shared" ref="N114252" si="5419">N114250-N114238</f>
        <v>0</v>
      </c>
      <c r="W114252" s="55">
        <f t="shared" ref="W114252" si="5420">W114250-W114238</f>
        <v>0</v>
      </c>
    </row>
    <row r="114253" spans="9:23" x14ac:dyDescent="0.35">
      <c r="I114253" s="56" t="s">
        <v>16</v>
      </c>
      <c r="N114253" s="56" t="s">
        <v>16</v>
      </c>
      <c r="W114253" s="56" t="s">
        <v>16</v>
      </c>
    </row>
    <row r="114379" spans="9:23" x14ac:dyDescent="0.35">
      <c r="I114379" s="54">
        <f t="shared" ref="I114379" si="5421">I114378-I114377</f>
        <v>0</v>
      </c>
      <c r="N114379" s="54">
        <f t="shared" ref="N114379" si="5422">N114378-N114377</f>
        <v>0</v>
      </c>
      <c r="W114379" s="54">
        <f t="shared" ref="W114379" si="5423">W114378-W114377</f>
        <v>0</v>
      </c>
    </row>
    <row r="114380" spans="9:23" x14ac:dyDescent="0.35">
      <c r="I114380" s="55">
        <f t="shared" ref="I114380" si="5424">I114378-I114366</f>
        <v>0</v>
      </c>
      <c r="N114380" s="55">
        <f t="shared" ref="N114380" si="5425">N114378-N114366</f>
        <v>0</v>
      </c>
      <c r="W114380" s="55">
        <f t="shared" ref="W114380" si="5426">W114378-W114366</f>
        <v>0</v>
      </c>
    </row>
    <row r="114381" spans="9:23" x14ac:dyDescent="0.35">
      <c r="I114381" s="56" t="s">
        <v>16</v>
      </c>
      <c r="N114381" s="56" t="s">
        <v>16</v>
      </c>
      <c r="W114381" s="56" t="s">
        <v>16</v>
      </c>
    </row>
    <row r="114507" spans="9:23" x14ac:dyDescent="0.35">
      <c r="I114507" s="54">
        <f t="shared" ref="I114507" si="5427">I114506-I114505</f>
        <v>0</v>
      </c>
      <c r="N114507" s="54">
        <f t="shared" ref="N114507" si="5428">N114506-N114505</f>
        <v>0</v>
      </c>
      <c r="W114507" s="54">
        <f t="shared" ref="W114507" si="5429">W114506-W114505</f>
        <v>0</v>
      </c>
    </row>
    <row r="114508" spans="9:23" x14ac:dyDescent="0.35">
      <c r="I114508" s="55">
        <f t="shared" ref="I114508" si="5430">I114506-I114494</f>
        <v>0</v>
      </c>
      <c r="N114508" s="55">
        <f t="shared" ref="N114508" si="5431">N114506-N114494</f>
        <v>0</v>
      </c>
      <c r="W114508" s="55">
        <f t="shared" ref="W114508" si="5432">W114506-W114494</f>
        <v>0</v>
      </c>
    </row>
    <row r="114509" spans="9:23" x14ac:dyDescent="0.35">
      <c r="I114509" s="56" t="s">
        <v>16</v>
      </c>
      <c r="N114509" s="56" t="s">
        <v>16</v>
      </c>
      <c r="W114509" s="56" t="s">
        <v>16</v>
      </c>
    </row>
    <row r="114635" spans="9:23" x14ac:dyDescent="0.35">
      <c r="I114635" s="54">
        <f t="shared" ref="I114635" si="5433">I114634-I114633</f>
        <v>0</v>
      </c>
      <c r="N114635" s="54">
        <f t="shared" ref="N114635" si="5434">N114634-N114633</f>
        <v>0</v>
      </c>
      <c r="W114635" s="54">
        <f t="shared" ref="W114635" si="5435">W114634-W114633</f>
        <v>0</v>
      </c>
    </row>
    <row r="114636" spans="9:23" x14ac:dyDescent="0.35">
      <c r="I114636" s="55">
        <f t="shared" ref="I114636" si="5436">I114634-I114622</f>
        <v>0</v>
      </c>
      <c r="N114636" s="55">
        <f t="shared" ref="N114636" si="5437">N114634-N114622</f>
        <v>0</v>
      </c>
      <c r="W114636" s="55">
        <f t="shared" ref="W114636" si="5438">W114634-W114622</f>
        <v>0</v>
      </c>
    </row>
    <row r="114637" spans="9:23" x14ac:dyDescent="0.35">
      <c r="I114637" s="56" t="s">
        <v>16</v>
      </c>
      <c r="N114637" s="56" t="s">
        <v>16</v>
      </c>
      <c r="W114637" s="56" t="s">
        <v>16</v>
      </c>
    </row>
    <row r="114763" spans="9:23" x14ac:dyDescent="0.35">
      <c r="I114763" s="54">
        <f t="shared" ref="I114763" si="5439">I114762-I114761</f>
        <v>0</v>
      </c>
      <c r="N114763" s="54">
        <f t="shared" ref="N114763" si="5440">N114762-N114761</f>
        <v>0</v>
      </c>
      <c r="W114763" s="54">
        <f t="shared" ref="W114763" si="5441">W114762-W114761</f>
        <v>0</v>
      </c>
    </row>
    <row r="114764" spans="9:23" x14ac:dyDescent="0.35">
      <c r="I114764" s="55">
        <f t="shared" ref="I114764" si="5442">I114762-I114750</f>
        <v>0</v>
      </c>
      <c r="N114764" s="55">
        <f t="shared" ref="N114764" si="5443">N114762-N114750</f>
        <v>0</v>
      </c>
      <c r="W114764" s="55">
        <f t="shared" ref="W114764" si="5444">W114762-W114750</f>
        <v>0</v>
      </c>
    </row>
    <row r="114765" spans="9:23" x14ac:dyDescent="0.35">
      <c r="I114765" s="56" t="s">
        <v>16</v>
      </c>
      <c r="N114765" s="56" t="s">
        <v>16</v>
      </c>
      <c r="W114765" s="56" t="s">
        <v>16</v>
      </c>
    </row>
    <row r="114891" spans="9:23" x14ac:dyDescent="0.35">
      <c r="I114891" s="54">
        <f t="shared" ref="I114891" si="5445">I114890-I114889</f>
        <v>0</v>
      </c>
      <c r="N114891" s="54">
        <f t="shared" ref="N114891" si="5446">N114890-N114889</f>
        <v>0</v>
      </c>
      <c r="W114891" s="54">
        <f t="shared" ref="W114891" si="5447">W114890-W114889</f>
        <v>0</v>
      </c>
    </row>
    <row r="114892" spans="9:23" x14ac:dyDescent="0.35">
      <c r="I114892" s="55">
        <f t="shared" ref="I114892" si="5448">I114890-I114878</f>
        <v>0</v>
      </c>
      <c r="N114892" s="55">
        <f t="shared" ref="N114892" si="5449">N114890-N114878</f>
        <v>0</v>
      </c>
      <c r="W114892" s="55">
        <f t="shared" ref="W114892" si="5450">W114890-W114878</f>
        <v>0</v>
      </c>
    </row>
    <row r="114893" spans="9:23" x14ac:dyDescent="0.35">
      <c r="I114893" s="56" t="s">
        <v>16</v>
      </c>
      <c r="N114893" s="56" t="s">
        <v>16</v>
      </c>
      <c r="W114893" s="56" t="s">
        <v>16</v>
      </c>
    </row>
    <row r="115019" spans="9:23" x14ac:dyDescent="0.35">
      <c r="I115019" s="54">
        <f t="shared" ref="I115019" si="5451">I115018-I115017</f>
        <v>0</v>
      </c>
      <c r="N115019" s="54">
        <f t="shared" ref="N115019" si="5452">N115018-N115017</f>
        <v>0</v>
      </c>
      <c r="W115019" s="54">
        <f t="shared" ref="W115019" si="5453">W115018-W115017</f>
        <v>0</v>
      </c>
    </row>
    <row r="115020" spans="9:23" x14ac:dyDescent="0.35">
      <c r="I115020" s="55">
        <f t="shared" ref="I115020" si="5454">I115018-I115006</f>
        <v>0</v>
      </c>
      <c r="N115020" s="55">
        <f t="shared" ref="N115020" si="5455">N115018-N115006</f>
        <v>0</v>
      </c>
      <c r="W115020" s="55">
        <f t="shared" ref="W115020" si="5456">W115018-W115006</f>
        <v>0</v>
      </c>
    </row>
    <row r="115021" spans="9:23" x14ac:dyDescent="0.35">
      <c r="I115021" s="56" t="s">
        <v>16</v>
      </c>
      <c r="N115021" s="56" t="s">
        <v>16</v>
      </c>
      <c r="W115021" s="56" t="s">
        <v>16</v>
      </c>
    </row>
    <row r="115147" spans="9:23" x14ac:dyDescent="0.35">
      <c r="I115147" s="54">
        <f t="shared" ref="I115147" si="5457">I115146-I115145</f>
        <v>0</v>
      </c>
      <c r="N115147" s="54">
        <f t="shared" ref="N115147" si="5458">N115146-N115145</f>
        <v>0</v>
      </c>
      <c r="W115147" s="54">
        <f t="shared" ref="W115147" si="5459">W115146-W115145</f>
        <v>0</v>
      </c>
    </row>
    <row r="115148" spans="9:23" x14ac:dyDescent="0.35">
      <c r="I115148" s="55">
        <f t="shared" ref="I115148" si="5460">I115146-I115134</f>
        <v>0</v>
      </c>
      <c r="N115148" s="55">
        <f t="shared" ref="N115148" si="5461">N115146-N115134</f>
        <v>0</v>
      </c>
      <c r="W115148" s="55">
        <f t="shared" ref="W115148" si="5462">W115146-W115134</f>
        <v>0</v>
      </c>
    </row>
    <row r="115149" spans="9:23" x14ac:dyDescent="0.35">
      <c r="I115149" s="56" t="s">
        <v>16</v>
      </c>
      <c r="N115149" s="56" t="s">
        <v>16</v>
      </c>
      <c r="W115149" s="56" t="s">
        <v>16</v>
      </c>
    </row>
    <row r="115275" spans="9:23" x14ac:dyDescent="0.35">
      <c r="I115275" s="54">
        <f t="shared" ref="I115275" si="5463">I115274-I115273</f>
        <v>0</v>
      </c>
      <c r="N115275" s="54">
        <f t="shared" ref="N115275" si="5464">N115274-N115273</f>
        <v>0</v>
      </c>
      <c r="W115275" s="54">
        <f t="shared" ref="W115275" si="5465">W115274-W115273</f>
        <v>0</v>
      </c>
    </row>
    <row r="115276" spans="9:23" x14ac:dyDescent="0.35">
      <c r="I115276" s="55">
        <f t="shared" ref="I115276" si="5466">I115274-I115262</f>
        <v>0</v>
      </c>
      <c r="N115276" s="55">
        <f t="shared" ref="N115276" si="5467">N115274-N115262</f>
        <v>0</v>
      </c>
      <c r="W115276" s="55">
        <f t="shared" ref="W115276" si="5468">W115274-W115262</f>
        <v>0</v>
      </c>
    </row>
    <row r="115277" spans="9:23" x14ac:dyDescent="0.35">
      <c r="I115277" s="56" t="s">
        <v>16</v>
      </c>
      <c r="N115277" s="56" t="s">
        <v>16</v>
      </c>
      <c r="W115277" s="56" t="s">
        <v>16</v>
      </c>
    </row>
    <row r="115403" spans="9:23" x14ac:dyDescent="0.35">
      <c r="I115403" s="54">
        <f t="shared" ref="I115403" si="5469">I115402-I115401</f>
        <v>0</v>
      </c>
      <c r="N115403" s="54">
        <f t="shared" ref="N115403" si="5470">N115402-N115401</f>
        <v>0</v>
      </c>
      <c r="W115403" s="54">
        <f t="shared" ref="W115403" si="5471">W115402-W115401</f>
        <v>0</v>
      </c>
    </row>
    <row r="115404" spans="9:23" x14ac:dyDescent="0.35">
      <c r="I115404" s="55">
        <f t="shared" ref="I115404" si="5472">I115402-I115390</f>
        <v>0</v>
      </c>
      <c r="N115404" s="55">
        <f t="shared" ref="N115404" si="5473">N115402-N115390</f>
        <v>0</v>
      </c>
      <c r="W115404" s="55">
        <f t="shared" ref="W115404" si="5474">W115402-W115390</f>
        <v>0</v>
      </c>
    </row>
    <row r="115405" spans="9:23" x14ac:dyDescent="0.35">
      <c r="I115405" s="56" t="s">
        <v>16</v>
      </c>
      <c r="N115405" s="56" t="s">
        <v>16</v>
      </c>
      <c r="W115405" s="56" t="s">
        <v>16</v>
      </c>
    </row>
    <row r="115531" spans="9:23" x14ac:dyDescent="0.35">
      <c r="I115531" s="54">
        <f t="shared" ref="I115531" si="5475">I115530-I115529</f>
        <v>0</v>
      </c>
      <c r="N115531" s="54">
        <f t="shared" ref="N115531" si="5476">N115530-N115529</f>
        <v>0</v>
      </c>
      <c r="W115531" s="54">
        <f t="shared" ref="W115531" si="5477">W115530-W115529</f>
        <v>0</v>
      </c>
    </row>
    <row r="115532" spans="9:23" x14ac:dyDescent="0.35">
      <c r="I115532" s="55">
        <f t="shared" ref="I115532" si="5478">I115530-I115518</f>
        <v>0</v>
      </c>
      <c r="N115532" s="55">
        <f t="shared" ref="N115532" si="5479">N115530-N115518</f>
        <v>0</v>
      </c>
      <c r="W115532" s="55">
        <f t="shared" ref="W115532" si="5480">W115530-W115518</f>
        <v>0</v>
      </c>
    </row>
    <row r="115533" spans="9:23" x14ac:dyDescent="0.35">
      <c r="I115533" s="56" t="s">
        <v>16</v>
      </c>
      <c r="N115533" s="56" t="s">
        <v>16</v>
      </c>
      <c r="W115533" s="56" t="s">
        <v>16</v>
      </c>
    </row>
    <row r="115659" spans="9:23" x14ac:dyDescent="0.35">
      <c r="I115659" s="54">
        <f t="shared" ref="I115659" si="5481">I115658-I115657</f>
        <v>0</v>
      </c>
      <c r="N115659" s="54">
        <f t="shared" ref="N115659" si="5482">N115658-N115657</f>
        <v>0</v>
      </c>
      <c r="W115659" s="54">
        <f t="shared" ref="W115659" si="5483">W115658-W115657</f>
        <v>0</v>
      </c>
    </row>
    <row r="115660" spans="9:23" x14ac:dyDescent="0.35">
      <c r="I115660" s="55">
        <f t="shared" ref="I115660" si="5484">I115658-I115646</f>
        <v>0</v>
      </c>
      <c r="N115660" s="55">
        <f t="shared" ref="N115660" si="5485">N115658-N115646</f>
        <v>0</v>
      </c>
      <c r="W115660" s="55">
        <f t="shared" ref="W115660" si="5486">W115658-W115646</f>
        <v>0</v>
      </c>
    </row>
    <row r="115661" spans="9:23" x14ac:dyDescent="0.35">
      <c r="I115661" s="56" t="s">
        <v>16</v>
      </c>
      <c r="N115661" s="56" t="s">
        <v>16</v>
      </c>
      <c r="W115661" s="56" t="s">
        <v>16</v>
      </c>
    </row>
    <row r="115787" spans="9:23" x14ac:dyDescent="0.35">
      <c r="I115787" s="54">
        <f t="shared" ref="I115787" si="5487">I115786-I115785</f>
        <v>0</v>
      </c>
      <c r="N115787" s="54">
        <f t="shared" ref="N115787" si="5488">N115786-N115785</f>
        <v>0</v>
      </c>
      <c r="W115787" s="54">
        <f t="shared" ref="W115787" si="5489">W115786-W115785</f>
        <v>0</v>
      </c>
    </row>
    <row r="115788" spans="9:23" x14ac:dyDescent="0.35">
      <c r="I115788" s="55">
        <f t="shared" ref="I115788" si="5490">I115786-I115774</f>
        <v>0</v>
      </c>
      <c r="N115788" s="55">
        <f t="shared" ref="N115788" si="5491">N115786-N115774</f>
        <v>0</v>
      </c>
      <c r="W115788" s="55">
        <f t="shared" ref="W115788" si="5492">W115786-W115774</f>
        <v>0</v>
      </c>
    </row>
    <row r="115789" spans="9:23" x14ac:dyDescent="0.35">
      <c r="I115789" s="56" t="s">
        <v>16</v>
      </c>
      <c r="N115789" s="56" t="s">
        <v>16</v>
      </c>
      <c r="W115789" s="56" t="s">
        <v>16</v>
      </c>
    </row>
    <row r="115915" spans="9:23" x14ac:dyDescent="0.35">
      <c r="I115915" s="54">
        <f t="shared" ref="I115915" si="5493">I115914-I115913</f>
        <v>0</v>
      </c>
      <c r="N115915" s="54">
        <f t="shared" ref="N115915" si="5494">N115914-N115913</f>
        <v>0</v>
      </c>
      <c r="W115915" s="54">
        <f t="shared" ref="W115915" si="5495">W115914-W115913</f>
        <v>0</v>
      </c>
    </row>
    <row r="115916" spans="9:23" x14ac:dyDescent="0.35">
      <c r="I115916" s="55">
        <f t="shared" ref="I115916" si="5496">I115914-I115902</f>
        <v>0</v>
      </c>
      <c r="N115916" s="55">
        <f t="shared" ref="N115916" si="5497">N115914-N115902</f>
        <v>0</v>
      </c>
      <c r="W115916" s="55">
        <f t="shared" ref="W115916" si="5498">W115914-W115902</f>
        <v>0</v>
      </c>
    </row>
    <row r="115917" spans="9:23" x14ac:dyDescent="0.35">
      <c r="I115917" s="56" t="s">
        <v>16</v>
      </c>
      <c r="N115917" s="56" t="s">
        <v>16</v>
      </c>
      <c r="W115917" s="56" t="s">
        <v>16</v>
      </c>
    </row>
    <row r="116043" spans="9:23" x14ac:dyDescent="0.35">
      <c r="I116043" s="54">
        <f t="shared" ref="I116043" si="5499">I116042-I116041</f>
        <v>0</v>
      </c>
      <c r="N116043" s="54">
        <f t="shared" ref="N116043" si="5500">N116042-N116041</f>
        <v>0</v>
      </c>
      <c r="W116043" s="54">
        <f t="shared" ref="W116043" si="5501">W116042-W116041</f>
        <v>0</v>
      </c>
    </row>
    <row r="116044" spans="9:23" x14ac:dyDescent="0.35">
      <c r="I116044" s="55">
        <f t="shared" ref="I116044" si="5502">I116042-I116030</f>
        <v>0</v>
      </c>
      <c r="N116044" s="55">
        <f t="shared" ref="N116044" si="5503">N116042-N116030</f>
        <v>0</v>
      </c>
      <c r="W116044" s="55">
        <f t="shared" ref="W116044" si="5504">W116042-W116030</f>
        <v>0</v>
      </c>
    </row>
    <row r="116045" spans="9:23" x14ac:dyDescent="0.35">
      <c r="I116045" s="56" t="s">
        <v>16</v>
      </c>
      <c r="N116045" s="56" t="s">
        <v>16</v>
      </c>
      <c r="W116045" s="56" t="s">
        <v>16</v>
      </c>
    </row>
    <row r="116171" spans="9:23" x14ac:dyDescent="0.35">
      <c r="I116171" s="54">
        <f t="shared" ref="I116171" si="5505">I116170-I116169</f>
        <v>0</v>
      </c>
      <c r="N116171" s="54">
        <f t="shared" ref="N116171" si="5506">N116170-N116169</f>
        <v>0</v>
      </c>
      <c r="W116171" s="54">
        <f t="shared" ref="W116171" si="5507">W116170-W116169</f>
        <v>0</v>
      </c>
    </row>
    <row r="116172" spans="9:23" x14ac:dyDescent="0.35">
      <c r="I116172" s="55">
        <f t="shared" ref="I116172" si="5508">I116170-I116158</f>
        <v>0</v>
      </c>
      <c r="N116172" s="55">
        <f t="shared" ref="N116172" si="5509">N116170-N116158</f>
        <v>0</v>
      </c>
      <c r="W116172" s="55">
        <f t="shared" ref="W116172" si="5510">W116170-W116158</f>
        <v>0</v>
      </c>
    </row>
    <row r="116173" spans="9:23" x14ac:dyDescent="0.35">
      <c r="I116173" s="56" t="s">
        <v>16</v>
      </c>
      <c r="N116173" s="56" t="s">
        <v>16</v>
      </c>
      <c r="W116173" s="56" t="s">
        <v>16</v>
      </c>
    </row>
    <row r="116299" spans="9:23" x14ac:dyDescent="0.35">
      <c r="I116299" s="54">
        <f t="shared" ref="I116299" si="5511">I116298-I116297</f>
        <v>0</v>
      </c>
      <c r="N116299" s="54">
        <f t="shared" ref="N116299" si="5512">N116298-N116297</f>
        <v>0</v>
      </c>
      <c r="W116299" s="54">
        <f t="shared" ref="W116299" si="5513">W116298-W116297</f>
        <v>0</v>
      </c>
    </row>
    <row r="116300" spans="9:23" x14ac:dyDescent="0.35">
      <c r="I116300" s="55">
        <f t="shared" ref="I116300" si="5514">I116298-I116286</f>
        <v>0</v>
      </c>
      <c r="N116300" s="55">
        <f t="shared" ref="N116300" si="5515">N116298-N116286</f>
        <v>0</v>
      </c>
      <c r="W116300" s="55">
        <f t="shared" ref="W116300" si="5516">W116298-W116286</f>
        <v>0</v>
      </c>
    </row>
    <row r="116301" spans="9:23" x14ac:dyDescent="0.35">
      <c r="I116301" s="56" t="s">
        <v>16</v>
      </c>
      <c r="N116301" s="56" t="s">
        <v>16</v>
      </c>
      <c r="W116301" s="56" t="s">
        <v>16</v>
      </c>
    </row>
    <row r="116427" spans="9:23" x14ac:dyDescent="0.35">
      <c r="I116427" s="54">
        <f t="shared" ref="I116427" si="5517">I116426-I116425</f>
        <v>0</v>
      </c>
      <c r="N116427" s="54">
        <f t="shared" ref="N116427" si="5518">N116426-N116425</f>
        <v>0</v>
      </c>
      <c r="W116427" s="54">
        <f t="shared" ref="W116427" si="5519">W116426-W116425</f>
        <v>0</v>
      </c>
    </row>
    <row r="116428" spans="9:23" x14ac:dyDescent="0.35">
      <c r="I116428" s="55">
        <f t="shared" ref="I116428" si="5520">I116426-I116414</f>
        <v>0</v>
      </c>
      <c r="N116428" s="55">
        <f t="shared" ref="N116428" si="5521">N116426-N116414</f>
        <v>0</v>
      </c>
      <c r="W116428" s="55">
        <f t="shared" ref="W116428" si="5522">W116426-W116414</f>
        <v>0</v>
      </c>
    </row>
    <row r="116429" spans="9:23" x14ac:dyDescent="0.35">
      <c r="I116429" s="56" t="s">
        <v>16</v>
      </c>
      <c r="N116429" s="56" t="s">
        <v>16</v>
      </c>
      <c r="W116429" s="56" t="s">
        <v>16</v>
      </c>
    </row>
    <row r="116555" spans="9:23" x14ac:dyDescent="0.35">
      <c r="I116555" s="54">
        <f t="shared" ref="I116555" si="5523">I116554-I116553</f>
        <v>0</v>
      </c>
      <c r="N116555" s="54">
        <f t="shared" ref="N116555" si="5524">N116554-N116553</f>
        <v>0</v>
      </c>
      <c r="W116555" s="54">
        <f t="shared" ref="W116555" si="5525">W116554-W116553</f>
        <v>0</v>
      </c>
    </row>
    <row r="116556" spans="9:23" x14ac:dyDescent="0.35">
      <c r="I116556" s="55">
        <f t="shared" ref="I116556" si="5526">I116554-I116542</f>
        <v>0</v>
      </c>
      <c r="N116556" s="55">
        <f t="shared" ref="N116556" si="5527">N116554-N116542</f>
        <v>0</v>
      </c>
      <c r="W116556" s="55">
        <f t="shared" ref="W116556" si="5528">W116554-W116542</f>
        <v>0</v>
      </c>
    </row>
    <row r="116557" spans="9:23" x14ac:dyDescent="0.35">
      <c r="I116557" s="56" t="s">
        <v>16</v>
      </c>
      <c r="N116557" s="56" t="s">
        <v>16</v>
      </c>
      <c r="W116557" s="56" t="s">
        <v>16</v>
      </c>
    </row>
    <row r="116683" spans="9:23" x14ac:dyDescent="0.35">
      <c r="I116683" s="54">
        <f t="shared" ref="I116683" si="5529">I116682-I116681</f>
        <v>0</v>
      </c>
      <c r="N116683" s="54">
        <f t="shared" ref="N116683" si="5530">N116682-N116681</f>
        <v>0</v>
      </c>
      <c r="W116683" s="54">
        <f t="shared" ref="W116683" si="5531">W116682-W116681</f>
        <v>0</v>
      </c>
    </row>
    <row r="116684" spans="9:23" x14ac:dyDescent="0.35">
      <c r="I116684" s="55">
        <f t="shared" ref="I116684" si="5532">I116682-I116670</f>
        <v>0</v>
      </c>
      <c r="N116684" s="55">
        <f t="shared" ref="N116684" si="5533">N116682-N116670</f>
        <v>0</v>
      </c>
      <c r="W116684" s="55">
        <f t="shared" ref="W116684" si="5534">W116682-W116670</f>
        <v>0</v>
      </c>
    </row>
    <row r="116685" spans="9:23" x14ac:dyDescent="0.35">
      <c r="I116685" s="56" t="s">
        <v>16</v>
      </c>
      <c r="N116685" s="56" t="s">
        <v>16</v>
      </c>
      <c r="W116685" s="56" t="s">
        <v>16</v>
      </c>
    </row>
    <row r="116811" spans="9:23" x14ac:dyDescent="0.35">
      <c r="I116811" s="54">
        <f t="shared" ref="I116811" si="5535">I116810-I116809</f>
        <v>0</v>
      </c>
      <c r="N116811" s="54">
        <f t="shared" ref="N116811" si="5536">N116810-N116809</f>
        <v>0</v>
      </c>
      <c r="W116811" s="54">
        <f t="shared" ref="W116811" si="5537">W116810-W116809</f>
        <v>0</v>
      </c>
    </row>
    <row r="116812" spans="9:23" x14ac:dyDescent="0.35">
      <c r="I116812" s="55">
        <f t="shared" ref="I116812" si="5538">I116810-I116798</f>
        <v>0</v>
      </c>
      <c r="N116812" s="55">
        <f t="shared" ref="N116812" si="5539">N116810-N116798</f>
        <v>0</v>
      </c>
      <c r="W116812" s="55">
        <f t="shared" ref="W116812" si="5540">W116810-W116798</f>
        <v>0</v>
      </c>
    </row>
    <row r="116813" spans="9:23" x14ac:dyDescent="0.35">
      <c r="I116813" s="56" t="s">
        <v>16</v>
      </c>
      <c r="N116813" s="56" t="s">
        <v>16</v>
      </c>
      <c r="W116813" s="56" t="s">
        <v>16</v>
      </c>
    </row>
    <row r="116939" spans="9:23" x14ac:dyDescent="0.35">
      <c r="I116939" s="54">
        <f t="shared" ref="I116939" si="5541">I116938-I116937</f>
        <v>0</v>
      </c>
      <c r="N116939" s="54">
        <f t="shared" ref="N116939" si="5542">N116938-N116937</f>
        <v>0</v>
      </c>
      <c r="W116939" s="54">
        <f t="shared" ref="W116939" si="5543">W116938-W116937</f>
        <v>0</v>
      </c>
    </row>
    <row r="116940" spans="9:23" x14ac:dyDescent="0.35">
      <c r="I116940" s="55">
        <f t="shared" ref="I116940" si="5544">I116938-I116926</f>
        <v>0</v>
      </c>
      <c r="N116940" s="55">
        <f t="shared" ref="N116940" si="5545">N116938-N116926</f>
        <v>0</v>
      </c>
      <c r="W116940" s="55">
        <f t="shared" ref="W116940" si="5546">W116938-W116926</f>
        <v>0</v>
      </c>
    </row>
    <row r="116941" spans="9:23" x14ac:dyDescent="0.35">
      <c r="I116941" s="56" t="s">
        <v>16</v>
      </c>
      <c r="N116941" s="56" t="s">
        <v>16</v>
      </c>
      <c r="W116941" s="56" t="s">
        <v>16</v>
      </c>
    </row>
    <row r="117067" spans="9:23" x14ac:dyDescent="0.35">
      <c r="I117067" s="54">
        <f t="shared" ref="I117067" si="5547">I117066-I117065</f>
        <v>0</v>
      </c>
      <c r="N117067" s="54">
        <f t="shared" ref="N117067" si="5548">N117066-N117065</f>
        <v>0</v>
      </c>
      <c r="W117067" s="54">
        <f t="shared" ref="W117067" si="5549">W117066-W117065</f>
        <v>0</v>
      </c>
    </row>
    <row r="117068" spans="9:23" x14ac:dyDescent="0.35">
      <c r="I117068" s="55">
        <f t="shared" ref="I117068" si="5550">I117066-I117054</f>
        <v>0</v>
      </c>
      <c r="N117068" s="55">
        <f t="shared" ref="N117068" si="5551">N117066-N117054</f>
        <v>0</v>
      </c>
      <c r="W117068" s="55">
        <f t="shared" ref="W117068" si="5552">W117066-W117054</f>
        <v>0</v>
      </c>
    </row>
    <row r="117069" spans="9:23" x14ac:dyDescent="0.35">
      <c r="I117069" s="56" t="s">
        <v>16</v>
      </c>
      <c r="N117069" s="56" t="s">
        <v>16</v>
      </c>
      <c r="W117069" s="56" t="s">
        <v>16</v>
      </c>
    </row>
    <row r="117195" spans="9:23" x14ac:dyDescent="0.35">
      <c r="I117195" s="54">
        <f t="shared" ref="I117195" si="5553">I117194-I117193</f>
        <v>0</v>
      </c>
      <c r="N117195" s="54">
        <f t="shared" ref="N117195" si="5554">N117194-N117193</f>
        <v>0</v>
      </c>
      <c r="W117195" s="54">
        <f t="shared" ref="W117195" si="5555">W117194-W117193</f>
        <v>0</v>
      </c>
    </row>
    <row r="117196" spans="9:23" x14ac:dyDescent="0.35">
      <c r="I117196" s="55">
        <f t="shared" ref="I117196" si="5556">I117194-I117182</f>
        <v>0</v>
      </c>
      <c r="N117196" s="55">
        <f t="shared" ref="N117196" si="5557">N117194-N117182</f>
        <v>0</v>
      </c>
      <c r="W117196" s="55">
        <f t="shared" ref="W117196" si="5558">W117194-W117182</f>
        <v>0</v>
      </c>
    </row>
    <row r="117197" spans="9:23" x14ac:dyDescent="0.35">
      <c r="I117197" s="56" t="s">
        <v>16</v>
      </c>
      <c r="N117197" s="56" t="s">
        <v>16</v>
      </c>
      <c r="W117197" s="56" t="s">
        <v>16</v>
      </c>
    </row>
    <row r="117323" spans="9:23" x14ac:dyDescent="0.35">
      <c r="I117323" s="54">
        <f t="shared" ref="I117323" si="5559">I117322-I117321</f>
        <v>0</v>
      </c>
      <c r="N117323" s="54">
        <f t="shared" ref="N117323" si="5560">N117322-N117321</f>
        <v>0</v>
      </c>
      <c r="W117323" s="54">
        <f t="shared" ref="W117323" si="5561">W117322-W117321</f>
        <v>0</v>
      </c>
    </row>
    <row r="117324" spans="9:23" x14ac:dyDescent="0.35">
      <c r="I117324" s="55">
        <f t="shared" ref="I117324" si="5562">I117322-I117310</f>
        <v>0</v>
      </c>
      <c r="N117324" s="55">
        <f t="shared" ref="N117324" si="5563">N117322-N117310</f>
        <v>0</v>
      </c>
      <c r="W117324" s="55">
        <f t="shared" ref="W117324" si="5564">W117322-W117310</f>
        <v>0</v>
      </c>
    </row>
    <row r="117325" spans="9:23" x14ac:dyDescent="0.35">
      <c r="I117325" s="56" t="s">
        <v>16</v>
      </c>
      <c r="N117325" s="56" t="s">
        <v>16</v>
      </c>
      <c r="W117325" s="56" t="s">
        <v>16</v>
      </c>
    </row>
    <row r="117451" spans="9:23" x14ac:dyDescent="0.35">
      <c r="I117451" s="54">
        <f t="shared" ref="I117451" si="5565">I117450-I117449</f>
        <v>0</v>
      </c>
      <c r="N117451" s="54">
        <f t="shared" ref="N117451" si="5566">N117450-N117449</f>
        <v>0</v>
      </c>
      <c r="W117451" s="54">
        <f t="shared" ref="W117451" si="5567">W117450-W117449</f>
        <v>0</v>
      </c>
    </row>
    <row r="117452" spans="9:23" x14ac:dyDescent="0.35">
      <c r="I117452" s="55">
        <f t="shared" ref="I117452" si="5568">I117450-I117438</f>
        <v>0</v>
      </c>
      <c r="N117452" s="55">
        <f t="shared" ref="N117452" si="5569">N117450-N117438</f>
        <v>0</v>
      </c>
      <c r="W117452" s="55">
        <f t="shared" ref="W117452" si="5570">W117450-W117438</f>
        <v>0</v>
      </c>
    </row>
    <row r="117453" spans="9:23" x14ac:dyDescent="0.35">
      <c r="I117453" s="56" t="s">
        <v>16</v>
      </c>
      <c r="N117453" s="56" t="s">
        <v>16</v>
      </c>
      <c r="W117453" s="56" t="s">
        <v>16</v>
      </c>
    </row>
    <row r="117579" spans="9:23" x14ac:dyDescent="0.35">
      <c r="I117579" s="54">
        <f t="shared" ref="I117579" si="5571">I117578-I117577</f>
        <v>0</v>
      </c>
      <c r="N117579" s="54">
        <f t="shared" ref="N117579" si="5572">N117578-N117577</f>
        <v>0</v>
      </c>
      <c r="W117579" s="54">
        <f t="shared" ref="W117579" si="5573">W117578-W117577</f>
        <v>0</v>
      </c>
    </row>
    <row r="117580" spans="9:23" x14ac:dyDescent="0.35">
      <c r="I117580" s="55">
        <f t="shared" ref="I117580" si="5574">I117578-I117566</f>
        <v>0</v>
      </c>
      <c r="N117580" s="55">
        <f t="shared" ref="N117580" si="5575">N117578-N117566</f>
        <v>0</v>
      </c>
      <c r="W117580" s="55">
        <f t="shared" ref="W117580" si="5576">W117578-W117566</f>
        <v>0</v>
      </c>
    </row>
    <row r="117581" spans="9:23" x14ac:dyDescent="0.35">
      <c r="I117581" s="56" t="s">
        <v>16</v>
      </c>
      <c r="N117581" s="56" t="s">
        <v>16</v>
      </c>
      <c r="W117581" s="56" t="s">
        <v>16</v>
      </c>
    </row>
    <row r="117707" spans="9:23" x14ac:dyDescent="0.35">
      <c r="I117707" s="54">
        <f t="shared" ref="I117707" si="5577">I117706-I117705</f>
        <v>0</v>
      </c>
      <c r="N117707" s="54">
        <f t="shared" ref="N117707" si="5578">N117706-N117705</f>
        <v>0</v>
      </c>
      <c r="W117707" s="54">
        <f t="shared" ref="W117707" si="5579">W117706-W117705</f>
        <v>0</v>
      </c>
    </row>
    <row r="117708" spans="9:23" x14ac:dyDescent="0.35">
      <c r="I117708" s="55">
        <f t="shared" ref="I117708" si="5580">I117706-I117694</f>
        <v>0</v>
      </c>
      <c r="N117708" s="55">
        <f t="shared" ref="N117708" si="5581">N117706-N117694</f>
        <v>0</v>
      </c>
      <c r="W117708" s="55">
        <f t="shared" ref="W117708" si="5582">W117706-W117694</f>
        <v>0</v>
      </c>
    </row>
    <row r="117709" spans="9:23" x14ac:dyDescent="0.35">
      <c r="I117709" s="56" t="s">
        <v>16</v>
      </c>
      <c r="N117709" s="56" t="s">
        <v>16</v>
      </c>
      <c r="W117709" s="56" t="s">
        <v>16</v>
      </c>
    </row>
    <row r="117835" spans="9:23" x14ac:dyDescent="0.35">
      <c r="I117835" s="54">
        <f t="shared" ref="I117835" si="5583">I117834-I117833</f>
        <v>0</v>
      </c>
      <c r="N117835" s="54">
        <f t="shared" ref="N117835" si="5584">N117834-N117833</f>
        <v>0</v>
      </c>
      <c r="W117835" s="54">
        <f t="shared" ref="W117835" si="5585">W117834-W117833</f>
        <v>0</v>
      </c>
    </row>
    <row r="117836" spans="9:23" x14ac:dyDescent="0.35">
      <c r="I117836" s="55">
        <f t="shared" ref="I117836" si="5586">I117834-I117822</f>
        <v>0</v>
      </c>
      <c r="N117836" s="55">
        <f t="shared" ref="N117836" si="5587">N117834-N117822</f>
        <v>0</v>
      </c>
      <c r="W117836" s="55">
        <f t="shared" ref="W117836" si="5588">W117834-W117822</f>
        <v>0</v>
      </c>
    </row>
    <row r="117837" spans="9:23" x14ac:dyDescent="0.35">
      <c r="I117837" s="56" t="s">
        <v>16</v>
      </c>
      <c r="N117837" s="56" t="s">
        <v>16</v>
      </c>
      <c r="W117837" s="56" t="s">
        <v>16</v>
      </c>
    </row>
    <row r="117963" spans="9:23" x14ac:dyDescent="0.35">
      <c r="I117963" s="54">
        <f t="shared" ref="I117963" si="5589">I117962-I117961</f>
        <v>0</v>
      </c>
      <c r="N117963" s="54">
        <f t="shared" ref="N117963" si="5590">N117962-N117961</f>
        <v>0</v>
      </c>
      <c r="W117963" s="54">
        <f t="shared" ref="W117963" si="5591">W117962-W117961</f>
        <v>0</v>
      </c>
    </row>
    <row r="117964" spans="9:23" x14ac:dyDescent="0.35">
      <c r="I117964" s="55">
        <f t="shared" ref="I117964" si="5592">I117962-I117950</f>
        <v>0</v>
      </c>
      <c r="N117964" s="55">
        <f t="shared" ref="N117964" si="5593">N117962-N117950</f>
        <v>0</v>
      </c>
      <c r="W117964" s="55">
        <f t="shared" ref="W117964" si="5594">W117962-W117950</f>
        <v>0</v>
      </c>
    </row>
    <row r="117965" spans="9:23" x14ac:dyDescent="0.35">
      <c r="I117965" s="56" t="s">
        <v>16</v>
      </c>
      <c r="N117965" s="56" t="s">
        <v>16</v>
      </c>
      <c r="W117965" s="56" t="s">
        <v>16</v>
      </c>
    </row>
    <row r="118091" spans="9:23" x14ac:dyDescent="0.35">
      <c r="I118091" s="54">
        <f t="shared" ref="I118091" si="5595">I118090-I118089</f>
        <v>0</v>
      </c>
      <c r="N118091" s="54">
        <f t="shared" ref="N118091" si="5596">N118090-N118089</f>
        <v>0</v>
      </c>
      <c r="W118091" s="54">
        <f t="shared" ref="W118091" si="5597">W118090-W118089</f>
        <v>0</v>
      </c>
    </row>
    <row r="118092" spans="9:23" x14ac:dyDescent="0.35">
      <c r="I118092" s="55">
        <f t="shared" ref="I118092" si="5598">I118090-I118078</f>
        <v>0</v>
      </c>
      <c r="N118092" s="55">
        <f t="shared" ref="N118092" si="5599">N118090-N118078</f>
        <v>0</v>
      </c>
      <c r="W118092" s="55">
        <f t="shared" ref="W118092" si="5600">W118090-W118078</f>
        <v>0</v>
      </c>
    </row>
    <row r="118093" spans="9:23" x14ac:dyDescent="0.35">
      <c r="I118093" s="56" t="s">
        <v>16</v>
      </c>
      <c r="N118093" s="56" t="s">
        <v>16</v>
      </c>
      <c r="W118093" s="56" t="s">
        <v>16</v>
      </c>
    </row>
    <row r="118219" spans="9:23" x14ac:dyDescent="0.35">
      <c r="I118219" s="54">
        <f t="shared" ref="I118219" si="5601">I118218-I118217</f>
        <v>0</v>
      </c>
      <c r="N118219" s="54">
        <f t="shared" ref="N118219" si="5602">N118218-N118217</f>
        <v>0</v>
      </c>
      <c r="W118219" s="54">
        <f t="shared" ref="W118219" si="5603">W118218-W118217</f>
        <v>0</v>
      </c>
    </row>
    <row r="118220" spans="9:23" x14ac:dyDescent="0.35">
      <c r="I118220" s="55">
        <f t="shared" ref="I118220" si="5604">I118218-I118206</f>
        <v>0</v>
      </c>
      <c r="N118220" s="55">
        <f t="shared" ref="N118220" si="5605">N118218-N118206</f>
        <v>0</v>
      </c>
      <c r="W118220" s="55">
        <f t="shared" ref="W118220" si="5606">W118218-W118206</f>
        <v>0</v>
      </c>
    </row>
    <row r="118221" spans="9:23" x14ac:dyDescent="0.35">
      <c r="I118221" s="56" t="s">
        <v>16</v>
      </c>
      <c r="N118221" s="56" t="s">
        <v>16</v>
      </c>
      <c r="W118221" s="56" t="s">
        <v>16</v>
      </c>
    </row>
    <row r="118347" spans="9:23" x14ac:dyDescent="0.35">
      <c r="I118347" s="54">
        <f t="shared" ref="I118347" si="5607">I118346-I118345</f>
        <v>0</v>
      </c>
      <c r="N118347" s="54">
        <f t="shared" ref="N118347" si="5608">N118346-N118345</f>
        <v>0</v>
      </c>
      <c r="W118347" s="54">
        <f t="shared" ref="W118347" si="5609">W118346-W118345</f>
        <v>0</v>
      </c>
    </row>
    <row r="118348" spans="9:23" x14ac:dyDescent="0.35">
      <c r="I118348" s="55">
        <f t="shared" ref="I118348" si="5610">I118346-I118334</f>
        <v>0</v>
      </c>
      <c r="N118348" s="55">
        <f t="shared" ref="N118348" si="5611">N118346-N118334</f>
        <v>0</v>
      </c>
      <c r="W118348" s="55">
        <f t="shared" ref="W118348" si="5612">W118346-W118334</f>
        <v>0</v>
      </c>
    </row>
    <row r="118349" spans="9:23" x14ac:dyDescent="0.35">
      <c r="I118349" s="56" t="s">
        <v>16</v>
      </c>
      <c r="N118349" s="56" t="s">
        <v>16</v>
      </c>
      <c r="W118349" s="56" t="s">
        <v>16</v>
      </c>
    </row>
    <row r="118475" spans="9:23" x14ac:dyDescent="0.35">
      <c r="I118475" s="54">
        <f t="shared" ref="I118475" si="5613">I118474-I118473</f>
        <v>0</v>
      </c>
      <c r="N118475" s="54">
        <f t="shared" ref="N118475" si="5614">N118474-N118473</f>
        <v>0</v>
      </c>
      <c r="W118475" s="54">
        <f t="shared" ref="W118475" si="5615">W118474-W118473</f>
        <v>0</v>
      </c>
    </row>
    <row r="118476" spans="9:23" x14ac:dyDescent="0.35">
      <c r="I118476" s="55">
        <f t="shared" ref="I118476" si="5616">I118474-I118462</f>
        <v>0</v>
      </c>
      <c r="N118476" s="55">
        <f t="shared" ref="N118476" si="5617">N118474-N118462</f>
        <v>0</v>
      </c>
      <c r="W118476" s="55">
        <f t="shared" ref="W118476" si="5618">W118474-W118462</f>
        <v>0</v>
      </c>
    </row>
    <row r="118477" spans="9:23" x14ac:dyDescent="0.35">
      <c r="I118477" s="56" t="s">
        <v>16</v>
      </c>
      <c r="N118477" s="56" t="s">
        <v>16</v>
      </c>
      <c r="W118477" s="56" t="s">
        <v>16</v>
      </c>
    </row>
    <row r="118603" spans="9:23" x14ac:dyDescent="0.35">
      <c r="I118603" s="54">
        <f t="shared" ref="I118603" si="5619">I118602-I118601</f>
        <v>0</v>
      </c>
      <c r="N118603" s="54">
        <f t="shared" ref="N118603" si="5620">N118602-N118601</f>
        <v>0</v>
      </c>
      <c r="W118603" s="54">
        <f t="shared" ref="W118603" si="5621">W118602-W118601</f>
        <v>0</v>
      </c>
    </row>
    <row r="118604" spans="9:23" x14ac:dyDescent="0.35">
      <c r="I118604" s="55">
        <f t="shared" ref="I118604" si="5622">I118602-I118590</f>
        <v>0</v>
      </c>
      <c r="N118604" s="55">
        <f t="shared" ref="N118604" si="5623">N118602-N118590</f>
        <v>0</v>
      </c>
      <c r="W118604" s="55">
        <f t="shared" ref="W118604" si="5624">W118602-W118590</f>
        <v>0</v>
      </c>
    </row>
    <row r="118605" spans="9:23" x14ac:dyDescent="0.35">
      <c r="I118605" s="56" t="s">
        <v>16</v>
      </c>
      <c r="N118605" s="56" t="s">
        <v>16</v>
      </c>
      <c r="W118605" s="56" t="s">
        <v>16</v>
      </c>
    </row>
    <row r="118731" spans="9:23" x14ac:dyDescent="0.35">
      <c r="I118731" s="54">
        <f t="shared" ref="I118731" si="5625">I118730-I118729</f>
        <v>0</v>
      </c>
      <c r="N118731" s="54">
        <f t="shared" ref="N118731" si="5626">N118730-N118729</f>
        <v>0</v>
      </c>
      <c r="W118731" s="54">
        <f t="shared" ref="W118731" si="5627">W118730-W118729</f>
        <v>0</v>
      </c>
    </row>
    <row r="118732" spans="9:23" x14ac:dyDescent="0.35">
      <c r="I118732" s="55">
        <f t="shared" ref="I118732" si="5628">I118730-I118718</f>
        <v>0</v>
      </c>
      <c r="N118732" s="55">
        <f t="shared" ref="N118732" si="5629">N118730-N118718</f>
        <v>0</v>
      </c>
      <c r="W118732" s="55">
        <f t="shared" ref="W118732" si="5630">W118730-W118718</f>
        <v>0</v>
      </c>
    </row>
    <row r="118733" spans="9:23" x14ac:dyDescent="0.35">
      <c r="I118733" s="56" t="s">
        <v>16</v>
      </c>
      <c r="N118733" s="56" t="s">
        <v>16</v>
      </c>
      <c r="W118733" s="56" t="s">
        <v>16</v>
      </c>
    </row>
    <row r="118859" spans="9:23" x14ac:dyDescent="0.35">
      <c r="I118859" s="54">
        <f t="shared" ref="I118859" si="5631">I118858-I118857</f>
        <v>0</v>
      </c>
      <c r="N118859" s="54">
        <f t="shared" ref="N118859" si="5632">N118858-N118857</f>
        <v>0</v>
      </c>
      <c r="W118859" s="54">
        <f t="shared" ref="W118859" si="5633">W118858-W118857</f>
        <v>0</v>
      </c>
    </row>
    <row r="118860" spans="9:23" x14ac:dyDescent="0.35">
      <c r="I118860" s="55">
        <f t="shared" ref="I118860" si="5634">I118858-I118846</f>
        <v>0</v>
      </c>
      <c r="N118860" s="55">
        <f t="shared" ref="N118860" si="5635">N118858-N118846</f>
        <v>0</v>
      </c>
      <c r="W118860" s="55">
        <f t="shared" ref="W118860" si="5636">W118858-W118846</f>
        <v>0</v>
      </c>
    </row>
    <row r="118861" spans="9:23" x14ac:dyDescent="0.35">
      <c r="I118861" s="56" t="s">
        <v>16</v>
      </c>
      <c r="N118861" s="56" t="s">
        <v>16</v>
      </c>
      <c r="W118861" s="56" t="s">
        <v>16</v>
      </c>
    </row>
    <row r="118987" spans="9:23" x14ac:dyDescent="0.35">
      <c r="I118987" s="54">
        <f t="shared" ref="I118987" si="5637">I118986-I118985</f>
        <v>0</v>
      </c>
      <c r="N118987" s="54">
        <f t="shared" ref="N118987" si="5638">N118986-N118985</f>
        <v>0</v>
      </c>
      <c r="W118987" s="54">
        <f t="shared" ref="W118987" si="5639">W118986-W118985</f>
        <v>0</v>
      </c>
    </row>
    <row r="118988" spans="9:23" x14ac:dyDescent="0.35">
      <c r="I118988" s="55">
        <f t="shared" ref="I118988" si="5640">I118986-I118974</f>
        <v>0</v>
      </c>
      <c r="N118988" s="55">
        <f t="shared" ref="N118988" si="5641">N118986-N118974</f>
        <v>0</v>
      </c>
      <c r="W118988" s="55">
        <f t="shared" ref="W118988" si="5642">W118986-W118974</f>
        <v>0</v>
      </c>
    </row>
    <row r="118989" spans="9:23" x14ac:dyDescent="0.35">
      <c r="I118989" s="56" t="s">
        <v>16</v>
      </c>
      <c r="N118989" s="56" t="s">
        <v>16</v>
      </c>
      <c r="W118989" s="56" t="s">
        <v>16</v>
      </c>
    </row>
    <row r="119115" spans="9:23" x14ac:dyDescent="0.35">
      <c r="I119115" s="54">
        <f t="shared" ref="I119115" si="5643">I119114-I119113</f>
        <v>0</v>
      </c>
      <c r="N119115" s="54">
        <f t="shared" ref="N119115" si="5644">N119114-N119113</f>
        <v>0</v>
      </c>
      <c r="W119115" s="54">
        <f t="shared" ref="W119115" si="5645">W119114-W119113</f>
        <v>0</v>
      </c>
    </row>
    <row r="119116" spans="9:23" x14ac:dyDescent="0.35">
      <c r="I119116" s="55">
        <f t="shared" ref="I119116" si="5646">I119114-I119102</f>
        <v>0</v>
      </c>
      <c r="N119116" s="55">
        <f t="shared" ref="N119116" si="5647">N119114-N119102</f>
        <v>0</v>
      </c>
      <c r="W119116" s="55">
        <f t="shared" ref="W119116" si="5648">W119114-W119102</f>
        <v>0</v>
      </c>
    </row>
    <row r="119117" spans="9:23" x14ac:dyDescent="0.35">
      <c r="I119117" s="56" t="s">
        <v>16</v>
      </c>
      <c r="N119117" s="56" t="s">
        <v>16</v>
      </c>
      <c r="W119117" s="56" t="s">
        <v>16</v>
      </c>
    </row>
    <row r="119243" spans="9:23" x14ac:dyDescent="0.35">
      <c r="I119243" s="54">
        <f t="shared" ref="I119243" si="5649">I119242-I119241</f>
        <v>0</v>
      </c>
      <c r="N119243" s="54">
        <f t="shared" ref="N119243" si="5650">N119242-N119241</f>
        <v>0</v>
      </c>
      <c r="W119243" s="54">
        <f t="shared" ref="W119243" si="5651">W119242-W119241</f>
        <v>0</v>
      </c>
    </row>
    <row r="119244" spans="9:23" x14ac:dyDescent="0.35">
      <c r="I119244" s="55">
        <f t="shared" ref="I119244" si="5652">I119242-I119230</f>
        <v>0</v>
      </c>
      <c r="N119244" s="55">
        <f t="shared" ref="N119244" si="5653">N119242-N119230</f>
        <v>0</v>
      </c>
      <c r="W119244" s="55">
        <f t="shared" ref="W119244" si="5654">W119242-W119230</f>
        <v>0</v>
      </c>
    </row>
    <row r="119245" spans="9:23" x14ac:dyDescent="0.35">
      <c r="I119245" s="56" t="s">
        <v>16</v>
      </c>
      <c r="N119245" s="56" t="s">
        <v>16</v>
      </c>
      <c r="W119245" s="56" t="s">
        <v>16</v>
      </c>
    </row>
    <row r="119371" spans="9:23" x14ac:dyDescent="0.35">
      <c r="I119371" s="54">
        <f t="shared" ref="I119371" si="5655">I119370-I119369</f>
        <v>0</v>
      </c>
      <c r="N119371" s="54">
        <f t="shared" ref="N119371" si="5656">N119370-N119369</f>
        <v>0</v>
      </c>
      <c r="W119371" s="54">
        <f t="shared" ref="W119371" si="5657">W119370-W119369</f>
        <v>0</v>
      </c>
    </row>
    <row r="119372" spans="9:23" x14ac:dyDescent="0.35">
      <c r="I119372" s="55">
        <f t="shared" ref="I119372" si="5658">I119370-I119358</f>
        <v>0</v>
      </c>
      <c r="N119372" s="55">
        <f t="shared" ref="N119372" si="5659">N119370-N119358</f>
        <v>0</v>
      </c>
      <c r="W119372" s="55">
        <f t="shared" ref="W119372" si="5660">W119370-W119358</f>
        <v>0</v>
      </c>
    </row>
    <row r="119373" spans="9:23" x14ac:dyDescent="0.35">
      <c r="I119373" s="56" t="s">
        <v>16</v>
      </c>
      <c r="N119373" s="56" t="s">
        <v>16</v>
      </c>
      <c r="W119373" s="56" t="s">
        <v>16</v>
      </c>
    </row>
    <row r="119499" spans="9:23" x14ac:dyDescent="0.35">
      <c r="I119499" s="54">
        <f t="shared" ref="I119499" si="5661">I119498-I119497</f>
        <v>0</v>
      </c>
      <c r="N119499" s="54">
        <f t="shared" ref="N119499" si="5662">N119498-N119497</f>
        <v>0</v>
      </c>
      <c r="W119499" s="54">
        <f t="shared" ref="W119499" si="5663">W119498-W119497</f>
        <v>0</v>
      </c>
    </row>
    <row r="119500" spans="9:23" x14ac:dyDescent="0.35">
      <c r="I119500" s="55">
        <f t="shared" ref="I119500" si="5664">I119498-I119486</f>
        <v>0</v>
      </c>
      <c r="N119500" s="55">
        <f t="shared" ref="N119500" si="5665">N119498-N119486</f>
        <v>0</v>
      </c>
      <c r="W119500" s="55">
        <f t="shared" ref="W119500" si="5666">W119498-W119486</f>
        <v>0</v>
      </c>
    </row>
    <row r="119501" spans="9:23" x14ac:dyDescent="0.35">
      <c r="I119501" s="56" t="s">
        <v>16</v>
      </c>
      <c r="N119501" s="56" t="s">
        <v>16</v>
      </c>
      <c r="W119501" s="56" t="s">
        <v>16</v>
      </c>
    </row>
    <row r="119627" spans="9:23" x14ac:dyDescent="0.35">
      <c r="I119627" s="54">
        <f t="shared" ref="I119627" si="5667">I119626-I119625</f>
        <v>0</v>
      </c>
      <c r="N119627" s="54">
        <f t="shared" ref="N119627" si="5668">N119626-N119625</f>
        <v>0</v>
      </c>
      <c r="W119627" s="54">
        <f t="shared" ref="W119627" si="5669">W119626-W119625</f>
        <v>0</v>
      </c>
    </row>
    <row r="119628" spans="9:23" x14ac:dyDescent="0.35">
      <c r="I119628" s="55">
        <f t="shared" ref="I119628" si="5670">I119626-I119614</f>
        <v>0</v>
      </c>
      <c r="N119628" s="55">
        <f t="shared" ref="N119628" si="5671">N119626-N119614</f>
        <v>0</v>
      </c>
      <c r="W119628" s="55">
        <f t="shared" ref="W119628" si="5672">W119626-W119614</f>
        <v>0</v>
      </c>
    </row>
    <row r="119629" spans="9:23" x14ac:dyDescent="0.35">
      <c r="I119629" s="56" t="s">
        <v>16</v>
      </c>
      <c r="N119629" s="56" t="s">
        <v>16</v>
      </c>
      <c r="W119629" s="56" t="s">
        <v>16</v>
      </c>
    </row>
    <row r="119755" spans="9:23" x14ac:dyDescent="0.35">
      <c r="I119755" s="54">
        <f t="shared" ref="I119755" si="5673">I119754-I119753</f>
        <v>0</v>
      </c>
      <c r="N119755" s="54">
        <f t="shared" ref="N119755" si="5674">N119754-N119753</f>
        <v>0</v>
      </c>
      <c r="W119755" s="54">
        <f t="shared" ref="W119755" si="5675">W119754-W119753</f>
        <v>0</v>
      </c>
    </row>
    <row r="119756" spans="9:23" x14ac:dyDescent="0.35">
      <c r="I119756" s="55">
        <f t="shared" ref="I119756" si="5676">I119754-I119742</f>
        <v>0</v>
      </c>
      <c r="N119756" s="55">
        <f t="shared" ref="N119756" si="5677">N119754-N119742</f>
        <v>0</v>
      </c>
      <c r="W119756" s="55">
        <f t="shared" ref="W119756" si="5678">W119754-W119742</f>
        <v>0</v>
      </c>
    </row>
    <row r="119757" spans="9:23" x14ac:dyDescent="0.35">
      <c r="I119757" s="56" t="s">
        <v>16</v>
      </c>
      <c r="N119757" s="56" t="s">
        <v>16</v>
      </c>
      <c r="W119757" s="56" t="s">
        <v>16</v>
      </c>
    </row>
    <row r="119883" spans="9:23" x14ac:dyDescent="0.35">
      <c r="I119883" s="54">
        <f t="shared" ref="I119883" si="5679">I119882-I119881</f>
        <v>0</v>
      </c>
      <c r="N119883" s="54">
        <f t="shared" ref="N119883" si="5680">N119882-N119881</f>
        <v>0</v>
      </c>
      <c r="W119883" s="54">
        <f t="shared" ref="W119883" si="5681">W119882-W119881</f>
        <v>0</v>
      </c>
    </row>
    <row r="119884" spans="9:23" x14ac:dyDescent="0.35">
      <c r="I119884" s="55">
        <f t="shared" ref="I119884" si="5682">I119882-I119870</f>
        <v>0</v>
      </c>
      <c r="N119884" s="55">
        <f t="shared" ref="N119884" si="5683">N119882-N119870</f>
        <v>0</v>
      </c>
      <c r="W119884" s="55">
        <f t="shared" ref="W119884" si="5684">W119882-W119870</f>
        <v>0</v>
      </c>
    </row>
    <row r="119885" spans="9:23" x14ac:dyDescent="0.35">
      <c r="I119885" s="56" t="s">
        <v>16</v>
      </c>
      <c r="N119885" s="56" t="s">
        <v>16</v>
      </c>
      <c r="W119885" s="56" t="s">
        <v>16</v>
      </c>
    </row>
    <row r="120011" spans="9:23" x14ac:dyDescent="0.35">
      <c r="I120011" s="54">
        <f t="shared" ref="I120011" si="5685">I120010-I120009</f>
        <v>0</v>
      </c>
      <c r="N120011" s="54">
        <f t="shared" ref="N120011" si="5686">N120010-N120009</f>
        <v>0</v>
      </c>
      <c r="W120011" s="54">
        <f t="shared" ref="W120011" si="5687">W120010-W120009</f>
        <v>0</v>
      </c>
    </row>
    <row r="120012" spans="9:23" x14ac:dyDescent="0.35">
      <c r="I120012" s="55">
        <f t="shared" ref="I120012" si="5688">I120010-I119998</f>
        <v>0</v>
      </c>
      <c r="N120012" s="55">
        <f t="shared" ref="N120012" si="5689">N120010-N119998</f>
        <v>0</v>
      </c>
      <c r="W120012" s="55">
        <f t="shared" ref="W120012" si="5690">W120010-W119998</f>
        <v>0</v>
      </c>
    </row>
    <row r="120013" spans="9:23" x14ac:dyDescent="0.35">
      <c r="I120013" s="56" t="s">
        <v>16</v>
      </c>
      <c r="N120013" s="56" t="s">
        <v>16</v>
      </c>
      <c r="W120013" s="56" t="s">
        <v>16</v>
      </c>
    </row>
    <row r="120139" spans="9:23" x14ac:dyDescent="0.35">
      <c r="I120139" s="54">
        <f t="shared" ref="I120139" si="5691">I120138-I120137</f>
        <v>0</v>
      </c>
      <c r="N120139" s="54">
        <f t="shared" ref="N120139" si="5692">N120138-N120137</f>
        <v>0</v>
      </c>
      <c r="W120139" s="54">
        <f t="shared" ref="W120139" si="5693">W120138-W120137</f>
        <v>0</v>
      </c>
    </row>
    <row r="120140" spans="9:23" x14ac:dyDescent="0.35">
      <c r="I120140" s="55">
        <f t="shared" ref="I120140" si="5694">I120138-I120126</f>
        <v>0</v>
      </c>
      <c r="N120140" s="55">
        <f t="shared" ref="N120140" si="5695">N120138-N120126</f>
        <v>0</v>
      </c>
      <c r="W120140" s="55">
        <f t="shared" ref="W120140" si="5696">W120138-W120126</f>
        <v>0</v>
      </c>
    </row>
    <row r="120141" spans="9:23" x14ac:dyDescent="0.35">
      <c r="I120141" s="56" t="s">
        <v>16</v>
      </c>
      <c r="N120141" s="56" t="s">
        <v>16</v>
      </c>
      <c r="W120141" s="56" t="s">
        <v>16</v>
      </c>
    </row>
    <row r="120267" spans="9:23" x14ac:dyDescent="0.35">
      <c r="I120267" s="54">
        <f t="shared" ref="I120267" si="5697">I120266-I120265</f>
        <v>0</v>
      </c>
      <c r="N120267" s="54">
        <f t="shared" ref="N120267" si="5698">N120266-N120265</f>
        <v>0</v>
      </c>
      <c r="W120267" s="54">
        <f t="shared" ref="W120267" si="5699">W120266-W120265</f>
        <v>0</v>
      </c>
    </row>
    <row r="120268" spans="9:23" x14ac:dyDescent="0.35">
      <c r="I120268" s="55">
        <f t="shared" ref="I120268" si="5700">I120266-I120254</f>
        <v>0</v>
      </c>
      <c r="N120268" s="55">
        <f t="shared" ref="N120268" si="5701">N120266-N120254</f>
        <v>0</v>
      </c>
      <c r="W120268" s="55">
        <f t="shared" ref="W120268" si="5702">W120266-W120254</f>
        <v>0</v>
      </c>
    </row>
    <row r="120269" spans="9:23" x14ac:dyDescent="0.35">
      <c r="I120269" s="56" t="s">
        <v>16</v>
      </c>
      <c r="N120269" s="56" t="s">
        <v>16</v>
      </c>
      <c r="W120269" s="56" t="s">
        <v>16</v>
      </c>
    </row>
    <row r="120395" spans="9:23" x14ac:dyDescent="0.35">
      <c r="I120395" s="54">
        <f t="shared" ref="I120395" si="5703">I120394-I120393</f>
        <v>0</v>
      </c>
      <c r="N120395" s="54">
        <f t="shared" ref="N120395" si="5704">N120394-N120393</f>
        <v>0</v>
      </c>
      <c r="W120395" s="54">
        <f t="shared" ref="W120395" si="5705">W120394-W120393</f>
        <v>0</v>
      </c>
    </row>
    <row r="120396" spans="9:23" x14ac:dyDescent="0.35">
      <c r="I120396" s="55">
        <f t="shared" ref="I120396" si="5706">I120394-I120382</f>
        <v>0</v>
      </c>
      <c r="N120396" s="55">
        <f t="shared" ref="N120396" si="5707">N120394-N120382</f>
        <v>0</v>
      </c>
      <c r="W120396" s="55">
        <f t="shared" ref="W120396" si="5708">W120394-W120382</f>
        <v>0</v>
      </c>
    </row>
    <row r="120397" spans="9:23" x14ac:dyDescent="0.35">
      <c r="I120397" s="56" t="s">
        <v>16</v>
      </c>
      <c r="N120397" s="56" t="s">
        <v>16</v>
      </c>
      <c r="W120397" s="56" t="s">
        <v>16</v>
      </c>
    </row>
    <row r="120523" spans="9:23" x14ac:dyDescent="0.35">
      <c r="I120523" s="54">
        <f t="shared" ref="I120523" si="5709">I120522-I120521</f>
        <v>0</v>
      </c>
      <c r="N120523" s="54">
        <f t="shared" ref="N120523" si="5710">N120522-N120521</f>
        <v>0</v>
      </c>
      <c r="W120523" s="54">
        <f t="shared" ref="W120523" si="5711">W120522-W120521</f>
        <v>0</v>
      </c>
    </row>
    <row r="120524" spans="9:23" x14ac:dyDescent="0.35">
      <c r="I120524" s="55">
        <f t="shared" ref="I120524" si="5712">I120522-I120510</f>
        <v>0</v>
      </c>
      <c r="N120524" s="55">
        <f t="shared" ref="N120524" si="5713">N120522-N120510</f>
        <v>0</v>
      </c>
      <c r="W120524" s="55">
        <f t="shared" ref="W120524" si="5714">W120522-W120510</f>
        <v>0</v>
      </c>
    </row>
    <row r="120525" spans="9:23" x14ac:dyDescent="0.35">
      <c r="I120525" s="56" t="s">
        <v>16</v>
      </c>
      <c r="N120525" s="56" t="s">
        <v>16</v>
      </c>
      <c r="W120525" s="56" t="s">
        <v>16</v>
      </c>
    </row>
    <row r="120651" spans="9:23" x14ac:dyDescent="0.35">
      <c r="I120651" s="54">
        <f t="shared" ref="I120651" si="5715">I120650-I120649</f>
        <v>0</v>
      </c>
      <c r="N120651" s="54">
        <f t="shared" ref="N120651" si="5716">N120650-N120649</f>
        <v>0</v>
      </c>
      <c r="W120651" s="54">
        <f t="shared" ref="W120651" si="5717">W120650-W120649</f>
        <v>0</v>
      </c>
    </row>
    <row r="120652" spans="9:23" x14ac:dyDescent="0.35">
      <c r="I120652" s="55">
        <f t="shared" ref="I120652" si="5718">I120650-I120638</f>
        <v>0</v>
      </c>
      <c r="N120652" s="55">
        <f t="shared" ref="N120652" si="5719">N120650-N120638</f>
        <v>0</v>
      </c>
      <c r="W120652" s="55">
        <f t="shared" ref="W120652" si="5720">W120650-W120638</f>
        <v>0</v>
      </c>
    </row>
    <row r="120653" spans="9:23" x14ac:dyDescent="0.35">
      <c r="I120653" s="56" t="s">
        <v>16</v>
      </c>
      <c r="N120653" s="56" t="s">
        <v>16</v>
      </c>
      <c r="W120653" s="56" t="s">
        <v>16</v>
      </c>
    </row>
    <row r="120779" spans="9:23" x14ac:dyDescent="0.35">
      <c r="I120779" s="54">
        <f t="shared" ref="I120779" si="5721">I120778-I120777</f>
        <v>0</v>
      </c>
      <c r="N120779" s="54">
        <f t="shared" ref="N120779" si="5722">N120778-N120777</f>
        <v>0</v>
      </c>
      <c r="W120779" s="54">
        <f t="shared" ref="W120779" si="5723">W120778-W120777</f>
        <v>0</v>
      </c>
    </row>
    <row r="120780" spans="9:23" x14ac:dyDescent="0.35">
      <c r="I120780" s="55">
        <f t="shared" ref="I120780" si="5724">I120778-I120766</f>
        <v>0</v>
      </c>
      <c r="N120780" s="55">
        <f t="shared" ref="N120780" si="5725">N120778-N120766</f>
        <v>0</v>
      </c>
      <c r="W120780" s="55">
        <f t="shared" ref="W120780" si="5726">W120778-W120766</f>
        <v>0</v>
      </c>
    </row>
    <row r="120781" spans="9:23" x14ac:dyDescent="0.35">
      <c r="I120781" s="56" t="s">
        <v>16</v>
      </c>
      <c r="N120781" s="56" t="s">
        <v>16</v>
      </c>
      <c r="W120781" s="56" t="s">
        <v>16</v>
      </c>
    </row>
    <row r="120907" spans="9:23" x14ac:dyDescent="0.35">
      <c r="I120907" s="54">
        <f t="shared" ref="I120907" si="5727">I120906-I120905</f>
        <v>0</v>
      </c>
      <c r="N120907" s="54">
        <f t="shared" ref="N120907" si="5728">N120906-N120905</f>
        <v>0</v>
      </c>
      <c r="W120907" s="54">
        <f t="shared" ref="W120907" si="5729">W120906-W120905</f>
        <v>0</v>
      </c>
    </row>
    <row r="120908" spans="9:23" x14ac:dyDescent="0.35">
      <c r="I120908" s="55">
        <f t="shared" ref="I120908" si="5730">I120906-I120894</f>
        <v>0</v>
      </c>
      <c r="N120908" s="55">
        <f t="shared" ref="N120908" si="5731">N120906-N120894</f>
        <v>0</v>
      </c>
      <c r="W120908" s="55">
        <f t="shared" ref="W120908" si="5732">W120906-W120894</f>
        <v>0</v>
      </c>
    </row>
    <row r="120909" spans="9:23" x14ac:dyDescent="0.35">
      <c r="I120909" s="56" t="s">
        <v>16</v>
      </c>
      <c r="N120909" s="56" t="s">
        <v>16</v>
      </c>
      <c r="W120909" s="56" t="s">
        <v>16</v>
      </c>
    </row>
    <row r="121035" spans="9:23" x14ac:dyDescent="0.35">
      <c r="I121035" s="54">
        <f t="shared" ref="I121035" si="5733">I121034-I121033</f>
        <v>0</v>
      </c>
      <c r="N121035" s="54">
        <f t="shared" ref="N121035" si="5734">N121034-N121033</f>
        <v>0</v>
      </c>
      <c r="W121035" s="54">
        <f t="shared" ref="W121035" si="5735">W121034-W121033</f>
        <v>0</v>
      </c>
    </row>
    <row r="121036" spans="9:23" x14ac:dyDescent="0.35">
      <c r="I121036" s="55">
        <f t="shared" ref="I121036" si="5736">I121034-I121022</f>
        <v>0</v>
      </c>
      <c r="N121036" s="55">
        <f t="shared" ref="N121036" si="5737">N121034-N121022</f>
        <v>0</v>
      </c>
      <c r="W121036" s="55">
        <f t="shared" ref="W121036" si="5738">W121034-W121022</f>
        <v>0</v>
      </c>
    </row>
    <row r="121037" spans="9:23" x14ac:dyDescent="0.35">
      <c r="I121037" s="56" t="s">
        <v>16</v>
      </c>
      <c r="N121037" s="56" t="s">
        <v>16</v>
      </c>
      <c r="W121037" s="56" t="s">
        <v>16</v>
      </c>
    </row>
    <row r="121163" spans="9:23" x14ac:dyDescent="0.35">
      <c r="I121163" s="54">
        <f t="shared" ref="I121163" si="5739">I121162-I121161</f>
        <v>0</v>
      </c>
      <c r="N121163" s="54">
        <f t="shared" ref="N121163" si="5740">N121162-N121161</f>
        <v>0</v>
      </c>
      <c r="W121163" s="54">
        <f t="shared" ref="W121163" si="5741">W121162-W121161</f>
        <v>0</v>
      </c>
    </row>
    <row r="121164" spans="9:23" x14ac:dyDescent="0.35">
      <c r="I121164" s="55">
        <f t="shared" ref="I121164" si="5742">I121162-I121150</f>
        <v>0</v>
      </c>
      <c r="N121164" s="55">
        <f t="shared" ref="N121164" si="5743">N121162-N121150</f>
        <v>0</v>
      </c>
      <c r="W121164" s="55">
        <f t="shared" ref="W121164" si="5744">W121162-W121150</f>
        <v>0</v>
      </c>
    </row>
    <row r="121165" spans="9:23" x14ac:dyDescent="0.35">
      <c r="I121165" s="56" t="s">
        <v>16</v>
      </c>
      <c r="N121165" s="56" t="s">
        <v>16</v>
      </c>
      <c r="W121165" s="56" t="s">
        <v>16</v>
      </c>
    </row>
    <row r="121291" spans="9:23" x14ac:dyDescent="0.35">
      <c r="I121291" s="54">
        <f t="shared" ref="I121291" si="5745">I121290-I121289</f>
        <v>0</v>
      </c>
      <c r="N121291" s="54">
        <f t="shared" ref="N121291" si="5746">N121290-N121289</f>
        <v>0</v>
      </c>
      <c r="W121291" s="54">
        <f t="shared" ref="W121291" si="5747">W121290-W121289</f>
        <v>0</v>
      </c>
    </row>
    <row r="121292" spans="9:23" x14ac:dyDescent="0.35">
      <c r="I121292" s="55">
        <f t="shared" ref="I121292" si="5748">I121290-I121278</f>
        <v>0</v>
      </c>
      <c r="N121292" s="55">
        <f t="shared" ref="N121292" si="5749">N121290-N121278</f>
        <v>0</v>
      </c>
      <c r="W121292" s="55">
        <f t="shared" ref="W121292" si="5750">W121290-W121278</f>
        <v>0</v>
      </c>
    </row>
    <row r="121293" spans="9:23" x14ac:dyDescent="0.35">
      <c r="I121293" s="56" t="s">
        <v>16</v>
      </c>
      <c r="N121293" s="56" t="s">
        <v>16</v>
      </c>
      <c r="W121293" s="56" t="s">
        <v>16</v>
      </c>
    </row>
    <row r="121419" spans="9:23" x14ac:dyDescent="0.35">
      <c r="I121419" s="54">
        <f t="shared" ref="I121419" si="5751">I121418-I121417</f>
        <v>0</v>
      </c>
      <c r="N121419" s="54">
        <f t="shared" ref="N121419" si="5752">N121418-N121417</f>
        <v>0</v>
      </c>
      <c r="W121419" s="54">
        <f t="shared" ref="W121419" si="5753">W121418-W121417</f>
        <v>0</v>
      </c>
    </row>
    <row r="121420" spans="9:23" x14ac:dyDescent="0.35">
      <c r="I121420" s="55">
        <f t="shared" ref="I121420" si="5754">I121418-I121406</f>
        <v>0</v>
      </c>
      <c r="N121420" s="55">
        <f t="shared" ref="N121420" si="5755">N121418-N121406</f>
        <v>0</v>
      </c>
      <c r="W121420" s="55">
        <f t="shared" ref="W121420" si="5756">W121418-W121406</f>
        <v>0</v>
      </c>
    </row>
    <row r="121421" spans="9:23" x14ac:dyDescent="0.35">
      <c r="I121421" s="56" t="s">
        <v>16</v>
      </c>
      <c r="N121421" s="56" t="s">
        <v>16</v>
      </c>
      <c r="W121421" s="56" t="s">
        <v>16</v>
      </c>
    </row>
    <row r="121547" spans="9:23" x14ac:dyDescent="0.35">
      <c r="I121547" s="54">
        <f t="shared" ref="I121547" si="5757">I121546-I121545</f>
        <v>0</v>
      </c>
      <c r="N121547" s="54">
        <f t="shared" ref="N121547" si="5758">N121546-N121545</f>
        <v>0</v>
      </c>
      <c r="W121547" s="54">
        <f t="shared" ref="W121547" si="5759">W121546-W121545</f>
        <v>0</v>
      </c>
    </row>
    <row r="121548" spans="9:23" x14ac:dyDescent="0.35">
      <c r="I121548" s="55">
        <f t="shared" ref="I121548" si="5760">I121546-I121534</f>
        <v>0</v>
      </c>
      <c r="N121548" s="55">
        <f t="shared" ref="N121548" si="5761">N121546-N121534</f>
        <v>0</v>
      </c>
      <c r="W121548" s="55">
        <f t="shared" ref="W121548" si="5762">W121546-W121534</f>
        <v>0</v>
      </c>
    </row>
    <row r="121549" spans="9:23" x14ac:dyDescent="0.35">
      <c r="I121549" s="56" t="s">
        <v>16</v>
      </c>
      <c r="N121549" s="56" t="s">
        <v>16</v>
      </c>
      <c r="W121549" s="56" t="s">
        <v>16</v>
      </c>
    </row>
    <row r="121675" spans="9:23" x14ac:dyDescent="0.35">
      <c r="I121675" s="54">
        <f t="shared" ref="I121675" si="5763">I121674-I121673</f>
        <v>0</v>
      </c>
      <c r="N121675" s="54">
        <f t="shared" ref="N121675" si="5764">N121674-N121673</f>
        <v>0</v>
      </c>
      <c r="W121675" s="54">
        <f t="shared" ref="W121675" si="5765">W121674-W121673</f>
        <v>0</v>
      </c>
    </row>
    <row r="121676" spans="9:23" x14ac:dyDescent="0.35">
      <c r="I121676" s="55">
        <f t="shared" ref="I121676" si="5766">I121674-I121662</f>
        <v>0</v>
      </c>
      <c r="N121676" s="55">
        <f t="shared" ref="N121676" si="5767">N121674-N121662</f>
        <v>0</v>
      </c>
      <c r="W121676" s="55">
        <f t="shared" ref="W121676" si="5768">W121674-W121662</f>
        <v>0</v>
      </c>
    </row>
    <row r="121677" spans="9:23" x14ac:dyDescent="0.35">
      <c r="I121677" s="56" t="s">
        <v>16</v>
      </c>
      <c r="N121677" s="56" t="s">
        <v>16</v>
      </c>
      <c r="W121677" s="56" t="s">
        <v>16</v>
      </c>
    </row>
    <row r="121803" spans="9:23" x14ac:dyDescent="0.35">
      <c r="I121803" s="54">
        <f t="shared" ref="I121803" si="5769">I121802-I121801</f>
        <v>0</v>
      </c>
      <c r="N121803" s="54">
        <f t="shared" ref="N121803" si="5770">N121802-N121801</f>
        <v>0</v>
      </c>
      <c r="W121803" s="54">
        <f t="shared" ref="W121803" si="5771">W121802-W121801</f>
        <v>0</v>
      </c>
    </row>
    <row r="121804" spans="9:23" x14ac:dyDescent="0.35">
      <c r="I121804" s="55">
        <f t="shared" ref="I121804" si="5772">I121802-I121790</f>
        <v>0</v>
      </c>
      <c r="N121804" s="55">
        <f t="shared" ref="N121804" si="5773">N121802-N121790</f>
        <v>0</v>
      </c>
      <c r="W121804" s="55">
        <f t="shared" ref="W121804" si="5774">W121802-W121790</f>
        <v>0</v>
      </c>
    </row>
    <row r="121805" spans="9:23" x14ac:dyDescent="0.35">
      <c r="I121805" s="56" t="s">
        <v>16</v>
      </c>
      <c r="N121805" s="56" t="s">
        <v>16</v>
      </c>
      <c r="W121805" s="56" t="s">
        <v>16</v>
      </c>
    </row>
    <row r="121931" spans="9:23" x14ac:dyDescent="0.35">
      <c r="I121931" s="54">
        <f t="shared" ref="I121931" si="5775">I121930-I121929</f>
        <v>0</v>
      </c>
      <c r="N121931" s="54">
        <f t="shared" ref="N121931" si="5776">N121930-N121929</f>
        <v>0</v>
      </c>
      <c r="W121931" s="54">
        <f t="shared" ref="W121931" si="5777">W121930-W121929</f>
        <v>0</v>
      </c>
    </row>
    <row r="121932" spans="9:23" x14ac:dyDescent="0.35">
      <c r="I121932" s="55">
        <f t="shared" ref="I121932" si="5778">I121930-I121918</f>
        <v>0</v>
      </c>
      <c r="N121932" s="55">
        <f t="shared" ref="N121932" si="5779">N121930-N121918</f>
        <v>0</v>
      </c>
      <c r="W121932" s="55">
        <f t="shared" ref="W121932" si="5780">W121930-W121918</f>
        <v>0</v>
      </c>
    </row>
    <row r="121933" spans="9:23" x14ac:dyDescent="0.35">
      <c r="I121933" s="56" t="s">
        <v>16</v>
      </c>
      <c r="N121933" s="56" t="s">
        <v>16</v>
      </c>
      <c r="W121933" s="56" t="s">
        <v>16</v>
      </c>
    </row>
    <row r="122059" spans="9:23" x14ac:dyDescent="0.35">
      <c r="I122059" s="54">
        <f t="shared" ref="I122059" si="5781">I122058-I122057</f>
        <v>0</v>
      </c>
      <c r="N122059" s="54">
        <f t="shared" ref="N122059" si="5782">N122058-N122057</f>
        <v>0</v>
      </c>
      <c r="W122059" s="54">
        <f t="shared" ref="W122059" si="5783">W122058-W122057</f>
        <v>0</v>
      </c>
    </row>
    <row r="122060" spans="9:23" x14ac:dyDescent="0.35">
      <c r="I122060" s="55">
        <f t="shared" ref="I122060" si="5784">I122058-I122046</f>
        <v>0</v>
      </c>
      <c r="N122060" s="55">
        <f t="shared" ref="N122060" si="5785">N122058-N122046</f>
        <v>0</v>
      </c>
      <c r="W122060" s="55">
        <f t="shared" ref="W122060" si="5786">W122058-W122046</f>
        <v>0</v>
      </c>
    </row>
    <row r="122061" spans="9:23" x14ac:dyDescent="0.35">
      <c r="I122061" s="56" t="s">
        <v>16</v>
      </c>
      <c r="N122061" s="56" t="s">
        <v>16</v>
      </c>
      <c r="W122061" s="56" t="s">
        <v>16</v>
      </c>
    </row>
    <row r="122187" spans="9:23" x14ac:dyDescent="0.35">
      <c r="I122187" s="54">
        <f t="shared" ref="I122187" si="5787">I122186-I122185</f>
        <v>0</v>
      </c>
      <c r="N122187" s="54">
        <f t="shared" ref="N122187" si="5788">N122186-N122185</f>
        <v>0</v>
      </c>
      <c r="W122187" s="54">
        <f t="shared" ref="W122187" si="5789">W122186-W122185</f>
        <v>0</v>
      </c>
    </row>
    <row r="122188" spans="9:23" x14ac:dyDescent="0.35">
      <c r="I122188" s="55">
        <f t="shared" ref="I122188" si="5790">I122186-I122174</f>
        <v>0</v>
      </c>
      <c r="N122188" s="55">
        <f t="shared" ref="N122188" si="5791">N122186-N122174</f>
        <v>0</v>
      </c>
      <c r="W122188" s="55">
        <f t="shared" ref="W122188" si="5792">W122186-W122174</f>
        <v>0</v>
      </c>
    </row>
    <row r="122189" spans="9:23" x14ac:dyDescent="0.35">
      <c r="I122189" s="56" t="s">
        <v>16</v>
      </c>
      <c r="N122189" s="56" t="s">
        <v>16</v>
      </c>
      <c r="W122189" s="56" t="s">
        <v>16</v>
      </c>
    </row>
    <row r="122315" spans="9:23" x14ac:dyDescent="0.35">
      <c r="I122315" s="54">
        <f t="shared" ref="I122315" si="5793">I122314-I122313</f>
        <v>0</v>
      </c>
      <c r="N122315" s="54">
        <f t="shared" ref="N122315" si="5794">N122314-N122313</f>
        <v>0</v>
      </c>
      <c r="W122315" s="54">
        <f t="shared" ref="W122315" si="5795">W122314-W122313</f>
        <v>0</v>
      </c>
    </row>
    <row r="122316" spans="9:23" x14ac:dyDescent="0.35">
      <c r="I122316" s="55">
        <f t="shared" ref="I122316" si="5796">I122314-I122302</f>
        <v>0</v>
      </c>
      <c r="N122316" s="55">
        <f t="shared" ref="N122316" si="5797">N122314-N122302</f>
        <v>0</v>
      </c>
      <c r="W122316" s="55">
        <f t="shared" ref="W122316" si="5798">W122314-W122302</f>
        <v>0</v>
      </c>
    </row>
    <row r="122317" spans="9:23" x14ac:dyDescent="0.35">
      <c r="I122317" s="56" t="s">
        <v>16</v>
      </c>
      <c r="N122317" s="56" t="s">
        <v>16</v>
      </c>
      <c r="W122317" s="56" t="s">
        <v>16</v>
      </c>
    </row>
    <row r="122443" spans="9:23" x14ac:dyDescent="0.35">
      <c r="I122443" s="54">
        <f t="shared" ref="I122443" si="5799">I122442-I122441</f>
        <v>0</v>
      </c>
      <c r="N122443" s="54">
        <f t="shared" ref="N122443" si="5800">N122442-N122441</f>
        <v>0</v>
      </c>
      <c r="W122443" s="54">
        <f t="shared" ref="W122443" si="5801">W122442-W122441</f>
        <v>0</v>
      </c>
    </row>
    <row r="122444" spans="9:23" x14ac:dyDescent="0.35">
      <c r="I122444" s="55">
        <f t="shared" ref="I122444" si="5802">I122442-I122430</f>
        <v>0</v>
      </c>
      <c r="N122444" s="55">
        <f t="shared" ref="N122444" si="5803">N122442-N122430</f>
        <v>0</v>
      </c>
      <c r="W122444" s="55">
        <f t="shared" ref="W122444" si="5804">W122442-W122430</f>
        <v>0</v>
      </c>
    </row>
    <row r="122445" spans="9:23" x14ac:dyDescent="0.35">
      <c r="I122445" s="56" t="s">
        <v>16</v>
      </c>
      <c r="N122445" s="56" t="s">
        <v>16</v>
      </c>
      <c r="W122445" s="56" t="s">
        <v>16</v>
      </c>
    </row>
    <row r="122571" spans="9:23" x14ac:dyDescent="0.35">
      <c r="I122571" s="54">
        <f t="shared" ref="I122571" si="5805">I122570-I122569</f>
        <v>0</v>
      </c>
      <c r="N122571" s="54">
        <f t="shared" ref="N122571" si="5806">N122570-N122569</f>
        <v>0</v>
      </c>
      <c r="W122571" s="54">
        <f t="shared" ref="W122571" si="5807">W122570-W122569</f>
        <v>0</v>
      </c>
    </row>
    <row r="122572" spans="9:23" x14ac:dyDescent="0.35">
      <c r="I122572" s="55">
        <f t="shared" ref="I122572" si="5808">I122570-I122558</f>
        <v>0</v>
      </c>
      <c r="N122572" s="55">
        <f t="shared" ref="N122572" si="5809">N122570-N122558</f>
        <v>0</v>
      </c>
      <c r="W122572" s="55">
        <f t="shared" ref="W122572" si="5810">W122570-W122558</f>
        <v>0</v>
      </c>
    </row>
    <row r="122573" spans="9:23" x14ac:dyDescent="0.35">
      <c r="I122573" s="56" t="s">
        <v>16</v>
      </c>
      <c r="N122573" s="56" t="s">
        <v>16</v>
      </c>
      <c r="W122573" s="56" t="s">
        <v>16</v>
      </c>
    </row>
    <row r="122699" spans="9:23" x14ac:dyDescent="0.35">
      <c r="I122699" s="54">
        <f t="shared" ref="I122699" si="5811">I122698-I122697</f>
        <v>0</v>
      </c>
      <c r="N122699" s="54">
        <f t="shared" ref="N122699" si="5812">N122698-N122697</f>
        <v>0</v>
      </c>
      <c r="W122699" s="54">
        <f t="shared" ref="W122699" si="5813">W122698-W122697</f>
        <v>0</v>
      </c>
    </row>
    <row r="122700" spans="9:23" x14ac:dyDescent="0.35">
      <c r="I122700" s="55">
        <f t="shared" ref="I122700" si="5814">I122698-I122686</f>
        <v>0</v>
      </c>
      <c r="N122700" s="55">
        <f t="shared" ref="N122700" si="5815">N122698-N122686</f>
        <v>0</v>
      </c>
      <c r="W122700" s="55">
        <f t="shared" ref="W122700" si="5816">W122698-W122686</f>
        <v>0</v>
      </c>
    </row>
    <row r="122701" spans="9:23" x14ac:dyDescent="0.35">
      <c r="I122701" s="56" t="s">
        <v>16</v>
      </c>
      <c r="N122701" s="56" t="s">
        <v>16</v>
      </c>
      <c r="W122701" s="56" t="s">
        <v>16</v>
      </c>
    </row>
    <row r="122827" spans="9:23" x14ac:dyDescent="0.35">
      <c r="I122827" s="54">
        <f t="shared" ref="I122827" si="5817">I122826-I122825</f>
        <v>0</v>
      </c>
      <c r="N122827" s="54">
        <f t="shared" ref="N122827" si="5818">N122826-N122825</f>
        <v>0</v>
      </c>
      <c r="W122827" s="54">
        <f t="shared" ref="W122827" si="5819">W122826-W122825</f>
        <v>0</v>
      </c>
    </row>
    <row r="122828" spans="9:23" x14ac:dyDescent="0.35">
      <c r="I122828" s="55">
        <f t="shared" ref="I122828" si="5820">I122826-I122814</f>
        <v>0</v>
      </c>
      <c r="N122828" s="55">
        <f t="shared" ref="N122828" si="5821">N122826-N122814</f>
        <v>0</v>
      </c>
      <c r="W122828" s="55">
        <f t="shared" ref="W122828" si="5822">W122826-W122814</f>
        <v>0</v>
      </c>
    </row>
    <row r="122829" spans="9:23" x14ac:dyDescent="0.35">
      <c r="I122829" s="56" t="s">
        <v>16</v>
      </c>
      <c r="N122829" s="56" t="s">
        <v>16</v>
      </c>
      <c r="W122829" s="56" t="s">
        <v>16</v>
      </c>
    </row>
    <row r="122955" spans="9:23" x14ac:dyDescent="0.35">
      <c r="I122955" s="54">
        <f t="shared" ref="I122955" si="5823">I122954-I122953</f>
        <v>0</v>
      </c>
      <c r="N122955" s="54">
        <f t="shared" ref="N122955" si="5824">N122954-N122953</f>
        <v>0</v>
      </c>
      <c r="W122955" s="54">
        <f t="shared" ref="W122955" si="5825">W122954-W122953</f>
        <v>0</v>
      </c>
    </row>
    <row r="122956" spans="9:23" x14ac:dyDescent="0.35">
      <c r="I122956" s="55">
        <f t="shared" ref="I122956" si="5826">I122954-I122942</f>
        <v>0</v>
      </c>
      <c r="N122956" s="55">
        <f t="shared" ref="N122956" si="5827">N122954-N122942</f>
        <v>0</v>
      </c>
      <c r="W122956" s="55">
        <f t="shared" ref="W122956" si="5828">W122954-W122942</f>
        <v>0</v>
      </c>
    </row>
    <row r="122957" spans="9:23" x14ac:dyDescent="0.35">
      <c r="I122957" s="56" t="s">
        <v>16</v>
      </c>
      <c r="N122957" s="56" t="s">
        <v>16</v>
      </c>
      <c r="W122957" s="56" t="s">
        <v>16</v>
      </c>
    </row>
    <row r="123083" spans="9:23" x14ac:dyDescent="0.35">
      <c r="I123083" s="54">
        <f t="shared" ref="I123083" si="5829">I123082-I123081</f>
        <v>0</v>
      </c>
      <c r="N123083" s="54">
        <f t="shared" ref="N123083" si="5830">N123082-N123081</f>
        <v>0</v>
      </c>
      <c r="W123083" s="54">
        <f t="shared" ref="W123083" si="5831">W123082-W123081</f>
        <v>0</v>
      </c>
    </row>
    <row r="123084" spans="9:23" x14ac:dyDescent="0.35">
      <c r="I123084" s="55">
        <f t="shared" ref="I123084" si="5832">I123082-I123070</f>
        <v>0</v>
      </c>
      <c r="N123084" s="55">
        <f t="shared" ref="N123084" si="5833">N123082-N123070</f>
        <v>0</v>
      </c>
      <c r="W123084" s="55">
        <f t="shared" ref="W123084" si="5834">W123082-W123070</f>
        <v>0</v>
      </c>
    </row>
    <row r="123085" spans="9:23" x14ac:dyDescent="0.35">
      <c r="I123085" s="56" t="s">
        <v>16</v>
      </c>
      <c r="N123085" s="56" t="s">
        <v>16</v>
      </c>
      <c r="W123085" s="56" t="s">
        <v>16</v>
      </c>
    </row>
    <row r="123211" spans="9:23" x14ac:dyDescent="0.35">
      <c r="I123211" s="54">
        <f t="shared" ref="I123211" si="5835">I123210-I123209</f>
        <v>0</v>
      </c>
      <c r="N123211" s="54">
        <f t="shared" ref="N123211" si="5836">N123210-N123209</f>
        <v>0</v>
      </c>
      <c r="W123211" s="54">
        <f t="shared" ref="W123211" si="5837">W123210-W123209</f>
        <v>0</v>
      </c>
    </row>
    <row r="123212" spans="9:23" x14ac:dyDescent="0.35">
      <c r="I123212" s="55">
        <f t="shared" ref="I123212" si="5838">I123210-I123198</f>
        <v>0</v>
      </c>
      <c r="N123212" s="55">
        <f t="shared" ref="N123212" si="5839">N123210-N123198</f>
        <v>0</v>
      </c>
      <c r="W123212" s="55">
        <f t="shared" ref="W123212" si="5840">W123210-W123198</f>
        <v>0</v>
      </c>
    </row>
    <row r="123213" spans="9:23" x14ac:dyDescent="0.35">
      <c r="I123213" s="56" t="s">
        <v>16</v>
      </c>
      <c r="N123213" s="56" t="s">
        <v>16</v>
      </c>
      <c r="W123213" s="56" t="s">
        <v>16</v>
      </c>
    </row>
    <row r="123339" spans="9:23" x14ac:dyDescent="0.35">
      <c r="I123339" s="54">
        <f t="shared" ref="I123339" si="5841">I123338-I123337</f>
        <v>0</v>
      </c>
      <c r="N123339" s="54">
        <f t="shared" ref="N123339" si="5842">N123338-N123337</f>
        <v>0</v>
      </c>
      <c r="W123339" s="54">
        <f t="shared" ref="W123339" si="5843">W123338-W123337</f>
        <v>0</v>
      </c>
    </row>
    <row r="123340" spans="9:23" x14ac:dyDescent="0.35">
      <c r="I123340" s="55">
        <f t="shared" ref="I123340" si="5844">I123338-I123326</f>
        <v>0</v>
      </c>
      <c r="N123340" s="55">
        <f t="shared" ref="N123340" si="5845">N123338-N123326</f>
        <v>0</v>
      </c>
      <c r="W123340" s="55">
        <f t="shared" ref="W123340" si="5846">W123338-W123326</f>
        <v>0</v>
      </c>
    </row>
    <row r="123341" spans="9:23" x14ac:dyDescent="0.35">
      <c r="I123341" s="56" t="s">
        <v>16</v>
      </c>
      <c r="N123341" s="56" t="s">
        <v>16</v>
      </c>
      <c r="W123341" s="56" t="s">
        <v>16</v>
      </c>
    </row>
    <row r="123467" spans="9:23" x14ac:dyDescent="0.35">
      <c r="I123467" s="54">
        <f t="shared" ref="I123467" si="5847">I123466-I123465</f>
        <v>0</v>
      </c>
      <c r="N123467" s="54">
        <f t="shared" ref="N123467" si="5848">N123466-N123465</f>
        <v>0</v>
      </c>
      <c r="W123467" s="54">
        <f t="shared" ref="W123467" si="5849">W123466-W123465</f>
        <v>0</v>
      </c>
    </row>
    <row r="123468" spans="9:23" x14ac:dyDescent="0.35">
      <c r="I123468" s="55">
        <f t="shared" ref="I123468" si="5850">I123466-I123454</f>
        <v>0</v>
      </c>
      <c r="N123468" s="55">
        <f t="shared" ref="N123468" si="5851">N123466-N123454</f>
        <v>0</v>
      </c>
      <c r="W123468" s="55">
        <f t="shared" ref="W123468" si="5852">W123466-W123454</f>
        <v>0</v>
      </c>
    </row>
    <row r="123469" spans="9:23" x14ac:dyDescent="0.35">
      <c r="I123469" s="56" t="s">
        <v>16</v>
      </c>
      <c r="N123469" s="56" t="s">
        <v>16</v>
      </c>
      <c r="W123469" s="56" t="s">
        <v>16</v>
      </c>
    </row>
    <row r="123595" spans="9:23" x14ac:dyDescent="0.35">
      <c r="I123595" s="54">
        <f t="shared" ref="I123595" si="5853">I123594-I123593</f>
        <v>0</v>
      </c>
      <c r="N123595" s="54">
        <f t="shared" ref="N123595" si="5854">N123594-N123593</f>
        <v>0</v>
      </c>
      <c r="W123595" s="54">
        <f t="shared" ref="W123595" si="5855">W123594-W123593</f>
        <v>0</v>
      </c>
    </row>
    <row r="123596" spans="9:23" x14ac:dyDescent="0.35">
      <c r="I123596" s="55">
        <f t="shared" ref="I123596" si="5856">I123594-I123582</f>
        <v>0</v>
      </c>
      <c r="N123596" s="55">
        <f t="shared" ref="N123596" si="5857">N123594-N123582</f>
        <v>0</v>
      </c>
      <c r="W123596" s="55">
        <f t="shared" ref="W123596" si="5858">W123594-W123582</f>
        <v>0</v>
      </c>
    </row>
    <row r="123597" spans="9:23" x14ac:dyDescent="0.35">
      <c r="I123597" s="56" t="s">
        <v>16</v>
      </c>
      <c r="N123597" s="56" t="s">
        <v>16</v>
      </c>
      <c r="W123597" s="56" t="s">
        <v>16</v>
      </c>
    </row>
    <row r="123723" spans="9:23" x14ac:dyDescent="0.35">
      <c r="I123723" s="54">
        <f t="shared" ref="I123723" si="5859">I123722-I123721</f>
        <v>0</v>
      </c>
      <c r="N123723" s="54">
        <f t="shared" ref="N123723" si="5860">N123722-N123721</f>
        <v>0</v>
      </c>
      <c r="W123723" s="54">
        <f t="shared" ref="W123723" si="5861">W123722-W123721</f>
        <v>0</v>
      </c>
    </row>
    <row r="123724" spans="9:23" x14ac:dyDescent="0.35">
      <c r="I123724" s="55">
        <f t="shared" ref="I123724" si="5862">I123722-I123710</f>
        <v>0</v>
      </c>
      <c r="N123724" s="55">
        <f t="shared" ref="N123724" si="5863">N123722-N123710</f>
        <v>0</v>
      </c>
      <c r="W123724" s="55">
        <f t="shared" ref="W123724" si="5864">W123722-W123710</f>
        <v>0</v>
      </c>
    </row>
    <row r="123725" spans="9:23" x14ac:dyDescent="0.35">
      <c r="I123725" s="56" t="s">
        <v>16</v>
      </c>
      <c r="N123725" s="56" t="s">
        <v>16</v>
      </c>
      <c r="W123725" s="56" t="s">
        <v>16</v>
      </c>
    </row>
    <row r="123851" spans="9:23" x14ac:dyDescent="0.35">
      <c r="I123851" s="54">
        <f t="shared" ref="I123851" si="5865">I123850-I123849</f>
        <v>0</v>
      </c>
      <c r="N123851" s="54">
        <f t="shared" ref="N123851" si="5866">N123850-N123849</f>
        <v>0</v>
      </c>
      <c r="W123851" s="54">
        <f t="shared" ref="W123851" si="5867">W123850-W123849</f>
        <v>0</v>
      </c>
    </row>
    <row r="123852" spans="9:23" x14ac:dyDescent="0.35">
      <c r="I123852" s="55">
        <f t="shared" ref="I123852" si="5868">I123850-I123838</f>
        <v>0</v>
      </c>
      <c r="N123852" s="55">
        <f t="shared" ref="N123852" si="5869">N123850-N123838</f>
        <v>0</v>
      </c>
      <c r="W123852" s="55">
        <f t="shared" ref="W123852" si="5870">W123850-W123838</f>
        <v>0</v>
      </c>
    </row>
    <row r="123853" spans="9:23" x14ac:dyDescent="0.35">
      <c r="I123853" s="56" t="s">
        <v>16</v>
      </c>
      <c r="N123853" s="56" t="s">
        <v>16</v>
      </c>
      <c r="W123853" s="56" t="s">
        <v>16</v>
      </c>
    </row>
    <row r="123979" spans="9:23" x14ac:dyDescent="0.35">
      <c r="I123979" s="54">
        <f t="shared" ref="I123979" si="5871">I123978-I123977</f>
        <v>0</v>
      </c>
      <c r="N123979" s="54">
        <f t="shared" ref="N123979" si="5872">N123978-N123977</f>
        <v>0</v>
      </c>
      <c r="W123979" s="54">
        <f t="shared" ref="W123979" si="5873">W123978-W123977</f>
        <v>0</v>
      </c>
    </row>
    <row r="123980" spans="9:23" x14ac:dyDescent="0.35">
      <c r="I123980" s="55">
        <f t="shared" ref="I123980" si="5874">I123978-I123966</f>
        <v>0</v>
      </c>
      <c r="N123980" s="55">
        <f t="shared" ref="N123980" si="5875">N123978-N123966</f>
        <v>0</v>
      </c>
      <c r="W123980" s="55">
        <f t="shared" ref="W123980" si="5876">W123978-W123966</f>
        <v>0</v>
      </c>
    </row>
    <row r="123981" spans="9:23" x14ac:dyDescent="0.35">
      <c r="I123981" s="56" t="s">
        <v>16</v>
      </c>
      <c r="N123981" s="56" t="s">
        <v>16</v>
      </c>
      <c r="W123981" s="56" t="s">
        <v>16</v>
      </c>
    </row>
    <row r="124107" spans="9:23" x14ac:dyDescent="0.35">
      <c r="I124107" s="54">
        <f t="shared" ref="I124107" si="5877">I124106-I124105</f>
        <v>0</v>
      </c>
      <c r="N124107" s="54">
        <f t="shared" ref="N124107" si="5878">N124106-N124105</f>
        <v>0</v>
      </c>
      <c r="W124107" s="54">
        <f t="shared" ref="W124107" si="5879">W124106-W124105</f>
        <v>0</v>
      </c>
    </row>
    <row r="124108" spans="9:23" x14ac:dyDescent="0.35">
      <c r="I124108" s="55">
        <f t="shared" ref="I124108" si="5880">I124106-I124094</f>
        <v>0</v>
      </c>
      <c r="N124108" s="55">
        <f t="shared" ref="N124108" si="5881">N124106-N124094</f>
        <v>0</v>
      </c>
      <c r="W124108" s="55">
        <f t="shared" ref="W124108" si="5882">W124106-W124094</f>
        <v>0</v>
      </c>
    </row>
    <row r="124109" spans="9:23" x14ac:dyDescent="0.35">
      <c r="I124109" s="56" t="s">
        <v>16</v>
      </c>
      <c r="N124109" s="56" t="s">
        <v>16</v>
      </c>
      <c r="W124109" s="56" t="s">
        <v>16</v>
      </c>
    </row>
    <row r="124235" spans="9:23" x14ac:dyDescent="0.35">
      <c r="I124235" s="54">
        <f t="shared" ref="I124235" si="5883">I124234-I124233</f>
        <v>0</v>
      </c>
      <c r="N124235" s="54">
        <f t="shared" ref="N124235" si="5884">N124234-N124233</f>
        <v>0</v>
      </c>
      <c r="W124235" s="54">
        <f t="shared" ref="W124235" si="5885">W124234-W124233</f>
        <v>0</v>
      </c>
    </row>
    <row r="124236" spans="9:23" x14ac:dyDescent="0.35">
      <c r="I124236" s="55">
        <f t="shared" ref="I124236" si="5886">I124234-I124222</f>
        <v>0</v>
      </c>
      <c r="N124236" s="55">
        <f t="shared" ref="N124236" si="5887">N124234-N124222</f>
        <v>0</v>
      </c>
      <c r="W124236" s="55">
        <f t="shared" ref="W124236" si="5888">W124234-W124222</f>
        <v>0</v>
      </c>
    </row>
    <row r="124237" spans="9:23" x14ac:dyDescent="0.35">
      <c r="I124237" s="56" t="s">
        <v>16</v>
      </c>
      <c r="N124237" s="56" t="s">
        <v>16</v>
      </c>
      <c r="W124237" s="56" t="s">
        <v>16</v>
      </c>
    </row>
    <row r="124363" spans="9:23" x14ac:dyDescent="0.35">
      <c r="I124363" s="54">
        <f t="shared" ref="I124363" si="5889">I124362-I124361</f>
        <v>0</v>
      </c>
      <c r="N124363" s="54">
        <f t="shared" ref="N124363" si="5890">N124362-N124361</f>
        <v>0</v>
      </c>
      <c r="W124363" s="54">
        <f t="shared" ref="W124363" si="5891">W124362-W124361</f>
        <v>0</v>
      </c>
    </row>
    <row r="124364" spans="9:23" x14ac:dyDescent="0.35">
      <c r="I124364" s="55">
        <f t="shared" ref="I124364" si="5892">I124362-I124350</f>
        <v>0</v>
      </c>
      <c r="N124364" s="55">
        <f t="shared" ref="N124364" si="5893">N124362-N124350</f>
        <v>0</v>
      </c>
      <c r="W124364" s="55">
        <f t="shared" ref="W124364" si="5894">W124362-W124350</f>
        <v>0</v>
      </c>
    </row>
    <row r="124365" spans="9:23" x14ac:dyDescent="0.35">
      <c r="I124365" s="56" t="s">
        <v>16</v>
      </c>
      <c r="N124365" s="56" t="s">
        <v>16</v>
      </c>
      <c r="W124365" s="56" t="s">
        <v>16</v>
      </c>
    </row>
    <row r="124491" spans="9:23" x14ac:dyDescent="0.35">
      <c r="I124491" s="54">
        <f t="shared" ref="I124491" si="5895">I124490-I124489</f>
        <v>0</v>
      </c>
      <c r="N124491" s="54">
        <f t="shared" ref="N124491" si="5896">N124490-N124489</f>
        <v>0</v>
      </c>
      <c r="W124491" s="54">
        <f t="shared" ref="W124491" si="5897">W124490-W124489</f>
        <v>0</v>
      </c>
    </row>
    <row r="124492" spans="9:23" x14ac:dyDescent="0.35">
      <c r="I124492" s="55">
        <f t="shared" ref="I124492" si="5898">I124490-I124478</f>
        <v>0</v>
      </c>
      <c r="N124492" s="55">
        <f t="shared" ref="N124492" si="5899">N124490-N124478</f>
        <v>0</v>
      </c>
      <c r="W124492" s="55">
        <f t="shared" ref="W124492" si="5900">W124490-W124478</f>
        <v>0</v>
      </c>
    </row>
    <row r="124493" spans="9:23" x14ac:dyDescent="0.35">
      <c r="I124493" s="56" t="s">
        <v>16</v>
      </c>
      <c r="N124493" s="56" t="s">
        <v>16</v>
      </c>
      <c r="W124493" s="56" t="s">
        <v>16</v>
      </c>
    </row>
    <row r="124619" spans="9:23" x14ac:dyDescent="0.35">
      <c r="I124619" s="54">
        <f t="shared" ref="I124619" si="5901">I124618-I124617</f>
        <v>0</v>
      </c>
      <c r="N124619" s="54">
        <f t="shared" ref="N124619" si="5902">N124618-N124617</f>
        <v>0</v>
      </c>
      <c r="W124619" s="54">
        <f t="shared" ref="W124619" si="5903">W124618-W124617</f>
        <v>0</v>
      </c>
    </row>
    <row r="124620" spans="9:23" x14ac:dyDescent="0.35">
      <c r="I124620" s="55">
        <f t="shared" ref="I124620" si="5904">I124618-I124606</f>
        <v>0</v>
      </c>
      <c r="N124620" s="55">
        <f t="shared" ref="N124620" si="5905">N124618-N124606</f>
        <v>0</v>
      </c>
      <c r="W124620" s="55">
        <f t="shared" ref="W124620" si="5906">W124618-W124606</f>
        <v>0</v>
      </c>
    </row>
    <row r="124621" spans="9:23" x14ac:dyDescent="0.35">
      <c r="I124621" s="56" t="s">
        <v>16</v>
      </c>
      <c r="N124621" s="56" t="s">
        <v>16</v>
      </c>
      <c r="W124621" s="56" t="s">
        <v>16</v>
      </c>
    </row>
    <row r="124747" spans="9:23" x14ac:dyDescent="0.35">
      <c r="I124747" s="54">
        <f t="shared" ref="I124747" si="5907">I124746-I124745</f>
        <v>0</v>
      </c>
      <c r="N124747" s="54">
        <f t="shared" ref="N124747" si="5908">N124746-N124745</f>
        <v>0</v>
      </c>
      <c r="W124747" s="54">
        <f t="shared" ref="W124747" si="5909">W124746-W124745</f>
        <v>0</v>
      </c>
    </row>
    <row r="124748" spans="9:23" x14ac:dyDescent="0.35">
      <c r="I124748" s="55">
        <f t="shared" ref="I124748" si="5910">I124746-I124734</f>
        <v>0</v>
      </c>
      <c r="N124748" s="55">
        <f t="shared" ref="N124748" si="5911">N124746-N124734</f>
        <v>0</v>
      </c>
      <c r="W124748" s="55">
        <f t="shared" ref="W124748" si="5912">W124746-W124734</f>
        <v>0</v>
      </c>
    </row>
    <row r="124749" spans="9:23" x14ac:dyDescent="0.35">
      <c r="I124749" s="56" t="s">
        <v>16</v>
      </c>
      <c r="N124749" s="56" t="s">
        <v>16</v>
      </c>
      <c r="W124749" s="56" t="s">
        <v>16</v>
      </c>
    </row>
    <row r="124875" spans="9:23" x14ac:dyDescent="0.35">
      <c r="I124875" s="54">
        <f t="shared" ref="I124875" si="5913">I124874-I124873</f>
        <v>0</v>
      </c>
      <c r="N124875" s="54">
        <f t="shared" ref="N124875" si="5914">N124874-N124873</f>
        <v>0</v>
      </c>
      <c r="W124875" s="54">
        <f t="shared" ref="W124875" si="5915">W124874-W124873</f>
        <v>0</v>
      </c>
    </row>
    <row r="124876" spans="9:23" x14ac:dyDescent="0.35">
      <c r="I124876" s="55">
        <f t="shared" ref="I124876" si="5916">I124874-I124862</f>
        <v>0</v>
      </c>
      <c r="N124876" s="55">
        <f t="shared" ref="N124876" si="5917">N124874-N124862</f>
        <v>0</v>
      </c>
      <c r="W124876" s="55">
        <f t="shared" ref="W124876" si="5918">W124874-W124862</f>
        <v>0</v>
      </c>
    </row>
    <row r="124877" spans="9:23" x14ac:dyDescent="0.35">
      <c r="I124877" s="56" t="s">
        <v>16</v>
      </c>
      <c r="N124877" s="56" t="s">
        <v>16</v>
      </c>
      <c r="W124877" s="56" t="s">
        <v>16</v>
      </c>
    </row>
    <row r="125003" spans="9:23" x14ac:dyDescent="0.35">
      <c r="I125003" s="54">
        <f t="shared" ref="I125003" si="5919">I125002-I125001</f>
        <v>0</v>
      </c>
      <c r="N125003" s="54">
        <f t="shared" ref="N125003" si="5920">N125002-N125001</f>
        <v>0</v>
      </c>
      <c r="W125003" s="54">
        <f t="shared" ref="W125003" si="5921">W125002-W125001</f>
        <v>0</v>
      </c>
    </row>
    <row r="125004" spans="9:23" x14ac:dyDescent="0.35">
      <c r="I125004" s="55">
        <f t="shared" ref="I125004" si="5922">I125002-I124990</f>
        <v>0</v>
      </c>
      <c r="N125004" s="55">
        <f t="shared" ref="N125004" si="5923">N125002-N124990</f>
        <v>0</v>
      </c>
      <c r="W125004" s="55">
        <f t="shared" ref="W125004" si="5924">W125002-W124990</f>
        <v>0</v>
      </c>
    </row>
    <row r="125005" spans="9:23" x14ac:dyDescent="0.35">
      <c r="I125005" s="56" t="s">
        <v>16</v>
      </c>
      <c r="N125005" s="56" t="s">
        <v>16</v>
      </c>
      <c r="W125005" s="56" t="s">
        <v>16</v>
      </c>
    </row>
    <row r="125131" spans="9:23" x14ac:dyDescent="0.35">
      <c r="I125131" s="54">
        <f t="shared" ref="I125131" si="5925">I125130-I125129</f>
        <v>0</v>
      </c>
      <c r="N125131" s="54">
        <f t="shared" ref="N125131" si="5926">N125130-N125129</f>
        <v>0</v>
      </c>
      <c r="W125131" s="54">
        <f t="shared" ref="W125131" si="5927">W125130-W125129</f>
        <v>0</v>
      </c>
    </row>
    <row r="125132" spans="9:23" x14ac:dyDescent="0.35">
      <c r="I125132" s="55">
        <f t="shared" ref="I125132" si="5928">I125130-I125118</f>
        <v>0</v>
      </c>
      <c r="N125132" s="55">
        <f t="shared" ref="N125132" si="5929">N125130-N125118</f>
        <v>0</v>
      </c>
      <c r="W125132" s="55">
        <f t="shared" ref="W125132" si="5930">W125130-W125118</f>
        <v>0</v>
      </c>
    </row>
    <row r="125133" spans="9:23" x14ac:dyDescent="0.35">
      <c r="I125133" s="56" t="s">
        <v>16</v>
      </c>
      <c r="N125133" s="56" t="s">
        <v>16</v>
      </c>
      <c r="W125133" s="56" t="s">
        <v>16</v>
      </c>
    </row>
    <row r="125259" spans="9:23" x14ac:dyDescent="0.35">
      <c r="I125259" s="54">
        <f t="shared" ref="I125259" si="5931">I125258-I125257</f>
        <v>0</v>
      </c>
      <c r="N125259" s="54">
        <f t="shared" ref="N125259" si="5932">N125258-N125257</f>
        <v>0</v>
      </c>
      <c r="W125259" s="54">
        <f t="shared" ref="W125259" si="5933">W125258-W125257</f>
        <v>0</v>
      </c>
    </row>
    <row r="125260" spans="9:23" x14ac:dyDescent="0.35">
      <c r="I125260" s="55">
        <f t="shared" ref="I125260" si="5934">I125258-I125246</f>
        <v>0</v>
      </c>
      <c r="N125260" s="55">
        <f t="shared" ref="N125260" si="5935">N125258-N125246</f>
        <v>0</v>
      </c>
      <c r="W125260" s="55">
        <f t="shared" ref="W125260" si="5936">W125258-W125246</f>
        <v>0</v>
      </c>
    </row>
    <row r="125261" spans="9:23" x14ac:dyDescent="0.35">
      <c r="I125261" s="56" t="s">
        <v>16</v>
      </c>
      <c r="N125261" s="56" t="s">
        <v>16</v>
      </c>
      <c r="W125261" s="56" t="s">
        <v>16</v>
      </c>
    </row>
    <row r="125387" spans="9:23" x14ac:dyDescent="0.35">
      <c r="I125387" s="54">
        <f t="shared" ref="I125387" si="5937">I125386-I125385</f>
        <v>0</v>
      </c>
      <c r="N125387" s="54">
        <f t="shared" ref="N125387" si="5938">N125386-N125385</f>
        <v>0</v>
      </c>
      <c r="W125387" s="54">
        <f t="shared" ref="W125387" si="5939">W125386-W125385</f>
        <v>0</v>
      </c>
    </row>
    <row r="125388" spans="9:23" x14ac:dyDescent="0.35">
      <c r="I125388" s="55">
        <f t="shared" ref="I125388" si="5940">I125386-I125374</f>
        <v>0</v>
      </c>
      <c r="N125388" s="55">
        <f t="shared" ref="N125388" si="5941">N125386-N125374</f>
        <v>0</v>
      </c>
      <c r="W125388" s="55">
        <f t="shared" ref="W125388" si="5942">W125386-W125374</f>
        <v>0</v>
      </c>
    </row>
    <row r="125389" spans="9:23" x14ac:dyDescent="0.35">
      <c r="I125389" s="56" t="s">
        <v>16</v>
      </c>
      <c r="N125389" s="56" t="s">
        <v>16</v>
      </c>
      <c r="W125389" s="56" t="s">
        <v>16</v>
      </c>
    </row>
    <row r="125515" spans="9:23" x14ac:dyDescent="0.35">
      <c r="I125515" s="54">
        <f t="shared" ref="I125515" si="5943">I125514-I125513</f>
        <v>0</v>
      </c>
      <c r="N125515" s="54">
        <f t="shared" ref="N125515" si="5944">N125514-N125513</f>
        <v>0</v>
      </c>
      <c r="W125515" s="54">
        <f t="shared" ref="W125515" si="5945">W125514-W125513</f>
        <v>0</v>
      </c>
    </row>
    <row r="125516" spans="9:23" x14ac:dyDescent="0.35">
      <c r="I125516" s="55">
        <f t="shared" ref="I125516" si="5946">I125514-I125502</f>
        <v>0</v>
      </c>
      <c r="N125516" s="55">
        <f t="shared" ref="N125516" si="5947">N125514-N125502</f>
        <v>0</v>
      </c>
      <c r="W125516" s="55">
        <f t="shared" ref="W125516" si="5948">W125514-W125502</f>
        <v>0</v>
      </c>
    </row>
    <row r="125517" spans="9:23" x14ac:dyDescent="0.35">
      <c r="I125517" s="56" t="s">
        <v>16</v>
      </c>
      <c r="N125517" s="56" t="s">
        <v>16</v>
      </c>
      <c r="W125517" s="56" t="s">
        <v>16</v>
      </c>
    </row>
    <row r="125643" spans="9:23" x14ac:dyDescent="0.35">
      <c r="I125643" s="54">
        <f t="shared" ref="I125643" si="5949">I125642-I125641</f>
        <v>0</v>
      </c>
      <c r="N125643" s="54">
        <f t="shared" ref="N125643" si="5950">N125642-N125641</f>
        <v>0</v>
      </c>
      <c r="W125643" s="54">
        <f t="shared" ref="W125643" si="5951">W125642-W125641</f>
        <v>0</v>
      </c>
    </row>
    <row r="125644" spans="9:23" x14ac:dyDescent="0.35">
      <c r="I125644" s="55">
        <f t="shared" ref="I125644" si="5952">I125642-I125630</f>
        <v>0</v>
      </c>
      <c r="N125644" s="55">
        <f t="shared" ref="N125644" si="5953">N125642-N125630</f>
        <v>0</v>
      </c>
      <c r="W125644" s="55">
        <f t="shared" ref="W125644" si="5954">W125642-W125630</f>
        <v>0</v>
      </c>
    </row>
    <row r="125645" spans="9:23" x14ac:dyDescent="0.35">
      <c r="I125645" s="56" t="s">
        <v>16</v>
      </c>
      <c r="N125645" s="56" t="s">
        <v>16</v>
      </c>
      <c r="W125645" s="56" t="s">
        <v>16</v>
      </c>
    </row>
    <row r="125771" spans="9:23" x14ac:dyDescent="0.35">
      <c r="I125771" s="54">
        <f t="shared" ref="I125771" si="5955">I125770-I125769</f>
        <v>0</v>
      </c>
      <c r="N125771" s="54">
        <f t="shared" ref="N125771" si="5956">N125770-N125769</f>
        <v>0</v>
      </c>
      <c r="W125771" s="54">
        <f t="shared" ref="W125771" si="5957">W125770-W125769</f>
        <v>0</v>
      </c>
    </row>
    <row r="125772" spans="9:23" x14ac:dyDescent="0.35">
      <c r="I125772" s="55">
        <f t="shared" ref="I125772" si="5958">I125770-I125758</f>
        <v>0</v>
      </c>
      <c r="N125772" s="55">
        <f t="shared" ref="N125772" si="5959">N125770-N125758</f>
        <v>0</v>
      </c>
      <c r="W125772" s="55">
        <f t="shared" ref="W125772" si="5960">W125770-W125758</f>
        <v>0</v>
      </c>
    </row>
    <row r="125773" spans="9:23" x14ac:dyDescent="0.35">
      <c r="I125773" s="56" t="s">
        <v>16</v>
      </c>
      <c r="N125773" s="56" t="s">
        <v>16</v>
      </c>
      <c r="W125773" s="56" t="s">
        <v>16</v>
      </c>
    </row>
    <row r="125899" spans="9:23" x14ac:dyDescent="0.35">
      <c r="I125899" s="54">
        <f t="shared" ref="I125899" si="5961">I125898-I125897</f>
        <v>0</v>
      </c>
      <c r="N125899" s="54">
        <f t="shared" ref="N125899" si="5962">N125898-N125897</f>
        <v>0</v>
      </c>
      <c r="W125899" s="54">
        <f t="shared" ref="W125899" si="5963">W125898-W125897</f>
        <v>0</v>
      </c>
    </row>
    <row r="125900" spans="9:23" x14ac:dyDescent="0.35">
      <c r="I125900" s="55">
        <f t="shared" ref="I125900" si="5964">I125898-I125886</f>
        <v>0</v>
      </c>
      <c r="N125900" s="55">
        <f t="shared" ref="N125900" si="5965">N125898-N125886</f>
        <v>0</v>
      </c>
      <c r="W125900" s="55">
        <f t="shared" ref="W125900" si="5966">W125898-W125886</f>
        <v>0</v>
      </c>
    </row>
    <row r="125901" spans="9:23" x14ac:dyDescent="0.35">
      <c r="I125901" s="56" t="s">
        <v>16</v>
      </c>
      <c r="N125901" s="56" t="s">
        <v>16</v>
      </c>
      <c r="W125901" s="56" t="s">
        <v>16</v>
      </c>
    </row>
    <row r="126027" spans="9:23" x14ac:dyDescent="0.35">
      <c r="I126027" s="54">
        <f t="shared" ref="I126027" si="5967">I126026-I126025</f>
        <v>0</v>
      </c>
      <c r="N126027" s="54">
        <f t="shared" ref="N126027" si="5968">N126026-N126025</f>
        <v>0</v>
      </c>
      <c r="W126027" s="54">
        <f t="shared" ref="W126027" si="5969">W126026-W126025</f>
        <v>0</v>
      </c>
    </row>
    <row r="126028" spans="9:23" x14ac:dyDescent="0.35">
      <c r="I126028" s="55">
        <f t="shared" ref="I126028" si="5970">I126026-I126014</f>
        <v>0</v>
      </c>
      <c r="N126028" s="55">
        <f t="shared" ref="N126028" si="5971">N126026-N126014</f>
        <v>0</v>
      </c>
      <c r="W126028" s="55">
        <f t="shared" ref="W126028" si="5972">W126026-W126014</f>
        <v>0</v>
      </c>
    </row>
    <row r="126029" spans="9:23" x14ac:dyDescent="0.35">
      <c r="I126029" s="56" t="s">
        <v>16</v>
      </c>
      <c r="N126029" s="56" t="s">
        <v>16</v>
      </c>
      <c r="W126029" s="56" t="s">
        <v>16</v>
      </c>
    </row>
    <row r="126155" spans="9:23" x14ac:dyDescent="0.35">
      <c r="I126155" s="54">
        <f t="shared" ref="I126155" si="5973">I126154-I126153</f>
        <v>0</v>
      </c>
      <c r="N126155" s="54">
        <f t="shared" ref="N126155" si="5974">N126154-N126153</f>
        <v>0</v>
      </c>
      <c r="W126155" s="54">
        <f t="shared" ref="W126155" si="5975">W126154-W126153</f>
        <v>0</v>
      </c>
    </row>
    <row r="126156" spans="9:23" x14ac:dyDescent="0.35">
      <c r="I126156" s="55">
        <f t="shared" ref="I126156" si="5976">I126154-I126142</f>
        <v>0</v>
      </c>
      <c r="N126156" s="55">
        <f t="shared" ref="N126156" si="5977">N126154-N126142</f>
        <v>0</v>
      </c>
      <c r="W126156" s="55">
        <f t="shared" ref="W126156" si="5978">W126154-W126142</f>
        <v>0</v>
      </c>
    </row>
    <row r="126157" spans="9:23" x14ac:dyDescent="0.35">
      <c r="I126157" s="56" t="s">
        <v>16</v>
      </c>
      <c r="N126157" s="56" t="s">
        <v>16</v>
      </c>
      <c r="W126157" s="56" t="s">
        <v>16</v>
      </c>
    </row>
    <row r="126283" spans="9:23" x14ac:dyDescent="0.35">
      <c r="I126283" s="54">
        <f t="shared" ref="I126283" si="5979">I126282-I126281</f>
        <v>0</v>
      </c>
      <c r="N126283" s="54">
        <f t="shared" ref="N126283" si="5980">N126282-N126281</f>
        <v>0</v>
      </c>
      <c r="W126283" s="54">
        <f t="shared" ref="W126283" si="5981">W126282-W126281</f>
        <v>0</v>
      </c>
    </row>
    <row r="126284" spans="9:23" x14ac:dyDescent="0.35">
      <c r="I126284" s="55">
        <f t="shared" ref="I126284" si="5982">I126282-I126270</f>
        <v>0</v>
      </c>
      <c r="N126284" s="55">
        <f t="shared" ref="N126284" si="5983">N126282-N126270</f>
        <v>0</v>
      </c>
      <c r="W126284" s="55">
        <f t="shared" ref="W126284" si="5984">W126282-W126270</f>
        <v>0</v>
      </c>
    </row>
    <row r="126285" spans="9:23" x14ac:dyDescent="0.35">
      <c r="I126285" s="56" t="s">
        <v>16</v>
      </c>
      <c r="N126285" s="56" t="s">
        <v>16</v>
      </c>
      <c r="W126285" s="56" t="s">
        <v>16</v>
      </c>
    </row>
    <row r="126411" spans="9:23" x14ac:dyDescent="0.35">
      <c r="I126411" s="54">
        <f t="shared" ref="I126411" si="5985">I126410-I126409</f>
        <v>0</v>
      </c>
      <c r="N126411" s="54">
        <f t="shared" ref="N126411" si="5986">N126410-N126409</f>
        <v>0</v>
      </c>
      <c r="W126411" s="54">
        <f t="shared" ref="W126411" si="5987">W126410-W126409</f>
        <v>0</v>
      </c>
    </row>
    <row r="126412" spans="9:23" x14ac:dyDescent="0.35">
      <c r="I126412" s="55">
        <f t="shared" ref="I126412" si="5988">I126410-I126398</f>
        <v>0</v>
      </c>
      <c r="N126412" s="55">
        <f t="shared" ref="N126412" si="5989">N126410-N126398</f>
        <v>0</v>
      </c>
      <c r="W126412" s="55">
        <f t="shared" ref="W126412" si="5990">W126410-W126398</f>
        <v>0</v>
      </c>
    </row>
    <row r="126413" spans="9:23" x14ac:dyDescent="0.35">
      <c r="I126413" s="56" t="s">
        <v>16</v>
      </c>
      <c r="N126413" s="56" t="s">
        <v>16</v>
      </c>
      <c r="W126413" s="56" t="s">
        <v>16</v>
      </c>
    </row>
    <row r="126539" spans="9:23" x14ac:dyDescent="0.35">
      <c r="I126539" s="54">
        <f t="shared" ref="I126539" si="5991">I126538-I126537</f>
        <v>0</v>
      </c>
      <c r="N126539" s="54">
        <f t="shared" ref="N126539" si="5992">N126538-N126537</f>
        <v>0</v>
      </c>
      <c r="W126539" s="54">
        <f t="shared" ref="W126539" si="5993">W126538-W126537</f>
        <v>0</v>
      </c>
    </row>
    <row r="126540" spans="9:23" x14ac:dyDescent="0.35">
      <c r="I126540" s="55">
        <f t="shared" ref="I126540" si="5994">I126538-I126526</f>
        <v>0</v>
      </c>
      <c r="N126540" s="55">
        <f t="shared" ref="N126540" si="5995">N126538-N126526</f>
        <v>0</v>
      </c>
      <c r="W126540" s="55">
        <f t="shared" ref="W126540" si="5996">W126538-W126526</f>
        <v>0</v>
      </c>
    </row>
    <row r="126541" spans="9:23" x14ac:dyDescent="0.35">
      <c r="I126541" s="56" t="s">
        <v>16</v>
      </c>
      <c r="N126541" s="56" t="s">
        <v>16</v>
      </c>
      <c r="W126541" s="56" t="s">
        <v>16</v>
      </c>
    </row>
    <row r="126667" spans="9:23" x14ac:dyDescent="0.35">
      <c r="I126667" s="54">
        <f t="shared" ref="I126667" si="5997">I126666-I126665</f>
        <v>0</v>
      </c>
      <c r="N126667" s="54">
        <f t="shared" ref="N126667" si="5998">N126666-N126665</f>
        <v>0</v>
      </c>
      <c r="W126667" s="54">
        <f t="shared" ref="W126667" si="5999">W126666-W126665</f>
        <v>0</v>
      </c>
    </row>
    <row r="126668" spans="9:23" x14ac:dyDescent="0.35">
      <c r="I126668" s="55">
        <f t="shared" ref="I126668" si="6000">I126666-I126654</f>
        <v>0</v>
      </c>
      <c r="N126668" s="55">
        <f t="shared" ref="N126668" si="6001">N126666-N126654</f>
        <v>0</v>
      </c>
      <c r="W126668" s="55">
        <f t="shared" ref="W126668" si="6002">W126666-W126654</f>
        <v>0</v>
      </c>
    </row>
    <row r="126669" spans="9:23" x14ac:dyDescent="0.35">
      <c r="I126669" s="56" t="s">
        <v>16</v>
      </c>
      <c r="N126669" s="56" t="s">
        <v>16</v>
      </c>
      <c r="W126669" s="56" t="s">
        <v>16</v>
      </c>
    </row>
    <row r="126795" spans="9:23" x14ac:dyDescent="0.35">
      <c r="I126795" s="54">
        <f t="shared" ref="I126795" si="6003">I126794-I126793</f>
        <v>0</v>
      </c>
      <c r="N126795" s="54">
        <f t="shared" ref="N126795" si="6004">N126794-N126793</f>
        <v>0</v>
      </c>
      <c r="W126795" s="54">
        <f t="shared" ref="W126795" si="6005">W126794-W126793</f>
        <v>0</v>
      </c>
    </row>
    <row r="126796" spans="9:23" x14ac:dyDescent="0.35">
      <c r="I126796" s="55">
        <f t="shared" ref="I126796" si="6006">I126794-I126782</f>
        <v>0</v>
      </c>
      <c r="N126796" s="55">
        <f t="shared" ref="N126796" si="6007">N126794-N126782</f>
        <v>0</v>
      </c>
      <c r="W126796" s="55">
        <f t="shared" ref="W126796" si="6008">W126794-W126782</f>
        <v>0</v>
      </c>
    </row>
    <row r="126797" spans="9:23" x14ac:dyDescent="0.35">
      <c r="I126797" s="56" t="s">
        <v>16</v>
      </c>
      <c r="N126797" s="56" t="s">
        <v>16</v>
      </c>
      <c r="W126797" s="56" t="s">
        <v>16</v>
      </c>
    </row>
    <row r="126923" spans="9:23" x14ac:dyDescent="0.35">
      <c r="I126923" s="54">
        <f t="shared" ref="I126923" si="6009">I126922-I126921</f>
        <v>0</v>
      </c>
      <c r="N126923" s="54">
        <f t="shared" ref="N126923" si="6010">N126922-N126921</f>
        <v>0</v>
      </c>
      <c r="W126923" s="54">
        <f t="shared" ref="W126923" si="6011">W126922-W126921</f>
        <v>0</v>
      </c>
    </row>
    <row r="126924" spans="9:23" x14ac:dyDescent="0.35">
      <c r="I126924" s="55">
        <f t="shared" ref="I126924" si="6012">I126922-I126910</f>
        <v>0</v>
      </c>
      <c r="N126924" s="55">
        <f t="shared" ref="N126924" si="6013">N126922-N126910</f>
        <v>0</v>
      </c>
      <c r="W126924" s="55">
        <f t="shared" ref="W126924" si="6014">W126922-W126910</f>
        <v>0</v>
      </c>
    </row>
    <row r="126925" spans="9:23" x14ac:dyDescent="0.35">
      <c r="I126925" s="56" t="s">
        <v>16</v>
      </c>
      <c r="N126925" s="56" t="s">
        <v>16</v>
      </c>
      <c r="W126925" s="56" t="s">
        <v>16</v>
      </c>
    </row>
    <row r="127051" spans="9:23" x14ac:dyDescent="0.35">
      <c r="I127051" s="54">
        <f t="shared" ref="I127051" si="6015">I127050-I127049</f>
        <v>0</v>
      </c>
      <c r="N127051" s="54">
        <f t="shared" ref="N127051" si="6016">N127050-N127049</f>
        <v>0</v>
      </c>
      <c r="W127051" s="54">
        <f t="shared" ref="W127051" si="6017">W127050-W127049</f>
        <v>0</v>
      </c>
    </row>
    <row r="127052" spans="9:23" x14ac:dyDescent="0.35">
      <c r="I127052" s="55">
        <f t="shared" ref="I127052" si="6018">I127050-I127038</f>
        <v>0</v>
      </c>
      <c r="N127052" s="55">
        <f t="shared" ref="N127052" si="6019">N127050-N127038</f>
        <v>0</v>
      </c>
      <c r="W127052" s="55">
        <f t="shared" ref="W127052" si="6020">W127050-W127038</f>
        <v>0</v>
      </c>
    </row>
    <row r="127053" spans="9:23" x14ac:dyDescent="0.35">
      <c r="I127053" s="56" t="s">
        <v>16</v>
      </c>
      <c r="N127053" s="56" t="s">
        <v>16</v>
      </c>
      <c r="W127053" s="56" t="s">
        <v>16</v>
      </c>
    </row>
    <row r="127179" spans="9:23" x14ac:dyDescent="0.35">
      <c r="I127179" s="54">
        <f t="shared" ref="I127179" si="6021">I127178-I127177</f>
        <v>0</v>
      </c>
      <c r="N127179" s="54">
        <f t="shared" ref="N127179" si="6022">N127178-N127177</f>
        <v>0</v>
      </c>
      <c r="W127179" s="54">
        <f t="shared" ref="W127179" si="6023">W127178-W127177</f>
        <v>0</v>
      </c>
    </row>
    <row r="127180" spans="9:23" x14ac:dyDescent="0.35">
      <c r="I127180" s="55">
        <f t="shared" ref="I127180" si="6024">I127178-I127166</f>
        <v>0</v>
      </c>
      <c r="N127180" s="55">
        <f t="shared" ref="N127180" si="6025">N127178-N127166</f>
        <v>0</v>
      </c>
      <c r="W127180" s="55">
        <f t="shared" ref="W127180" si="6026">W127178-W127166</f>
        <v>0</v>
      </c>
    </row>
    <row r="127181" spans="9:23" x14ac:dyDescent="0.35">
      <c r="I127181" s="56" t="s">
        <v>16</v>
      </c>
      <c r="N127181" s="56" t="s">
        <v>16</v>
      </c>
      <c r="W127181" s="56" t="s">
        <v>16</v>
      </c>
    </row>
    <row r="127307" spans="9:23" x14ac:dyDescent="0.35">
      <c r="I127307" s="54">
        <f t="shared" ref="I127307" si="6027">I127306-I127305</f>
        <v>0</v>
      </c>
      <c r="N127307" s="54">
        <f t="shared" ref="N127307" si="6028">N127306-N127305</f>
        <v>0</v>
      </c>
      <c r="W127307" s="54">
        <f t="shared" ref="W127307" si="6029">W127306-W127305</f>
        <v>0</v>
      </c>
    </row>
    <row r="127308" spans="9:23" x14ac:dyDescent="0.35">
      <c r="I127308" s="55">
        <f t="shared" ref="I127308" si="6030">I127306-I127294</f>
        <v>0</v>
      </c>
      <c r="N127308" s="55">
        <f t="shared" ref="N127308" si="6031">N127306-N127294</f>
        <v>0</v>
      </c>
      <c r="W127308" s="55">
        <f t="shared" ref="W127308" si="6032">W127306-W127294</f>
        <v>0</v>
      </c>
    </row>
    <row r="127309" spans="9:23" x14ac:dyDescent="0.35">
      <c r="I127309" s="56" t="s">
        <v>16</v>
      </c>
      <c r="N127309" s="56" t="s">
        <v>16</v>
      </c>
      <c r="W127309" s="56" t="s">
        <v>16</v>
      </c>
    </row>
    <row r="127435" spans="9:23" x14ac:dyDescent="0.35">
      <c r="I127435" s="54">
        <f t="shared" ref="I127435" si="6033">I127434-I127433</f>
        <v>0</v>
      </c>
      <c r="N127435" s="54">
        <f t="shared" ref="N127435" si="6034">N127434-N127433</f>
        <v>0</v>
      </c>
      <c r="W127435" s="54">
        <f t="shared" ref="W127435" si="6035">W127434-W127433</f>
        <v>0</v>
      </c>
    </row>
    <row r="127436" spans="9:23" x14ac:dyDescent="0.35">
      <c r="I127436" s="55">
        <f t="shared" ref="I127436" si="6036">I127434-I127422</f>
        <v>0</v>
      </c>
      <c r="N127436" s="55">
        <f t="shared" ref="N127436" si="6037">N127434-N127422</f>
        <v>0</v>
      </c>
      <c r="W127436" s="55">
        <f t="shared" ref="W127436" si="6038">W127434-W127422</f>
        <v>0</v>
      </c>
    </row>
    <row r="127437" spans="9:23" x14ac:dyDescent="0.35">
      <c r="I127437" s="56" t="s">
        <v>16</v>
      </c>
      <c r="N127437" s="56" t="s">
        <v>16</v>
      </c>
      <c r="W127437" s="56" t="s">
        <v>16</v>
      </c>
    </row>
    <row r="127563" spans="9:23" x14ac:dyDescent="0.35">
      <c r="I127563" s="54">
        <f t="shared" ref="I127563" si="6039">I127562-I127561</f>
        <v>0</v>
      </c>
      <c r="N127563" s="54">
        <f t="shared" ref="N127563" si="6040">N127562-N127561</f>
        <v>0</v>
      </c>
      <c r="W127563" s="54">
        <f t="shared" ref="W127563" si="6041">W127562-W127561</f>
        <v>0</v>
      </c>
    </row>
    <row r="127564" spans="9:23" x14ac:dyDescent="0.35">
      <c r="I127564" s="55">
        <f t="shared" ref="I127564" si="6042">I127562-I127550</f>
        <v>0</v>
      </c>
      <c r="N127564" s="55">
        <f t="shared" ref="N127564" si="6043">N127562-N127550</f>
        <v>0</v>
      </c>
      <c r="W127564" s="55">
        <f t="shared" ref="W127564" si="6044">W127562-W127550</f>
        <v>0</v>
      </c>
    </row>
    <row r="127565" spans="9:23" x14ac:dyDescent="0.35">
      <c r="I127565" s="56" t="s">
        <v>16</v>
      </c>
      <c r="N127565" s="56" t="s">
        <v>16</v>
      </c>
      <c r="W127565" s="56" t="s">
        <v>16</v>
      </c>
    </row>
    <row r="127691" spans="9:23" x14ac:dyDescent="0.35">
      <c r="I127691" s="54">
        <f t="shared" ref="I127691" si="6045">I127690-I127689</f>
        <v>0</v>
      </c>
      <c r="N127691" s="54">
        <f t="shared" ref="N127691" si="6046">N127690-N127689</f>
        <v>0</v>
      </c>
      <c r="W127691" s="54">
        <f t="shared" ref="W127691" si="6047">W127690-W127689</f>
        <v>0</v>
      </c>
    </row>
    <row r="127692" spans="9:23" x14ac:dyDescent="0.35">
      <c r="I127692" s="55">
        <f t="shared" ref="I127692" si="6048">I127690-I127678</f>
        <v>0</v>
      </c>
      <c r="N127692" s="55">
        <f t="shared" ref="N127692" si="6049">N127690-N127678</f>
        <v>0</v>
      </c>
      <c r="W127692" s="55">
        <f t="shared" ref="W127692" si="6050">W127690-W127678</f>
        <v>0</v>
      </c>
    </row>
    <row r="127693" spans="9:23" x14ac:dyDescent="0.35">
      <c r="I127693" s="56" t="s">
        <v>16</v>
      </c>
      <c r="N127693" s="56" t="s">
        <v>16</v>
      </c>
      <c r="W127693" s="56" t="s">
        <v>16</v>
      </c>
    </row>
    <row r="127819" spans="9:23" x14ac:dyDescent="0.35">
      <c r="I127819" s="54">
        <f t="shared" ref="I127819" si="6051">I127818-I127817</f>
        <v>0</v>
      </c>
      <c r="N127819" s="54">
        <f t="shared" ref="N127819" si="6052">N127818-N127817</f>
        <v>0</v>
      </c>
      <c r="W127819" s="54">
        <f t="shared" ref="W127819" si="6053">W127818-W127817</f>
        <v>0</v>
      </c>
    </row>
    <row r="127820" spans="9:23" x14ac:dyDescent="0.35">
      <c r="I127820" s="55">
        <f t="shared" ref="I127820" si="6054">I127818-I127806</f>
        <v>0</v>
      </c>
      <c r="N127820" s="55">
        <f t="shared" ref="N127820" si="6055">N127818-N127806</f>
        <v>0</v>
      </c>
      <c r="W127820" s="55">
        <f t="shared" ref="W127820" si="6056">W127818-W127806</f>
        <v>0</v>
      </c>
    </row>
    <row r="127821" spans="9:23" x14ac:dyDescent="0.35">
      <c r="I127821" s="56" t="s">
        <v>16</v>
      </c>
      <c r="N127821" s="56" t="s">
        <v>16</v>
      </c>
      <c r="W127821" s="56" t="s">
        <v>16</v>
      </c>
    </row>
    <row r="127947" spans="9:23" x14ac:dyDescent="0.35">
      <c r="I127947" s="54">
        <f t="shared" ref="I127947" si="6057">I127946-I127945</f>
        <v>0</v>
      </c>
      <c r="N127947" s="54">
        <f t="shared" ref="N127947" si="6058">N127946-N127945</f>
        <v>0</v>
      </c>
      <c r="W127947" s="54">
        <f t="shared" ref="W127947" si="6059">W127946-W127945</f>
        <v>0</v>
      </c>
    </row>
    <row r="127948" spans="9:23" x14ac:dyDescent="0.35">
      <c r="I127948" s="55">
        <f t="shared" ref="I127948" si="6060">I127946-I127934</f>
        <v>0</v>
      </c>
      <c r="N127948" s="55">
        <f t="shared" ref="N127948" si="6061">N127946-N127934</f>
        <v>0</v>
      </c>
      <c r="W127948" s="55">
        <f t="shared" ref="W127948" si="6062">W127946-W127934</f>
        <v>0</v>
      </c>
    </row>
    <row r="127949" spans="9:23" x14ac:dyDescent="0.35">
      <c r="I127949" s="56" t="s">
        <v>16</v>
      </c>
      <c r="N127949" s="56" t="s">
        <v>16</v>
      </c>
      <c r="W127949" s="56" t="s">
        <v>16</v>
      </c>
    </row>
    <row r="128075" spans="9:23" x14ac:dyDescent="0.35">
      <c r="I128075" s="54">
        <f t="shared" ref="I128075" si="6063">I128074-I128073</f>
        <v>0</v>
      </c>
      <c r="N128075" s="54">
        <f t="shared" ref="N128075" si="6064">N128074-N128073</f>
        <v>0</v>
      </c>
      <c r="W128075" s="54">
        <f t="shared" ref="W128075" si="6065">W128074-W128073</f>
        <v>0</v>
      </c>
    </row>
    <row r="128076" spans="9:23" x14ac:dyDescent="0.35">
      <c r="I128076" s="55">
        <f t="shared" ref="I128076" si="6066">I128074-I128062</f>
        <v>0</v>
      </c>
      <c r="N128076" s="55">
        <f t="shared" ref="N128076" si="6067">N128074-N128062</f>
        <v>0</v>
      </c>
      <c r="W128076" s="55">
        <f t="shared" ref="W128076" si="6068">W128074-W128062</f>
        <v>0</v>
      </c>
    </row>
    <row r="128077" spans="9:23" x14ac:dyDescent="0.35">
      <c r="I128077" s="56" t="s">
        <v>16</v>
      </c>
      <c r="N128077" s="56" t="s">
        <v>16</v>
      </c>
      <c r="W128077" s="56" t="s">
        <v>16</v>
      </c>
    </row>
    <row r="128203" spans="9:23" x14ac:dyDescent="0.35">
      <c r="I128203" s="54">
        <f t="shared" ref="I128203" si="6069">I128202-I128201</f>
        <v>0</v>
      </c>
      <c r="N128203" s="54">
        <f t="shared" ref="N128203" si="6070">N128202-N128201</f>
        <v>0</v>
      </c>
      <c r="W128203" s="54">
        <f t="shared" ref="W128203" si="6071">W128202-W128201</f>
        <v>0</v>
      </c>
    </row>
    <row r="128204" spans="9:23" x14ac:dyDescent="0.35">
      <c r="I128204" s="55">
        <f t="shared" ref="I128204" si="6072">I128202-I128190</f>
        <v>0</v>
      </c>
      <c r="N128204" s="55">
        <f t="shared" ref="N128204" si="6073">N128202-N128190</f>
        <v>0</v>
      </c>
      <c r="W128204" s="55">
        <f t="shared" ref="W128204" si="6074">W128202-W128190</f>
        <v>0</v>
      </c>
    </row>
    <row r="128205" spans="9:23" x14ac:dyDescent="0.35">
      <c r="I128205" s="56" t="s">
        <v>16</v>
      </c>
      <c r="N128205" s="56" t="s">
        <v>16</v>
      </c>
      <c r="W128205" s="56" t="s">
        <v>16</v>
      </c>
    </row>
    <row r="128331" spans="9:23" x14ac:dyDescent="0.35">
      <c r="I128331" s="54">
        <f t="shared" ref="I128331" si="6075">I128330-I128329</f>
        <v>0</v>
      </c>
      <c r="N128331" s="54">
        <f t="shared" ref="N128331" si="6076">N128330-N128329</f>
        <v>0</v>
      </c>
      <c r="W128331" s="54">
        <f t="shared" ref="W128331" si="6077">W128330-W128329</f>
        <v>0</v>
      </c>
    </row>
    <row r="128332" spans="9:23" x14ac:dyDescent="0.35">
      <c r="I128332" s="55">
        <f t="shared" ref="I128332" si="6078">I128330-I128318</f>
        <v>0</v>
      </c>
      <c r="N128332" s="55">
        <f t="shared" ref="N128332" si="6079">N128330-N128318</f>
        <v>0</v>
      </c>
      <c r="W128332" s="55">
        <f t="shared" ref="W128332" si="6080">W128330-W128318</f>
        <v>0</v>
      </c>
    </row>
    <row r="128333" spans="9:23" x14ac:dyDescent="0.35">
      <c r="I128333" s="56" t="s">
        <v>16</v>
      </c>
      <c r="N128333" s="56" t="s">
        <v>16</v>
      </c>
      <c r="W128333" s="56" t="s">
        <v>16</v>
      </c>
    </row>
    <row r="128459" spans="9:23" x14ac:dyDescent="0.35">
      <c r="I128459" s="54">
        <f t="shared" ref="I128459" si="6081">I128458-I128457</f>
        <v>0</v>
      </c>
      <c r="N128459" s="54">
        <f t="shared" ref="N128459" si="6082">N128458-N128457</f>
        <v>0</v>
      </c>
      <c r="W128459" s="54">
        <f t="shared" ref="W128459" si="6083">W128458-W128457</f>
        <v>0</v>
      </c>
    </row>
    <row r="128460" spans="9:23" x14ac:dyDescent="0.35">
      <c r="I128460" s="55">
        <f t="shared" ref="I128460" si="6084">I128458-I128446</f>
        <v>0</v>
      </c>
      <c r="N128460" s="55">
        <f t="shared" ref="N128460" si="6085">N128458-N128446</f>
        <v>0</v>
      </c>
      <c r="W128460" s="55">
        <f t="shared" ref="W128460" si="6086">W128458-W128446</f>
        <v>0</v>
      </c>
    </row>
    <row r="128461" spans="9:23" x14ac:dyDescent="0.35">
      <c r="I128461" s="56" t="s">
        <v>16</v>
      </c>
      <c r="N128461" s="56" t="s">
        <v>16</v>
      </c>
      <c r="W128461" s="56" t="s">
        <v>16</v>
      </c>
    </row>
    <row r="128587" spans="9:23" x14ac:dyDescent="0.35">
      <c r="I128587" s="54">
        <f t="shared" ref="I128587" si="6087">I128586-I128585</f>
        <v>0</v>
      </c>
      <c r="N128587" s="54">
        <f t="shared" ref="N128587" si="6088">N128586-N128585</f>
        <v>0</v>
      </c>
      <c r="W128587" s="54">
        <f t="shared" ref="W128587" si="6089">W128586-W128585</f>
        <v>0</v>
      </c>
    </row>
    <row r="128588" spans="9:23" x14ac:dyDescent="0.35">
      <c r="I128588" s="55">
        <f t="shared" ref="I128588" si="6090">I128586-I128574</f>
        <v>0</v>
      </c>
      <c r="N128588" s="55">
        <f t="shared" ref="N128588" si="6091">N128586-N128574</f>
        <v>0</v>
      </c>
      <c r="W128588" s="55">
        <f t="shared" ref="W128588" si="6092">W128586-W128574</f>
        <v>0</v>
      </c>
    </row>
    <row r="128589" spans="9:23" x14ac:dyDescent="0.35">
      <c r="I128589" s="56" t="s">
        <v>16</v>
      </c>
      <c r="N128589" s="56" t="s">
        <v>16</v>
      </c>
      <c r="W128589" s="56" t="s">
        <v>16</v>
      </c>
    </row>
    <row r="128715" spans="9:23" x14ac:dyDescent="0.35">
      <c r="I128715" s="54">
        <f t="shared" ref="I128715" si="6093">I128714-I128713</f>
        <v>0</v>
      </c>
      <c r="N128715" s="54">
        <f t="shared" ref="N128715" si="6094">N128714-N128713</f>
        <v>0</v>
      </c>
      <c r="W128715" s="54">
        <f t="shared" ref="W128715" si="6095">W128714-W128713</f>
        <v>0</v>
      </c>
    </row>
    <row r="128716" spans="9:23" x14ac:dyDescent="0.35">
      <c r="I128716" s="55">
        <f t="shared" ref="I128716" si="6096">I128714-I128702</f>
        <v>0</v>
      </c>
      <c r="N128716" s="55">
        <f t="shared" ref="N128716" si="6097">N128714-N128702</f>
        <v>0</v>
      </c>
      <c r="W128716" s="55">
        <f t="shared" ref="W128716" si="6098">W128714-W128702</f>
        <v>0</v>
      </c>
    </row>
    <row r="128717" spans="9:23" x14ac:dyDescent="0.35">
      <c r="I128717" s="56" t="s">
        <v>16</v>
      </c>
      <c r="N128717" s="56" t="s">
        <v>16</v>
      </c>
      <c r="W128717" s="56" t="s">
        <v>16</v>
      </c>
    </row>
    <row r="128843" spans="9:23" x14ac:dyDescent="0.35">
      <c r="I128843" s="54">
        <f t="shared" ref="I128843" si="6099">I128842-I128841</f>
        <v>0</v>
      </c>
      <c r="N128843" s="54">
        <f t="shared" ref="N128843" si="6100">N128842-N128841</f>
        <v>0</v>
      </c>
      <c r="W128843" s="54">
        <f t="shared" ref="W128843" si="6101">W128842-W128841</f>
        <v>0</v>
      </c>
    </row>
    <row r="128844" spans="9:23" x14ac:dyDescent="0.35">
      <c r="I128844" s="55">
        <f t="shared" ref="I128844" si="6102">I128842-I128830</f>
        <v>0</v>
      </c>
      <c r="N128844" s="55">
        <f t="shared" ref="N128844" si="6103">N128842-N128830</f>
        <v>0</v>
      </c>
      <c r="W128844" s="55">
        <f t="shared" ref="W128844" si="6104">W128842-W128830</f>
        <v>0</v>
      </c>
    </row>
    <row r="128845" spans="9:23" x14ac:dyDescent="0.35">
      <c r="I128845" s="56" t="s">
        <v>16</v>
      </c>
      <c r="N128845" s="56" t="s">
        <v>16</v>
      </c>
      <c r="W128845" s="56" t="s">
        <v>16</v>
      </c>
    </row>
    <row r="128971" spans="9:23" x14ac:dyDescent="0.35">
      <c r="I128971" s="54">
        <f t="shared" ref="I128971" si="6105">I128970-I128969</f>
        <v>0</v>
      </c>
      <c r="N128971" s="54">
        <f t="shared" ref="N128971" si="6106">N128970-N128969</f>
        <v>0</v>
      </c>
      <c r="W128971" s="54">
        <f t="shared" ref="W128971" si="6107">W128970-W128969</f>
        <v>0</v>
      </c>
    </row>
    <row r="128972" spans="9:23" x14ac:dyDescent="0.35">
      <c r="I128972" s="55">
        <f t="shared" ref="I128972" si="6108">I128970-I128958</f>
        <v>0</v>
      </c>
      <c r="N128972" s="55">
        <f t="shared" ref="N128972" si="6109">N128970-N128958</f>
        <v>0</v>
      </c>
      <c r="W128972" s="55">
        <f t="shared" ref="W128972" si="6110">W128970-W128958</f>
        <v>0</v>
      </c>
    </row>
    <row r="128973" spans="9:23" x14ac:dyDescent="0.35">
      <c r="I128973" s="56" t="s">
        <v>16</v>
      </c>
      <c r="N128973" s="56" t="s">
        <v>16</v>
      </c>
      <c r="W128973" s="56" t="s">
        <v>16</v>
      </c>
    </row>
    <row r="129099" spans="9:23" x14ac:dyDescent="0.35">
      <c r="I129099" s="54">
        <f t="shared" ref="I129099" si="6111">I129098-I129097</f>
        <v>0</v>
      </c>
      <c r="N129099" s="54">
        <f t="shared" ref="N129099" si="6112">N129098-N129097</f>
        <v>0</v>
      </c>
      <c r="W129099" s="54">
        <f t="shared" ref="W129099" si="6113">W129098-W129097</f>
        <v>0</v>
      </c>
    </row>
    <row r="129100" spans="9:23" x14ac:dyDescent="0.35">
      <c r="I129100" s="55">
        <f t="shared" ref="I129100" si="6114">I129098-I129086</f>
        <v>0</v>
      </c>
      <c r="N129100" s="55">
        <f t="shared" ref="N129100" si="6115">N129098-N129086</f>
        <v>0</v>
      </c>
      <c r="W129100" s="55">
        <f t="shared" ref="W129100" si="6116">W129098-W129086</f>
        <v>0</v>
      </c>
    </row>
    <row r="129101" spans="9:23" x14ac:dyDescent="0.35">
      <c r="I129101" s="56" t="s">
        <v>16</v>
      </c>
      <c r="N129101" s="56" t="s">
        <v>16</v>
      </c>
      <c r="W129101" s="56" t="s">
        <v>16</v>
      </c>
    </row>
    <row r="129227" spans="9:23" x14ac:dyDescent="0.35">
      <c r="I129227" s="54">
        <f t="shared" ref="I129227" si="6117">I129226-I129225</f>
        <v>0</v>
      </c>
      <c r="N129227" s="54">
        <f t="shared" ref="N129227" si="6118">N129226-N129225</f>
        <v>0</v>
      </c>
      <c r="W129227" s="54">
        <f t="shared" ref="W129227" si="6119">W129226-W129225</f>
        <v>0</v>
      </c>
    </row>
    <row r="129228" spans="9:23" x14ac:dyDescent="0.35">
      <c r="I129228" s="55">
        <f t="shared" ref="I129228" si="6120">I129226-I129214</f>
        <v>0</v>
      </c>
      <c r="N129228" s="55">
        <f t="shared" ref="N129228" si="6121">N129226-N129214</f>
        <v>0</v>
      </c>
      <c r="W129228" s="55">
        <f t="shared" ref="W129228" si="6122">W129226-W129214</f>
        <v>0</v>
      </c>
    </row>
    <row r="129229" spans="9:23" x14ac:dyDescent="0.35">
      <c r="I129229" s="56" t="s">
        <v>16</v>
      </c>
      <c r="N129229" s="56" t="s">
        <v>16</v>
      </c>
      <c r="W129229" s="56" t="s">
        <v>16</v>
      </c>
    </row>
    <row r="129355" spans="9:23" x14ac:dyDescent="0.35">
      <c r="I129355" s="54">
        <f t="shared" ref="I129355" si="6123">I129354-I129353</f>
        <v>0</v>
      </c>
      <c r="N129355" s="54">
        <f t="shared" ref="N129355" si="6124">N129354-N129353</f>
        <v>0</v>
      </c>
      <c r="W129355" s="54">
        <f t="shared" ref="W129355" si="6125">W129354-W129353</f>
        <v>0</v>
      </c>
    </row>
    <row r="129356" spans="9:23" x14ac:dyDescent="0.35">
      <c r="I129356" s="55">
        <f t="shared" ref="I129356" si="6126">I129354-I129342</f>
        <v>0</v>
      </c>
      <c r="N129356" s="55">
        <f t="shared" ref="N129356" si="6127">N129354-N129342</f>
        <v>0</v>
      </c>
      <c r="W129356" s="55">
        <f t="shared" ref="W129356" si="6128">W129354-W129342</f>
        <v>0</v>
      </c>
    </row>
    <row r="129357" spans="9:23" x14ac:dyDescent="0.35">
      <c r="I129357" s="56" t="s">
        <v>16</v>
      </c>
      <c r="N129357" s="56" t="s">
        <v>16</v>
      </c>
      <c r="W129357" s="56" t="s">
        <v>16</v>
      </c>
    </row>
    <row r="129483" spans="9:23" x14ac:dyDescent="0.35">
      <c r="I129483" s="54">
        <f t="shared" ref="I129483" si="6129">I129482-I129481</f>
        <v>0</v>
      </c>
      <c r="N129483" s="54">
        <f t="shared" ref="N129483" si="6130">N129482-N129481</f>
        <v>0</v>
      </c>
      <c r="W129483" s="54">
        <f t="shared" ref="W129483" si="6131">W129482-W129481</f>
        <v>0</v>
      </c>
    </row>
    <row r="129484" spans="9:23" x14ac:dyDescent="0.35">
      <c r="I129484" s="55">
        <f t="shared" ref="I129484" si="6132">I129482-I129470</f>
        <v>0</v>
      </c>
      <c r="N129484" s="55">
        <f t="shared" ref="N129484" si="6133">N129482-N129470</f>
        <v>0</v>
      </c>
      <c r="W129484" s="55">
        <f t="shared" ref="W129484" si="6134">W129482-W129470</f>
        <v>0</v>
      </c>
    </row>
    <row r="129485" spans="9:23" x14ac:dyDescent="0.35">
      <c r="I129485" s="56" t="s">
        <v>16</v>
      </c>
      <c r="N129485" s="56" t="s">
        <v>16</v>
      </c>
      <c r="W129485" s="56" t="s">
        <v>16</v>
      </c>
    </row>
    <row r="129611" spans="9:23" x14ac:dyDescent="0.35">
      <c r="I129611" s="54">
        <f t="shared" ref="I129611" si="6135">I129610-I129609</f>
        <v>0</v>
      </c>
      <c r="N129611" s="54">
        <f t="shared" ref="N129611" si="6136">N129610-N129609</f>
        <v>0</v>
      </c>
      <c r="W129611" s="54">
        <f t="shared" ref="W129611" si="6137">W129610-W129609</f>
        <v>0</v>
      </c>
    </row>
    <row r="129612" spans="9:23" x14ac:dyDescent="0.35">
      <c r="I129612" s="55">
        <f t="shared" ref="I129612" si="6138">I129610-I129598</f>
        <v>0</v>
      </c>
      <c r="N129612" s="55">
        <f t="shared" ref="N129612" si="6139">N129610-N129598</f>
        <v>0</v>
      </c>
      <c r="W129612" s="55">
        <f t="shared" ref="W129612" si="6140">W129610-W129598</f>
        <v>0</v>
      </c>
    </row>
    <row r="129613" spans="9:23" x14ac:dyDescent="0.35">
      <c r="I129613" s="56" t="s">
        <v>16</v>
      </c>
      <c r="N129613" s="56" t="s">
        <v>16</v>
      </c>
      <c r="W129613" s="56" t="s">
        <v>16</v>
      </c>
    </row>
    <row r="129739" spans="9:23" x14ac:dyDescent="0.35">
      <c r="I129739" s="54">
        <f t="shared" ref="I129739" si="6141">I129738-I129737</f>
        <v>0</v>
      </c>
      <c r="N129739" s="54">
        <f t="shared" ref="N129739" si="6142">N129738-N129737</f>
        <v>0</v>
      </c>
      <c r="W129739" s="54">
        <f t="shared" ref="W129739" si="6143">W129738-W129737</f>
        <v>0</v>
      </c>
    </row>
    <row r="129740" spans="9:23" x14ac:dyDescent="0.35">
      <c r="I129740" s="55">
        <f t="shared" ref="I129740" si="6144">I129738-I129726</f>
        <v>0</v>
      </c>
      <c r="N129740" s="55">
        <f t="shared" ref="N129740" si="6145">N129738-N129726</f>
        <v>0</v>
      </c>
      <c r="W129740" s="55">
        <f t="shared" ref="W129740" si="6146">W129738-W129726</f>
        <v>0</v>
      </c>
    </row>
    <row r="129741" spans="9:23" x14ac:dyDescent="0.35">
      <c r="I129741" s="56" t="s">
        <v>16</v>
      </c>
      <c r="N129741" s="56" t="s">
        <v>16</v>
      </c>
      <c r="W129741" s="56" t="s">
        <v>16</v>
      </c>
    </row>
    <row r="129867" spans="9:23" x14ac:dyDescent="0.35">
      <c r="I129867" s="54">
        <f t="shared" ref="I129867" si="6147">I129866-I129865</f>
        <v>0</v>
      </c>
      <c r="N129867" s="54">
        <f t="shared" ref="N129867" si="6148">N129866-N129865</f>
        <v>0</v>
      </c>
      <c r="W129867" s="54">
        <f t="shared" ref="W129867" si="6149">W129866-W129865</f>
        <v>0</v>
      </c>
    </row>
    <row r="129868" spans="9:23" x14ac:dyDescent="0.35">
      <c r="I129868" s="55">
        <f t="shared" ref="I129868" si="6150">I129866-I129854</f>
        <v>0</v>
      </c>
      <c r="N129868" s="55">
        <f t="shared" ref="N129868" si="6151">N129866-N129854</f>
        <v>0</v>
      </c>
      <c r="W129868" s="55">
        <f t="shared" ref="W129868" si="6152">W129866-W129854</f>
        <v>0</v>
      </c>
    </row>
    <row r="129869" spans="9:23" x14ac:dyDescent="0.35">
      <c r="I129869" s="56" t="s">
        <v>16</v>
      </c>
      <c r="N129869" s="56" t="s">
        <v>16</v>
      </c>
      <c r="W129869" s="56" t="s">
        <v>16</v>
      </c>
    </row>
    <row r="129995" spans="9:23" x14ac:dyDescent="0.35">
      <c r="I129995" s="54">
        <f t="shared" ref="I129995" si="6153">I129994-I129993</f>
        <v>0</v>
      </c>
      <c r="N129995" s="54">
        <f t="shared" ref="N129995" si="6154">N129994-N129993</f>
        <v>0</v>
      </c>
      <c r="W129995" s="54">
        <f t="shared" ref="W129995" si="6155">W129994-W129993</f>
        <v>0</v>
      </c>
    </row>
    <row r="129996" spans="9:23" x14ac:dyDescent="0.35">
      <c r="I129996" s="55">
        <f t="shared" ref="I129996" si="6156">I129994-I129982</f>
        <v>0</v>
      </c>
      <c r="N129996" s="55">
        <f t="shared" ref="N129996" si="6157">N129994-N129982</f>
        <v>0</v>
      </c>
      <c r="W129996" s="55">
        <f t="shared" ref="W129996" si="6158">W129994-W129982</f>
        <v>0</v>
      </c>
    </row>
    <row r="129997" spans="9:23" x14ac:dyDescent="0.35">
      <c r="I129997" s="56" t="s">
        <v>16</v>
      </c>
      <c r="N129997" s="56" t="s">
        <v>16</v>
      </c>
      <c r="W129997" s="56" t="s">
        <v>16</v>
      </c>
    </row>
    <row r="130123" spans="9:23" x14ac:dyDescent="0.35">
      <c r="I130123" s="54">
        <f t="shared" ref="I130123" si="6159">I130122-I130121</f>
        <v>0</v>
      </c>
      <c r="N130123" s="54">
        <f t="shared" ref="N130123" si="6160">N130122-N130121</f>
        <v>0</v>
      </c>
      <c r="W130123" s="54">
        <f t="shared" ref="W130123" si="6161">W130122-W130121</f>
        <v>0</v>
      </c>
    </row>
    <row r="130124" spans="9:23" x14ac:dyDescent="0.35">
      <c r="I130124" s="55">
        <f t="shared" ref="I130124" si="6162">I130122-I130110</f>
        <v>0</v>
      </c>
      <c r="N130124" s="55">
        <f t="shared" ref="N130124" si="6163">N130122-N130110</f>
        <v>0</v>
      </c>
      <c r="W130124" s="55">
        <f t="shared" ref="W130124" si="6164">W130122-W130110</f>
        <v>0</v>
      </c>
    </row>
    <row r="130125" spans="9:23" x14ac:dyDescent="0.35">
      <c r="I130125" s="56" t="s">
        <v>16</v>
      </c>
      <c r="N130125" s="56" t="s">
        <v>16</v>
      </c>
      <c r="W130125" s="56" t="s">
        <v>16</v>
      </c>
    </row>
    <row r="130251" spans="9:23" x14ac:dyDescent="0.35">
      <c r="I130251" s="54">
        <f t="shared" ref="I130251" si="6165">I130250-I130249</f>
        <v>0</v>
      </c>
      <c r="N130251" s="54">
        <f t="shared" ref="N130251" si="6166">N130250-N130249</f>
        <v>0</v>
      </c>
      <c r="W130251" s="54">
        <f t="shared" ref="W130251" si="6167">W130250-W130249</f>
        <v>0</v>
      </c>
    </row>
    <row r="130252" spans="9:23" x14ac:dyDescent="0.35">
      <c r="I130252" s="55">
        <f t="shared" ref="I130252" si="6168">I130250-I130238</f>
        <v>0</v>
      </c>
      <c r="N130252" s="55">
        <f t="shared" ref="N130252" si="6169">N130250-N130238</f>
        <v>0</v>
      </c>
      <c r="W130252" s="55">
        <f t="shared" ref="W130252" si="6170">W130250-W130238</f>
        <v>0</v>
      </c>
    </row>
    <row r="130253" spans="9:23" x14ac:dyDescent="0.35">
      <c r="I130253" s="56" t="s">
        <v>16</v>
      </c>
      <c r="N130253" s="56" t="s">
        <v>16</v>
      </c>
      <c r="W130253" s="56" t="s">
        <v>16</v>
      </c>
    </row>
    <row r="130379" spans="9:23" x14ac:dyDescent="0.35">
      <c r="I130379" s="54">
        <f t="shared" ref="I130379" si="6171">I130378-I130377</f>
        <v>0</v>
      </c>
      <c r="N130379" s="54">
        <f t="shared" ref="N130379" si="6172">N130378-N130377</f>
        <v>0</v>
      </c>
      <c r="W130379" s="54">
        <f t="shared" ref="W130379" si="6173">W130378-W130377</f>
        <v>0</v>
      </c>
    </row>
    <row r="130380" spans="9:23" x14ac:dyDescent="0.35">
      <c r="I130380" s="55">
        <f t="shared" ref="I130380" si="6174">I130378-I130366</f>
        <v>0</v>
      </c>
      <c r="N130380" s="55">
        <f t="shared" ref="N130380" si="6175">N130378-N130366</f>
        <v>0</v>
      </c>
      <c r="W130380" s="55">
        <f t="shared" ref="W130380" si="6176">W130378-W130366</f>
        <v>0</v>
      </c>
    </row>
    <row r="130381" spans="9:23" x14ac:dyDescent="0.35">
      <c r="I130381" s="56" t="s">
        <v>16</v>
      </c>
      <c r="N130381" s="56" t="s">
        <v>16</v>
      </c>
      <c r="W130381" s="56" t="s">
        <v>16</v>
      </c>
    </row>
    <row r="130507" spans="9:23" x14ac:dyDescent="0.35">
      <c r="I130507" s="54">
        <f t="shared" ref="I130507" si="6177">I130506-I130505</f>
        <v>0</v>
      </c>
      <c r="N130507" s="54">
        <f t="shared" ref="N130507" si="6178">N130506-N130505</f>
        <v>0</v>
      </c>
      <c r="W130507" s="54">
        <f t="shared" ref="W130507" si="6179">W130506-W130505</f>
        <v>0</v>
      </c>
    </row>
    <row r="130508" spans="9:23" x14ac:dyDescent="0.35">
      <c r="I130508" s="55">
        <f t="shared" ref="I130508" si="6180">I130506-I130494</f>
        <v>0</v>
      </c>
      <c r="N130508" s="55">
        <f t="shared" ref="N130508" si="6181">N130506-N130494</f>
        <v>0</v>
      </c>
      <c r="W130508" s="55">
        <f t="shared" ref="W130508" si="6182">W130506-W130494</f>
        <v>0</v>
      </c>
    </row>
    <row r="130509" spans="9:23" x14ac:dyDescent="0.35">
      <c r="I130509" s="56" t="s">
        <v>16</v>
      </c>
      <c r="N130509" s="56" t="s">
        <v>16</v>
      </c>
      <c r="W130509" s="56" t="s">
        <v>16</v>
      </c>
    </row>
    <row r="130635" spans="9:23" x14ac:dyDescent="0.35">
      <c r="I130635" s="54">
        <f t="shared" ref="I130635" si="6183">I130634-I130633</f>
        <v>0</v>
      </c>
      <c r="N130635" s="54">
        <f t="shared" ref="N130635" si="6184">N130634-N130633</f>
        <v>0</v>
      </c>
      <c r="W130635" s="54">
        <f t="shared" ref="W130635" si="6185">W130634-W130633</f>
        <v>0</v>
      </c>
    </row>
    <row r="130636" spans="9:23" x14ac:dyDescent="0.35">
      <c r="I130636" s="55">
        <f t="shared" ref="I130636" si="6186">I130634-I130622</f>
        <v>0</v>
      </c>
      <c r="N130636" s="55">
        <f t="shared" ref="N130636" si="6187">N130634-N130622</f>
        <v>0</v>
      </c>
      <c r="W130636" s="55">
        <f t="shared" ref="W130636" si="6188">W130634-W130622</f>
        <v>0</v>
      </c>
    </row>
    <row r="130637" spans="9:23" x14ac:dyDescent="0.35">
      <c r="I130637" s="56" t="s">
        <v>16</v>
      </c>
      <c r="N130637" s="56" t="s">
        <v>16</v>
      </c>
      <c r="W130637" s="56" t="s">
        <v>16</v>
      </c>
    </row>
    <row r="130763" spans="9:23" x14ac:dyDescent="0.35">
      <c r="I130763" s="54">
        <f t="shared" ref="I130763" si="6189">I130762-I130761</f>
        <v>0</v>
      </c>
      <c r="N130763" s="54">
        <f t="shared" ref="N130763" si="6190">N130762-N130761</f>
        <v>0</v>
      </c>
      <c r="W130763" s="54">
        <f t="shared" ref="W130763" si="6191">W130762-W130761</f>
        <v>0</v>
      </c>
    </row>
    <row r="130764" spans="9:23" x14ac:dyDescent="0.35">
      <c r="I130764" s="55">
        <f t="shared" ref="I130764" si="6192">I130762-I130750</f>
        <v>0</v>
      </c>
      <c r="N130764" s="55">
        <f t="shared" ref="N130764" si="6193">N130762-N130750</f>
        <v>0</v>
      </c>
      <c r="W130764" s="55">
        <f t="shared" ref="W130764" si="6194">W130762-W130750</f>
        <v>0</v>
      </c>
    </row>
    <row r="130765" spans="9:23" x14ac:dyDescent="0.35">
      <c r="I130765" s="56" t="s">
        <v>16</v>
      </c>
      <c r="N130765" s="56" t="s">
        <v>16</v>
      </c>
      <c r="W130765" s="56" t="s">
        <v>16</v>
      </c>
    </row>
    <row r="130891" spans="9:23" x14ac:dyDescent="0.35">
      <c r="I130891" s="54">
        <f t="shared" ref="I130891" si="6195">I130890-I130889</f>
        <v>0</v>
      </c>
      <c r="N130891" s="54">
        <f t="shared" ref="N130891" si="6196">N130890-N130889</f>
        <v>0</v>
      </c>
      <c r="W130891" s="54">
        <f t="shared" ref="W130891" si="6197">W130890-W130889</f>
        <v>0</v>
      </c>
    </row>
    <row r="130892" spans="9:23" x14ac:dyDescent="0.35">
      <c r="I130892" s="55">
        <f t="shared" ref="I130892" si="6198">I130890-I130878</f>
        <v>0</v>
      </c>
      <c r="N130892" s="55">
        <f t="shared" ref="N130892" si="6199">N130890-N130878</f>
        <v>0</v>
      </c>
      <c r="W130892" s="55">
        <f t="shared" ref="W130892" si="6200">W130890-W130878</f>
        <v>0</v>
      </c>
    </row>
    <row r="130893" spans="9:23" x14ac:dyDescent="0.35">
      <c r="I130893" s="56" t="s">
        <v>16</v>
      </c>
      <c r="N130893" s="56" t="s">
        <v>16</v>
      </c>
      <c r="W130893" s="56" t="s">
        <v>16</v>
      </c>
    </row>
    <row r="131019" spans="9:23" x14ac:dyDescent="0.35">
      <c r="I131019" s="54">
        <f t="shared" ref="I131019" si="6201">I131018-I131017</f>
        <v>0</v>
      </c>
      <c r="N131019" s="54">
        <f t="shared" ref="N131019" si="6202">N131018-N131017</f>
        <v>0</v>
      </c>
      <c r="W131019" s="54">
        <f t="shared" ref="W131019" si="6203">W131018-W131017</f>
        <v>0</v>
      </c>
    </row>
    <row r="131020" spans="9:23" x14ac:dyDescent="0.35">
      <c r="I131020" s="55">
        <f t="shared" ref="I131020" si="6204">I131018-I131006</f>
        <v>0</v>
      </c>
      <c r="N131020" s="55">
        <f t="shared" ref="N131020" si="6205">N131018-N131006</f>
        <v>0</v>
      </c>
      <c r="W131020" s="55">
        <f t="shared" ref="W131020" si="6206">W131018-W131006</f>
        <v>0</v>
      </c>
    </row>
    <row r="131021" spans="9:23" x14ac:dyDescent="0.35">
      <c r="I131021" s="56" t="s">
        <v>16</v>
      </c>
      <c r="N131021" s="56" t="s">
        <v>16</v>
      </c>
      <c r="W131021" s="56" t="s">
        <v>16</v>
      </c>
    </row>
    <row r="131147" spans="9:23" x14ac:dyDescent="0.35">
      <c r="I131147" s="54">
        <f t="shared" ref="I131147" si="6207">I131146-I131145</f>
        <v>0</v>
      </c>
      <c r="N131147" s="54">
        <f t="shared" ref="N131147" si="6208">N131146-N131145</f>
        <v>0</v>
      </c>
      <c r="W131147" s="54">
        <f t="shared" ref="W131147" si="6209">W131146-W131145</f>
        <v>0</v>
      </c>
    </row>
    <row r="131148" spans="9:23" x14ac:dyDescent="0.35">
      <c r="I131148" s="55">
        <f t="shared" ref="I131148" si="6210">I131146-I131134</f>
        <v>0</v>
      </c>
      <c r="N131148" s="55">
        <f t="shared" ref="N131148" si="6211">N131146-N131134</f>
        <v>0</v>
      </c>
      <c r="W131148" s="55">
        <f t="shared" ref="W131148" si="6212">W131146-W131134</f>
        <v>0</v>
      </c>
    </row>
    <row r="131149" spans="9:23" x14ac:dyDescent="0.35">
      <c r="I131149" s="56" t="s">
        <v>16</v>
      </c>
      <c r="N131149" s="56" t="s">
        <v>16</v>
      </c>
      <c r="W131149" s="56" t="s">
        <v>16</v>
      </c>
    </row>
    <row r="131275" spans="9:23" x14ac:dyDescent="0.35">
      <c r="I131275" s="54">
        <f t="shared" ref="I131275" si="6213">I131274-I131273</f>
        <v>0</v>
      </c>
      <c r="N131275" s="54">
        <f t="shared" ref="N131275" si="6214">N131274-N131273</f>
        <v>0</v>
      </c>
      <c r="W131275" s="54">
        <f t="shared" ref="W131275" si="6215">W131274-W131273</f>
        <v>0</v>
      </c>
    </row>
    <row r="131276" spans="9:23" x14ac:dyDescent="0.35">
      <c r="I131276" s="55">
        <f t="shared" ref="I131276" si="6216">I131274-I131262</f>
        <v>0</v>
      </c>
      <c r="N131276" s="55">
        <f t="shared" ref="N131276" si="6217">N131274-N131262</f>
        <v>0</v>
      </c>
      <c r="W131276" s="55">
        <f t="shared" ref="W131276" si="6218">W131274-W131262</f>
        <v>0</v>
      </c>
    </row>
    <row r="131277" spans="9:23" x14ac:dyDescent="0.35">
      <c r="I131277" s="56" t="s">
        <v>16</v>
      </c>
      <c r="N131277" s="56" t="s">
        <v>16</v>
      </c>
      <c r="W131277" s="56" t="s">
        <v>16</v>
      </c>
    </row>
    <row r="131403" spans="9:23" x14ac:dyDescent="0.35">
      <c r="I131403" s="54">
        <f t="shared" ref="I131403" si="6219">I131402-I131401</f>
        <v>0</v>
      </c>
      <c r="N131403" s="54">
        <f t="shared" ref="N131403" si="6220">N131402-N131401</f>
        <v>0</v>
      </c>
      <c r="W131403" s="54">
        <f t="shared" ref="W131403" si="6221">W131402-W131401</f>
        <v>0</v>
      </c>
    </row>
    <row r="131404" spans="9:23" x14ac:dyDescent="0.35">
      <c r="I131404" s="55">
        <f t="shared" ref="I131404" si="6222">I131402-I131390</f>
        <v>0</v>
      </c>
      <c r="N131404" s="55">
        <f t="shared" ref="N131404" si="6223">N131402-N131390</f>
        <v>0</v>
      </c>
      <c r="W131404" s="55">
        <f t="shared" ref="W131404" si="6224">W131402-W131390</f>
        <v>0</v>
      </c>
    </row>
    <row r="131405" spans="9:23" x14ac:dyDescent="0.35">
      <c r="I131405" s="56" t="s">
        <v>16</v>
      </c>
      <c r="N131405" s="56" t="s">
        <v>16</v>
      </c>
      <c r="W131405" s="56" t="s">
        <v>16</v>
      </c>
    </row>
    <row r="131531" spans="9:23" x14ac:dyDescent="0.35">
      <c r="I131531" s="54">
        <f t="shared" ref="I131531" si="6225">I131530-I131529</f>
        <v>0</v>
      </c>
      <c r="N131531" s="54">
        <f t="shared" ref="N131531" si="6226">N131530-N131529</f>
        <v>0</v>
      </c>
      <c r="W131531" s="54">
        <f t="shared" ref="W131531" si="6227">W131530-W131529</f>
        <v>0</v>
      </c>
    </row>
    <row r="131532" spans="9:23" x14ac:dyDescent="0.35">
      <c r="I131532" s="55">
        <f t="shared" ref="I131532" si="6228">I131530-I131518</f>
        <v>0</v>
      </c>
      <c r="N131532" s="55">
        <f t="shared" ref="N131532" si="6229">N131530-N131518</f>
        <v>0</v>
      </c>
      <c r="W131532" s="55">
        <f t="shared" ref="W131532" si="6230">W131530-W131518</f>
        <v>0</v>
      </c>
    </row>
    <row r="131533" spans="9:23" x14ac:dyDescent="0.35">
      <c r="I131533" s="56" t="s">
        <v>16</v>
      </c>
      <c r="N131533" s="56" t="s">
        <v>16</v>
      </c>
      <c r="W131533" s="56" t="s">
        <v>16</v>
      </c>
    </row>
    <row r="131659" spans="9:23" x14ac:dyDescent="0.35">
      <c r="I131659" s="54"/>
      <c r="N131659" s="54"/>
      <c r="W131659" s="54"/>
    </row>
    <row r="131660" spans="9:23" x14ac:dyDescent="0.35">
      <c r="I131660" s="55"/>
      <c r="N131660" s="55"/>
      <c r="W131660" s="55"/>
    </row>
    <row r="131661" spans="9:23" x14ac:dyDescent="0.35">
      <c r="I131661" s="56"/>
      <c r="N131661" s="56"/>
      <c r="W131661" s="56"/>
    </row>
    <row r="131787" spans="9:23" x14ac:dyDescent="0.35">
      <c r="I131787" s="54">
        <f t="shared" ref="I131787" si="6231">I131786-I131785</f>
        <v>0</v>
      </c>
      <c r="N131787" s="54">
        <f t="shared" ref="N131787" si="6232">N131786-N131785</f>
        <v>0</v>
      </c>
      <c r="W131787" s="54">
        <f t="shared" ref="W131787" si="6233">W131786-W131785</f>
        <v>0</v>
      </c>
    </row>
    <row r="131788" spans="9:23" x14ac:dyDescent="0.35">
      <c r="I131788" s="55">
        <f t="shared" ref="I131788" si="6234">I131786-I131774</f>
        <v>0</v>
      </c>
      <c r="N131788" s="55">
        <f t="shared" ref="N131788" si="6235">N131786-N131774</f>
        <v>0</v>
      </c>
      <c r="W131788" s="55">
        <f t="shared" ref="W131788" si="6236">W131786-W131774</f>
        <v>0</v>
      </c>
    </row>
    <row r="131789" spans="9:23" x14ac:dyDescent="0.35">
      <c r="I131789" s="56" t="s">
        <v>16</v>
      </c>
      <c r="N131789" s="56" t="s">
        <v>16</v>
      </c>
      <c r="W131789" s="56" t="s">
        <v>16</v>
      </c>
    </row>
    <row r="131915" spans="9:23" x14ac:dyDescent="0.35">
      <c r="I131915" s="54">
        <f t="shared" ref="I131915" si="6237">I131914-I131913</f>
        <v>0</v>
      </c>
      <c r="N131915" s="54">
        <f t="shared" ref="N131915" si="6238">N131914-N131913</f>
        <v>0</v>
      </c>
      <c r="W131915" s="54">
        <f t="shared" ref="W131915" si="6239">W131914-W131913</f>
        <v>0</v>
      </c>
    </row>
    <row r="131916" spans="9:23" x14ac:dyDescent="0.35">
      <c r="I131916" s="55">
        <f t="shared" ref="I131916" si="6240">I131914-I131902</f>
        <v>0</v>
      </c>
      <c r="N131916" s="55">
        <f t="shared" ref="N131916" si="6241">N131914-N131902</f>
        <v>0</v>
      </c>
      <c r="W131916" s="55">
        <f t="shared" ref="W131916" si="6242">W131914-W131902</f>
        <v>0</v>
      </c>
    </row>
    <row r="131917" spans="9:23" x14ac:dyDescent="0.35">
      <c r="I131917" s="56" t="s">
        <v>16</v>
      </c>
      <c r="N131917" s="56" t="s">
        <v>16</v>
      </c>
      <c r="W131917" s="56" t="s">
        <v>16</v>
      </c>
    </row>
    <row r="132043" spans="9:23" x14ac:dyDescent="0.35">
      <c r="I132043" s="54">
        <f t="shared" ref="I132043" si="6243">I132042-I132041</f>
        <v>0</v>
      </c>
      <c r="N132043" s="54">
        <f t="shared" ref="N132043" si="6244">N132042-N132041</f>
        <v>0</v>
      </c>
      <c r="W132043" s="54">
        <f t="shared" ref="W132043" si="6245">W132042-W132041</f>
        <v>0</v>
      </c>
    </row>
    <row r="132044" spans="9:23" x14ac:dyDescent="0.35">
      <c r="I132044" s="55">
        <f t="shared" ref="I132044" si="6246">I132042-I132030</f>
        <v>0</v>
      </c>
      <c r="N132044" s="55">
        <f t="shared" ref="N132044" si="6247">N132042-N132030</f>
        <v>0</v>
      </c>
      <c r="W132044" s="55">
        <f t="shared" ref="W132044" si="6248">W132042-W132030</f>
        <v>0</v>
      </c>
    </row>
    <row r="132045" spans="9:23" x14ac:dyDescent="0.35">
      <c r="I132045" s="56" t="s">
        <v>16</v>
      </c>
      <c r="N132045" s="56" t="s">
        <v>16</v>
      </c>
      <c r="W132045" s="56" t="s">
        <v>16</v>
      </c>
    </row>
    <row r="132171" spans="9:23" x14ac:dyDescent="0.35">
      <c r="I132171" s="54">
        <f t="shared" ref="I132171" si="6249">I132170-I132169</f>
        <v>0</v>
      </c>
      <c r="N132171" s="54">
        <f t="shared" ref="N132171" si="6250">N132170-N132169</f>
        <v>0</v>
      </c>
      <c r="W132171" s="54">
        <f t="shared" ref="W132171" si="6251">W132170-W132169</f>
        <v>0</v>
      </c>
    </row>
    <row r="132172" spans="9:23" x14ac:dyDescent="0.35">
      <c r="I132172" s="55">
        <f t="shared" ref="I132172" si="6252">I132170-I132158</f>
        <v>0</v>
      </c>
      <c r="N132172" s="55">
        <f t="shared" ref="N132172" si="6253">N132170-N132158</f>
        <v>0</v>
      </c>
      <c r="W132172" s="55">
        <f t="shared" ref="W132172" si="6254">W132170-W132158</f>
        <v>0</v>
      </c>
    </row>
    <row r="132173" spans="9:23" x14ac:dyDescent="0.35">
      <c r="I132173" s="56" t="s">
        <v>16</v>
      </c>
      <c r="N132173" s="56" t="s">
        <v>16</v>
      </c>
      <c r="W132173" s="56" t="s">
        <v>16</v>
      </c>
    </row>
    <row r="132299" spans="9:23" x14ac:dyDescent="0.35">
      <c r="I132299" s="54">
        <f t="shared" ref="I132299" si="6255">I132298-I132297</f>
        <v>0</v>
      </c>
      <c r="N132299" s="54">
        <f t="shared" ref="N132299" si="6256">N132298-N132297</f>
        <v>0</v>
      </c>
      <c r="W132299" s="54">
        <f t="shared" ref="W132299" si="6257">W132298-W132297</f>
        <v>0</v>
      </c>
    </row>
    <row r="132300" spans="9:23" x14ac:dyDescent="0.35">
      <c r="I132300" s="55">
        <f t="shared" ref="I132300" si="6258">I132298-I132286</f>
        <v>0</v>
      </c>
      <c r="N132300" s="55">
        <f t="shared" ref="N132300" si="6259">N132298-N132286</f>
        <v>0</v>
      </c>
      <c r="W132300" s="55">
        <f t="shared" ref="W132300" si="6260">W132298-W132286</f>
        <v>0</v>
      </c>
    </row>
    <row r="132301" spans="9:23" x14ac:dyDescent="0.35">
      <c r="I132301" s="56" t="s">
        <v>16</v>
      </c>
      <c r="N132301" s="56" t="s">
        <v>16</v>
      </c>
      <c r="W132301" s="56" t="s">
        <v>16</v>
      </c>
    </row>
    <row r="132427" spans="9:23" x14ac:dyDescent="0.35">
      <c r="I132427" s="54">
        <f t="shared" ref="I132427" si="6261">I132426-I132425</f>
        <v>0</v>
      </c>
      <c r="N132427" s="54">
        <f t="shared" ref="N132427" si="6262">N132426-N132425</f>
        <v>0</v>
      </c>
      <c r="W132427" s="54">
        <f t="shared" ref="W132427" si="6263">W132426-W132425</f>
        <v>0</v>
      </c>
    </row>
    <row r="132428" spans="9:23" x14ac:dyDescent="0.35">
      <c r="I132428" s="55">
        <f t="shared" ref="I132428" si="6264">I132426-I132414</f>
        <v>0</v>
      </c>
      <c r="N132428" s="55">
        <f t="shared" ref="N132428" si="6265">N132426-N132414</f>
        <v>0</v>
      </c>
      <c r="W132428" s="55">
        <f t="shared" ref="W132428" si="6266">W132426-W132414</f>
        <v>0</v>
      </c>
    </row>
    <row r="132429" spans="9:23" x14ac:dyDescent="0.35">
      <c r="I132429" s="56" t="s">
        <v>16</v>
      </c>
      <c r="N132429" s="56" t="s">
        <v>16</v>
      </c>
      <c r="W132429" s="56" t="s">
        <v>16</v>
      </c>
    </row>
    <row r="132555" spans="9:23" x14ac:dyDescent="0.35">
      <c r="I132555" s="54">
        <f t="shared" ref="I132555" si="6267">I132554-I132553</f>
        <v>0</v>
      </c>
      <c r="N132555" s="54">
        <f t="shared" ref="N132555" si="6268">N132554-N132553</f>
        <v>0</v>
      </c>
      <c r="W132555" s="54">
        <f t="shared" ref="W132555" si="6269">W132554-W132553</f>
        <v>0</v>
      </c>
    </row>
    <row r="132556" spans="9:23" x14ac:dyDescent="0.35">
      <c r="I132556" s="55">
        <f t="shared" ref="I132556" si="6270">I132554-I132542</f>
        <v>0</v>
      </c>
      <c r="N132556" s="55">
        <f t="shared" ref="N132556" si="6271">N132554-N132542</f>
        <v>0</v>
      </c>
      <c r="W132556" s="55">
        <f t="shared" ref="W132556" si="6272">W132554-W132542</f>
        <v>0</v>
      </c>
    </row>
    <row r="132557" spans="9:23" x14ac:dyDescent="0.35">
      <c r="I132557" s="56" t="s">
        <v>16</v>
      </c>
      <c r="N132557" s="56" t="s">
        <v>16</v>
      </c>
      <c r="W132557" s="56" t="s">
        <v>16</v>
      </c>
    </row>
    <row r="132683" spans="9:23" x14ac:dyDescent="0.35">
      <c r="I132683" s="54">
        <f t="shared" ref="I132683" si="6273">I132682-I132681</f>
        <v>0</v>
      </c>
      <c r="N132683" s="54">
        <f t="shared" ref="N132683" si="6274">N132682-N132681</f>
        <v>0</v>
      </c>
      <c r="W132683" s="54">
        <f t="shared" ref="W132683" si="6275">W132682-W132681</f>
        <v>0</v>
      </c>
    </row>
    <row r="132684" spans="9:23" x14ac:dyDescent="0.35">
      <c r="I132684" s="55">
        <f t="shared" ref="I132684" si="6276">I132682-I132670</f>
        <v>0</v>
      </c>
      <c r="N132684" s="55">
        <f t="shared" ref="N132684" si="6277">N132682-N132670</f>
        <v>0</v>
      </c>
      <c r="W132684" s="55">
        <f t="shared" ref="W132684" si="6278">W132682-W132670</f>
        <v>0</v>
      </c>
    </row>
    <row r="132685" spans="9:23" x14ac:dyDescent="0.35">
      <c r="I132685" s="56" t="s">
        <v>16</v>
      </c>
      <c r="N132685" s="56" t="s">
        <v>16</v>
      </c>
      <c r="W132685" s="56" t="s">
        <v>16</v>
      </c>
    </row>
    <row r="132811" spans="9:23" x14ac:dyDescent="0.35">
      <c r="I132811" s="54">
        <f t="shared" ref="I132811" si="6279">I132810-I132809</f>
        <v>0</v>
      </c>
      <c r="N132811" s="54">
        <f t="shared" ref="N132811" si="6280">N132810-N132809</f>
        <v>0</v>
      </c>
      <c r="W132811" s="54">
        <f t="shared" ref="W132811" si="6281">W132810-W132809</f>
        <v>0</v>
      </c>
    </row>
    <row r="132812" spans="9:23" x14ac:dyDescent="0.35">
      <c r="I132812" s="55">
        <f t="shared" ref="I132812" si="6282">I132810-I132798</f>
        <v>0</v>
      </c>
      <c r="N132812" s="55">
        <f t="shared" ref="N132812" si="6283">N132810-N132798</f>
        <v>0</v>
      </c>
      <c r="W132812" s="55">
        <f t="shared" ref="W132812" si="6284">W132810-W132798</f>
        <v>0</v>
      </c>
    </row>
    <row r="132813" spans="9:23" x14ac:dyDescent="0.35">
      <c r="I132813" s="56" t="s">
        <v>16</v>
      </c>
      <c r="N132813" s="56" t="s">
        <v>16</v>
      </c>
      <c r="W132813" s="56" t="s">
        <v>16</v>
      </c>
    </row>
    <row r="132939" spans="9:23" x14ac:dyDescent="0.35">
      <c r="I132939" s="54">
        <f t="shared" ref="I132939" si="6285">I132938-I132937</f>
        <v>0</v>
      </c>
      <c r="N132939" s="54">
        <f t="shared" ref="N132939" si="6286">N132938-N132937</f>
        <v>0</v>
      </c>
      <c r="W132939" s="54">
        <f t="shared" ref="W132939" si="6287">W132938-W132937</f>
        <v>0</v>
      </c>
    </row>
    <row r="132940" spans="9:23" x14ac:dyDescent="0.35">
      <c r="I132940" s="55">
        <f t="shared" ref="I132940" si="6288">I132938-I132926</f>
        <v>0</v>
      </c>
      <c r="N132940" s="55">
        <f t="shared" ref="N132940" si="6289">N132938-N132926</f>
        <v>0</v>
      </c>
      <c r="W132940" s="55">
        <f t="shared" ref="W132940" si="6290">W132938-W132926</f>
        <v>0</v>
      </c>
    </row>
    <row r="132941" spans="9:23" x14ac:dyDescent="0.35">
      <c r="I132941" s="56" t="s">
        <v>16</v>
      </c>
      <c r="N132941" s="56" t="s">
        <v>16</v>
      </c>
      <c r="W132941" s="56" t="s">
        <v>16</v>
      </c>
    </row>
    <row r="133067" spans="9:23" x14ac:dyDescent="0.35">
      <c r="I133067" s="54">
        <f t="shared" ref="I133067" si="6291">I133066-I133065</f>
        <v>0</v>
      </c>
      <c r="N133067" s="54">
        <f t="shared" ref="N133067" si="6292">N133066-N133065</f>
        <v>0</v>
      </c>
      <c r="W133067" s="54">
        <f t="shared" ref="W133067" si="6293">W133066-W133065</f>
        <v>0</v>
      </c>
    </row>
    <row r="133068" spans="9:23" x14ac:dyDescent="0.35">
      <c r="I133068" s="55">
        <f t="shared" ref="I133068" si="6294">I133066-I133054</f>
        <v>0</v>
      </c>
      <c r="N133068" s="55">
        <f t="shared" ref="N133068" si="6295">N133066-N133054</f>
        <v>0</v>
      </c>
      <c r="W133068" s="55">
        <f t="shared" ref="W133068" si="6296">W133066-W133054</f>
        <v>0</v>
      </c>
    </row>
    <row r="133069" spans="9:23" x14ac:dyDescent="0.35">
      <c r="I133069" s="56" t="s">
        <v>16</v>
      </c>
      <c r="N133069" s="56" t="s">
        <v>16</v>
      </c>
      <c r="W133069" s="56" t="s">
        <v>16</v>
      </c>
    </row>
    <row r="133195" spans="9:23" x14ac:dyDescent="0.35">
      <c r="I133195" s="54">
        <f t="shared" ref="I133195" si="6297">I133194-I133193</f>
        <v>0</v>
      </c>
      <c r="N133195" s="54">
        <f t="shared" ref="N133195" si="6298">N133194-N133193</f>
        <v>0</v>
      </c>
      <c r="W133195" s="54">
        <f t="shared" ref="W133195" si="6299">W133194-W133193</f>
        <v>0</v>
      </c>
    </row>
    <row r="133196" spans="9:23" x14ac:dyDescent="0.35">
      <c r="I133196" s="55">
        <f t="shared" ref="I133196" si="6300">I133194-I133182</f>
        <v>0</v>
      </c>
      <c r="N133196" s="55">
        <f t="shared" ref="N133196" si="6301">N133194-N133182</f>
        <v>0</v>
      </c>
      <c r="W133196" s="55">
        <f t="shared" ref="W133196" si="6302">W133194-W133182</f>
        <v>0</v>
      </c>
    </row>
    <row r="133197" spans="9:23" x14ac:dyDescent="0.35">
      <c r="I133197" s="56" t="s">
        <v>16</v>
      </c>
      <c r="N133197" s="56" t="s">
        <v>16</v>
      </c>
      <c r="W133197" s="56" t="s">
        <v>16</v>
      </c>
    </row>
    <row r="133323" spans="9:23" x14ac:dyDescent="0.35">
      <c r="I133323" s="54">
        <f t="shared" ref="I133323" si="6303">I133322-I133321</f>
        <v>0</v>
      </c>
      <c r="N133323" s="54">
        <f t="shared" ref="N133323" si="6304">N133322-N133321</f>
        <v>0</v>
      </c>
      <c r="W133323" s="54">
        <f t="shared" ref="W133323" si="6305">W133322-W133321</f>
        <v>0</v>
      </c>
    </row>
    <row r="133324" spans="9:23" x14ac:dyDescent="0.35">
      <c r="I133324" s="55">
        <f t="shared" ref="I133324" si="6306">I133322-I133310</f>
        <v>0</v>
      </c>
      <c r="N133324" s="55">
        <f t="shared" ref="N133324" si="6307">N133322-N133310</f>
        <v>0</v>
      </c>
      <c r="W133324" s="55">
        <f t="shared" ref="W133324" si="6308">W133322-W133310</f>
        <v>0</v>
      </c>
    </row>
    <row r="133325" spans="9:23" x14ac:dyDescent="0.35">
      <c r="I133325" s="56" t="s">
        <v>16</v>
      </c>
      <c r="N133325" s="56" t="s">
        <v>16</v>
      </c>
      <c r="W133325" s="56" t="s">
        <v>16</v>
      </c>
    </row>
    <row r="133451" spans="9:23" x14ac:dyDescent="0.35">
      <c r="I133451" s="54">
        <f t="shared" ref="I133451" si="6309">I133450-I133449</f>
        <v>0</v>
      </c>
      <c r="N133451" s="54">
        <f t="shared" ref="N133451" si="6310">N133450-N133449</f>
        <v>0</v>
      </c>
      <c r="W133451" s="54">
        <f t="shared" ref="W133451" si="6311">W133450-W133449</f>
        <v>0</v>
      </c>
    </row>
    <row r="133452" spans="9:23" x14ac:dyDescent="0.35">
      <c r="I133452" s="55">
        <f t="shared" ref="I133452" si="6312">I133450-I133438</f>
        <v>0</v>
      </c>
      <c r="N133452" s="55">
        <f t="shared" ref="N133452" si="6313">N133450-N133438</f>
        <v>0</v>
      </c>
      <c r="W133452" s="55">
        <f t="shared" ref="W133452" si="6314">W133450-W133438</f>
        <v>0</v>
      </c>
    </row>
    <row r="133453" spans="9:23" x14ac:dyDescent="0.35">
      <c r="I133453" s="56" t="s">
        <v>16</v>
      </c>
      <c r="N133453" s="56" t="s">
        <v>16</v>
      </c>
      <c r="W133453" s="56" t="s">
        <v>16</v>
      </c>
    </row>
    <row r="133579" spans="9:23" x14ac:dyDescent="0.35">
      <c r="I133579" s="54">
        <f t="shared" ref="I133579" si="6315">I133578-I133577</f>
        <v>0</v>
      </c>
      <c r="N133579" s="54">
        <f t="shared" ref="N133579" si="6316">N133578-N133577</f>
        <v>0</v>
      </c>
      <c r="W133579" s="54">
        <f t="shared" ref="W133579" si="6317">W133578-W133577</f>
        <v>0</v>
      </c>
    </row>
    <row r="133580" spans="9:23" x14ac:dyDescent="0.35">
      <c r="I133580" s="55">
        <f t="shared" ref="I133580" si="6318">I133578-I133566</f>
        <v>0</v>
      </c>
      <c r="N133580" s="55">
        <f t="shared" ref="N133580" si="6319">N133578-N133566</f>
        <v>0</v>
      </c>
      <c r="W133580" s="55">
        <f t="shared" ref="W133580" si="6320">W133578-W133566</f>
        <v>0</v>
      </c>
    </row>
    <row r="133581" spans="9:23" x14ac:dyDescent="0.35">
      <c r="I133581" s="56" t="s">
        <v>16</v>
      </c>
      <c r="N133581" s="56" t="s">
        <v>16</v>
      </c>
      <c r="W133581" s="56" t="s">
        <v>16</v>
      </c>
    </row>
    <row r="133707" spans="9:23" x14ac:dyDescent="0.35">
      <c r="I133707" s="54">
        <f t="shared" ref="I133707" si="6321">I133706-I133705</f>
        <v>0</v>
      </c>
      <c r="N133707" s="54">
        <f t="shared" ref="N133707" si="6322">N133706-N133705</f>
        <v>0</v>
      </c>
      <c r="W133707" s="54">
        <f t="shared" ref="W133707" si="6323">W133706-W133705</f>
        <v>0</v>
      </c>
    </row>
    <row r="133708" spans="9:23" x14ac:dyDescent="0.35">
      <c r="I133708" s="55">
        <f t="shared" ref="I133708" si="6324">I133706-I133694</f>
        <v>0</v>
      </c>
      <c r="N133708" s="55">
        <f t="shared" ref="N133708" si="6325">N133706-N133694</f>
        <v>0</v>
      </c>
      <c r="W133708" s="55">
        <f t="shared" ref="W133708" si="6326">W133706-W133694</f>
        <v>0</v>
      </c>
    </row>
    <row r="133709" spans="9:23" x14ac:dyDescent="0.35">
      <c r="I133709" s="56" t="s">
        <v>16</v>
      </c>
      <c r="N133709" s="56" t="s">
        <v>16</v>
      </c>
      <c r="W133709" s="56" t="s">
        <v>16</v>
      </c>
    </row>
    <row r="133835" spans="9:23" x14ac:dyDescent="0.35">
      <c r="I133835" s="54">
        <f t="shared" ref="I133835" si="6327">I133834-I133833</f>
        <v>0</v>
      </c>
      <c r="N133835" s="54">
        <f t="shared" ref="N133835" si="6328">N133834-N133833</f>
        <v>0</v>
      </c>
      <c r="W133835" s="54">
        <f t="shared" ref="W133835" si="6329">W133834-W133833</f>
        <v>0</v>
      </c>
    </row>
    <row r="133836" spans="9:23" x14ac:dyDescent="0.35">
      <c r="I133836" s="55">
        <f t="shared" ref="I133836" si="6330">I133834-I133822</f>
        <v>0</v>
      </c>
      <c r="N133836" s="55">
        <f t="shared" ref="N133836" si="6331">N133834-N133822</f>
        <v>0</v>
      </c>
      <c r="W133836" s="55">
        <f t="shared" ref="W133836" si="6332">W133834-W133822</f>
        <v>0</v>
      </c>
    </row>
    <row r="133837" spans="9:23" x14ac:dyDescent="0.35">
      <c r="I133837" s="56" t="s">
        <v>16</v>
      </c>
      <c r="N133837" s="56" t="s">
        <v>16</v>
      </c>
      <c r="W133837" s="56" t="s">
        <v>16</v>
      </c>
    </row>
    <row r="133963" spans="9:23" x14ac:dyDescent="0.35">
      <c r="I133963" s="54">
        <f t="shared" ref="I133963" si="6333">I133962-I133961</f>
        <v>0</v>
      </c>
      <c r="N133963" s="54">
        <f t="shared" ref="N133963" si="6334">N133962-N133961</f>
        <v>0</v>
      </c>
      <c r="W133963" s="54">
        <f t="shared" ref="W133963" si="6335">W133962-W133961</f>
        <v>0</v>
      </c>
    </row>
    <row r="133964" spans="9:23" x14ac:dyDescent="0.35">
      <c r="I133964" s="55">
        <f t="shared" ref="I133964" si="6336">I133962-I133950</f>
        <v>0</v>
      </c>
      <c r="N133964" s="55">
        <f t="shared" ref="N133964" si="6337">N133962-N133950</f>
        <v>0</v>
      </c>
      <c r="W133964" s="55">
        <f t="shared" ref="W133964" si="6338">W133962-W133950</f>
        <v>0</v>
      </c>
    </row>
    <row r="133965" spans="9:23" x14ac:dyDescent="0.35">
      <c r="I133965" s="56" t="s">
        <v>16</v>
      </c>
      <c r="N133965" s="56" t="s">
        <v>16</v>
      </c>
      <c r="W133965" s="56" t="s">
        <v>16</v>
      </c>
    </row>
    <row r="134091" spans="9:23" x14ac:dyDescent="0.35">
      <c r="I134091" s="54">
        <f t="shared" ref="I134091" si="6339">I134090-I134089</f>
        <v>0</v>
      </c>
      <c r="N134091" s="54">
        <f t="shared" ref="N134091" si="6340">N134090-N134089</f>
        <v>0</v>
      </c>
      <c r="W134091" s="54">
        <f t="shared" ref="W134091" si="6341">W134090-W134089</f>
        <v>0</v>
      </c>
    </row>
    <row r="134092" spans="9:23" x14ac:dyDescent="0.35">
      <c r="I134092" s="55">
        <f t="shared" ref="I134092" si="6342">I134090-I134078</f>
        <v>0</v>
      </c>
      <c r="N134092" s="55">
        <f t="shared" ref="N134092" si="6343">N134090-N134078</f>
        <v>0</v>
      </c>
      <c r="W134092" s="55">
        <f t="shared" ref="W134092" si="6344">W134090-W134078</f>
        <v>0</v>
      </c>
    </row>
    <row r="134093" spans="9:23" x14ac:dyDescent="0.35">
      <c r="I134093" s="56" t="s">
        <v>16</v>
      </c>
      <c r="N134093" s="56" t="s">
        <v>16</v>
      </c>
      <c r="W134093" s="56" t="s">
        <v>16</v>
      </c>
    </row>
    <row r="134219" spans="9:23" x14ac:dyDescent="0.35">
      <c r="I134219" s="54">
        <f t="shared" ref="I134219" si="6345">I134218-I134217</f>
        <v>0</v>
      </c>
      <c r="N134219" s="54">
        <f t="shared" ref="N134219" si="6346">N134218-N134217</f>
        <v>0</v>
      </c>
      <c r="W134219" s="54">
        <f t="shared" ref="W134219" si="6347">W134218-W134217</f>
        <v>0</v>
      </c>
    </row>
    <row r="134220" spans="9:23" x14ac:dyDescent="0.35">
      <c r="I134220" s="55">
        <f t="shared" ref="I134220" si="6348">I134218-I134206</f>
        <v>0</v>
      </c>
      <c r="N134220" s="55">
        <f t="shared" ref="N134220" si="6349">N134218-N134206</f>
        <v>0</v>
      </c>
      <c r="W134220" s="55">
        <f t="shared" ref="W134220" si="6350">W134218-W134206</f>
        <v>0</v>
      </c>
    </row>
    <row r="134221" spans="9:23" x14ac:dyDescent="0.35">
      <c r="I134221" s="56" t="s">
        <v>16</v>
      </c>
      <c r="N134221" s="56" t="s">
        <v>16</v>
      </c>
      <c r="W134221" s="56" t="s">
        <v>16</v>
      </c>
    </row>
    <row r="134347" spans="9:23" x14ac:dyDescent="0.35">
      <c r="I134347" s="54">
        <f t="shared" ref="I134347" si="6351">I134346-I134345</f>
        <v>0</v>
      </c>
      <c r="N134347" s="54">
        <f t="shared" ref="N134347" si="6352">N134346-N134345</f>
        <v>0</v>
      </c>
      <c r="W134347" s="54">
        <f t="shared" ref="W134347" si="6353">W134346-W134345</f>
        <v>0</v>
      </c>
    </row>
    <row r="134348" spans="9:23" x14ac:dyDescent="0.35">
      <c r="I134348" s="55">
        <f t="shared" ref="I134348" si="6354">I134346-I134334</f>
        <v>0</v>
      </c>
      <c r="N134348" s="55">
        <f t="shared" ref="N134348" si="6355">N134346-N134334</f>
        <v>0</v>
      </c>
      <c r="W134348" s="55">
        <f t="shared" ref="W134348" si="6356">W134346-W134334</f>
        <v>0</v>
      </c>
    </row>
    <row r="134349" spans="9:23" x14ac:dyDescent="0.35">
      <c r="I134349" s="56" t="s">
        <v>16</v>
      </c>
      <c r="N134349" s="56" t="s">
        <v>16</v>
      </c>
      <c r="W134349" s="56" t="s">
        <v>16</v>
      </c>
    </row>
    <row r="134475" spans="9:23" x14ac:dyDescent="0.35">
      <c r="I134475" s="54">
        <f t="shared" ref="I134475" si="6357">I134474-I134473</f>
        <v>0</v>
      </c>
      <c r="N134475" s="54">
        <f t="shared" ref="N134475" si="6358">N134474-N134473</f>
        <v>0</v>
      </c>
      <c r="W134475" s="54">
        <f t="shared" ref="W134475" si="6359">W134474-W134473</f>
        <v>0</v>
      </c>
    </row>
    <row r="134476" spans="9:23" x14ac:dyDescent="0.35">
      <c r="I134476" s="55">
        <f t="shared" ref="I134476" si="6360">I134474-I134462</f>
        <v>0</v>
      </c>
      <c r="N134476" s="55">
        <f t="shared" ref="N134476" si="6361">N134474-N134462</f>
        <v>0</v>
      </c>
      <c r="W134476" s="55">
        <f t="shared" ref="W134476" si="6362">W134474-W134462</f>
        <v>0</v>
      </c>
    </row>
    <row r="134477" spans="9:23" x14ac:dyDescent="0.35">
      <c r="I134477" s="56" t="s">
        <v>16</v>
      </c>
      <c r="N134477" s="56" t="s">
        <v>16</v>
      </c>
      <c r="W134477" s="56" t="s">
        <v>16</v>
      </c>
    </row>
    <row r="134603" spans="9:23" x14ac:dyDescent="0.35">
      <c r="I134603" s="54">
        <f t="shared" ref="I134603" si="6363">I134602-I134601</f>
        <v>0</v>
      </c>
      <c r="N134603" s="54">
        <f t="shared" ref="N134603" si="6364">N134602-N134601</f>
        <v>0</v>
      </c>
      <c r="W134603" s="54">
        <f t="shared" ref="W134603" si="6365">W134602-W134601</f>
        <v>0</v>
      </c>
    </row>
    <row r="134604" spans="9:23" x14ac:dyDescent="0.35">
      <c r="I134604" s="55">
        <f t="shared" ref="I134604" si="6366">I134602-I134590</f>
        <v>0</v>
      </c>
      <c r="N134604" s="55">
        <f t="shared" ref="N134604" si="6367">N134602-N134590</f>
        <v>0</v>
      </c>
      <c r="W134604" s="55">
        <f t="shared" ref="W134604" si="6368">W134602-W134590</f>
        <v>0</v>
      </c>
    </row>
    <row r="134605" spans="9:23" x14ac:dyDescent="0.35">
      <c r="I134605" s="56" t="s">
        <v>16</v>
      </c>
      <c r="N134605" s="56" t="s">
        <v>16</v>
      </c>
      <c r="W134605" s="56" t="s">
        <v>16</v>
      </c>
    </row>
    <row r="134731" spans="9:23" x14ac:dyDescent="0.35">
      <c r="I134731" s="54">
        <f t="shared" ref="I134731" si="6369">I134730-I134729</f>
        <v>0</v>
      </c>
      <c r="N134731" s="54">
        <f t="shared" ref="N134731" si="6370">N134730-N134729</f>
        <v>0</v>
      </c>
      <c r="W134731" s="54">
        <f t="shared" ref="W134731" si="6371">W134730-W134729</f>
        <v>0</v>
      </c>
    </row>
    <row r="134732" spans="9:23" x14ac:dyDescent="0.35">
      <c r="I134732" s="55">
        <f t="shared" ref="I134732" si="6372">I134730-I134718</f>
        <v>0</v>
      </c>
      <c r="N134732" s="55">
        <f t="shared" ref="N134732" si="6373">N134730-N134718</f>
        <v>0</v>
      </c>
      <c r="W134732" s="55">
        <f t="shared" ref="W134732" si="6374">W134730-W134718</f>
        <v>0</v>
      </c>
    </row>
    <row r="134733" spans="9:23" x14ac:dyDescent="0.35">
      <c r="I134733" s="56" t="s">
        <v>16</v>
      </c>
      <c r="N134733" s="56" t="s">
        <v>16</v>
      </c>
      <c r="W134733" s="56" t="s">
        <v>16</v>
      </c>
    </row>
    <row r="134859" spans="9:23" x14ac:dyDescent="0.35">
      <c r="I134859" s="54">
        <f t="shared" ref="I134859" si="6375">I134858-I134857</f>
        <v>0</v>
      </c>
      <c r="N134859" s="54">
        <f t="shared" ref="N134859" si="6376">N134858-N134857</f>
        <v>0</v>
      </c>
      <c r="W134859" s="54">
        <f t="shared" ref="W134859" si="6377">W134858-W134857</f>
        <v>0</v>
      </c>
    </row>
    <row r="134860" spans="9:23" x14ac:dyDescent="0.35">
      <c r="I134860" s="55">
        <f t="shared" ref="I134860" si="6378">I134858-I134846</f>
        <v>0</v>
      </c>
      <c r="N134860" s="55">
        <f t="shared" ref="N134860" si="6379">N134858-N134846</f>
        <v>0</v>
      </c>
      <c r="W134860" s="55">
        <f t="shared" ref="W134860" si="6380">W134858-W134846</f>
        <v>0</v>
      </c>
    </row>
    <row r="134861" spans="9:23" x14ac:dyDescent="0.35">
      <c r="I134861" s="56" t="s">
        <v>16</v>
      </c>
      <c r="N134861" s="56" t="s">
        <v>16</v>
      </c>
      <c r="W134861" s="56" t="s">
        <v>16</v>
      </c>
    </row>
    <row r="134987" spans="9:23" x14ac:dyDescent="0.35">
      <c r="I134987" s="54">
        <f t="shared" ref="I134987" si="6381">I134986-I134985</f>
        <v>0</v>
      </c>
      <c r="N134987" s="54">
        <f t="shared" ref="N134987" si="6382">N134986-N134985</f>
        <v>0</v>
      </c>
      <c r="W134987" s="54">
        <f t="shared" ref="W134987" si="6383">W134986-W134985</f>
        <v>0</v>
      </c>
    </row>
    <row r="134988" spans="9:23" x14ac:dyDescent="0.35">
      <c r="I134988" s="55">
        <f t="shared" ref="I134988" si="6384">I134986-I134974</f>
        <v>0</v>
      </c>
      <c r="N134988" s="55">
        <f t="shared" ref="N134988" si="6385">N134986-N134974</f>
        <v>0</v>
      </c>
      <c r="W134988" s="55">
        <f t="shared" ref="W134988" si="6386">W134986-W134974</f>
        <v>0</v>
      </c>
    </row>
    <row r="134989" spans="9:23" x14ac:dyDescent="0.35">
      <c r="I134989" s="56" t="s">
        <v>16</v>
      </c>
      <c r="N134989" s="56" t="s">
        <v>16</v>
      </c>
      <c r="W134989" s="56" t="s">
        <v>16</v>
      </c>
    </row>
    <row r="135115" spans="9:23" x14ac:dyDescent="0.35">
      <c r="I135115" s="54">
        <f t="shared" ref="I135115" si="6387">I135114-I135113</f>
        <v>0</v>
      </c>
      <c r="N135115" s="54">
        <f t="shared" ref="N135115" si="6388">N135114-N135113</f>
        <v>0</v>
      </c>
      <c r="W135115" s="54">
        <f t="shared" ref="W135115" si="6389">W135114-W135113</f>
        <v>0</v>
      </c>
    </row>
    <row r="135116" spans="9:23" x14ac:dyDescent="0.35">
      <c r="I135116" s="55">
        <f t="shared" ref="I135116" si="6390">I135114-I135102</f>
        <v>0</v>
      </c>
      <c r="N135116" s="55">
        <f t="shared" ref="N135116" si="6391">N135114-N135102</f>
        <v>0</v>
      </c>
      <c r="W135116" s="55">
        <f t="shared" ref="W135116" si="6392">W135114-W135102</f>
        <v>0</v>
      </c>
    </row>
    <row r="135117" spans="9:23" x14ac:dyDescent="0.35">
      <c r="I135117" s="56" t="s">
        <v>16</v>
      </c>
      <c r="N135117" s="56" t="s">
        <v>16</v>
      </c>
      <c r="W135117" s="56" t="s">
        <v>16</v>
      </c>
    </row>
    <row r="135243" spans="9:23" x14ac:dyDescent="0.35">
      <c r="I135243" s="54">
        <f t="shared" ref="I135243" si="6393">I135242-I135241</f>
        <v>0</v>
      </c>
      <c r="N135243" s="54">
        <f t="shared" ref="N135243" si="6394">N135242-N135241</f>
        <v>0</v>
      </c>
      <c r="W135243" s="54">
        <f t="shared" ref="W135243" si="6395">W135242-W135241</f>
        <v>0</v>
      </c>
    </row>
    <row r="135244" spans="9:23" x14ac:dyDescent="0.35">
      <c r="I135244" s="55">
        <f t="shared" ref="I135244" si="6396">I135242-I135230</f>
        <v>0</v>
      </c>
      <c r="N135244" s="55">
        <f t="shared" ref="N135244" si="6397">N135242-N135230</f>
        <v>0</v>
      </c>
      <c r="W135244" s="55">
        <f t="shared" ref="W135244" si="6398">W135242-W135230</f>
        <v>0</v>
      </c>
    </row>
    <row r="135245" spans="9:23" x14ac:dyDescent="0.35">
      <c r="I135245" s="56" t="s">
        <v>16</v>
      </c>
      <c r="N135245" s="56" t="s">
        <v>16</v>
      </c>
      <c r="W135245" s="56" t="s">
        <v>16</v>
      </c>
    </row>
    <row r="135371" spans="9:23" x14ac:dyDescent="0.35">
      <c r="I135371" s="54">
        <f t="shared" ref="I135371" si="6399">I135370-I135369</f>
        <v>0</v>
      </c>
      <c r="N135371" s="54">
        <f t="shared" ref="N135371" si="6400">N135370-N135369</f>
        <v>0</v>
      </c>
      <c r="W135371" s="54">
        <f t="shared" ref="W135371" si="6401">W135370-W135369</f>
        <v>0</v>
      </c>
    </row>
    <row r="135372" spans="9:23" x14ac:dyDescent="0.35">
      <c r="I135372" s="55">
        <f t="shared" ref="I135372" si="6402">I135370-I135358</f>
        <v>0</v>
      </c>
      <c r="N135372" s="55">
        <f t="shared" ref="N135372" si="6403">N135370-N135358</f>
        <v>0</v>
      </c>
      <c r="W135372" s="55">
        <f t="shared" ref="W135372" si="6404">W135370-W135358</f>
        <v>0</v>
      </c>
    </row>
    <row r="135373" spans="9:23" x14ac:dyDescent="0.35">
      <c r="I135373" s="56" t="s">
        <v>16</v>
      </c>
      <c r="N135373" s="56" t="s">
        <v>16</v>
      </c>
      <c r="W135373" s="56" t="s">
        <v>16</v>
      </c>
    </row>
    <row r="135499" spans="9:23" x14ac:dyDescent="0.35">
      <c r="I135499" s="54">
        <f t="shared" ref="I135499" si="6405">I135498-I135497</f>
        <v>0</v>
      </c>
      <c r="N135499" s="54">
        <f t="shared" ref="N135499" si="6406">N135498-N135497</f>
        <v>0</v>
      </c>
      <c r="W135499" s="54">
        <f t="shared" ref="W135499" si="6407">W135498-W135497</f>
        <v>0</v>
      </c>
    </row>
    <row r="135500" spans="9:23" x14ac:dyDescent="0.35">
      <c r="I135500" s="55">
        <f t="shared" ref="I135500" si="6408">I135498-I135486</f>
        <v>0</v>
      </c>
      <c r="N135500" s="55">
        <f t="shared" ref="N135500" si="6409">N135498-N135486</f>
        <v>0</v>
      </c>
      <c r="W135500" s="55">
        <f t="shared" ref="W135500" si="6410">W135498-W135486</f>
        <v>0</v>
      </c>
    </row>
    <row r="135501" spans="9:23" x14ac:dyDescent="0.35">
      <c r="I135501" s="56" t="s">
        <v>16</v>
      </c>
      <c r="N135501" s="56" t="s">
        <v>16</v>
      </c>
      <c r="W135501" s="56" t="s">
        <v>16</v>
      </c>
    </row>
    <row r="135627" spans="9:23" x14ac:dyDescent="0.35">
      <c r="I135627" s="54">
        <f t="shared" ref="I135627" si="6411">I135626-I135625</f>
        <v>0</v>
      </c>
      <c r="N135627" s="54">
        <f t="shared" ref="N135627" si="6412">N135626-N135625</f>
        <v>0</v>
      </c>
      <c r="W135627" s="54">
        <f t="shared" ref="W135627" si="6413">W135626-W135625</f>
        <v>0</v>
      </c>
    </row>
    <row r="135628" spans="9:23" x14ac:dyDescent="0.35">
      <c r="I135628" s="55">
        <f t="shared" ref="I135628" si="6414">I135626-I135614</f>
        <v>0</v>
      </c>
      <c r="N135628" s="55">
        <f t="shared" ref="N135628" si="6415">N135626-N135614</f>
        <v>0</v>
      </c>
      <c r="W135628" s="55">
        <f t="shared" ref="W135628" si="6416">W135626-W135614</f>
        <v>0</v>
      </c>
    </row>
    <row r="135629" spans="9:23" x14ac:dyDescent="0.35">
      <c r="I135629" s="56" t="s">
        <v>16</v>
      </c>
      <c r="N135629" s="56" t="s">
        <v>16</v>
      </c>
      <c r="W135629" s="56" t="s">
        <v>16</v>
      </c>
    </row>
    <row r="135755" spans="9:23" x14ac:dyDescent="0.35">
      <c r="I135755" s="54">
        <f t="shared" ref="I135755" si="6417">I135754-I135753</f>
        <v>0</v>
      </c>
      <c r="N135755" s="54">
        <f t="shared" ref="N135755" si="6418">N135754-N135753</f>
        <v>0</v>
      </c>
      <c r="W135755" s="54">
        <f t="shared" ref="W135755" si="6419">W135754-W135753</f>
        <v>0</v>
      </c>
    </row>
    <row r="135756" spans="9:23" x14ac:dyDescent="0.35">
      <c r="I135756" s="55">
        <f t="shared" ref="I135756" si="6420">I135754-I135742</f>
        <v>0</v>
      </c>
      <c r="N135756" s="55">
        <f t="shared" ref="N135756" si="6421">N135754-N135742</f>
        <v>0</v>
      </c>
      <c r="W135756" s="55">
        <f t="shared" ref="W135756" si="6422">W135754-W135742</f>
        <v>0</v>
      </c>
    </row>
    <row r="135757" spans="9:23" x14ac:dyDescent="0.35">
      <c r="I135757" s="56" t="s">
        <v>16</v>
      </c>
      <c r="N135757" s="56" t="s">
        <v>16</v>
      </c>
      <c r="W135757" s="56" t="s">
        <v>16</v>
      </c>
    </row>
    <row r="135883" spans="9:23" x14ac:dyDescent="0.35">
      <c r="I135883" s="54">
        <f t="shared" ref="I135883" si="6423">I135882-I135881</f>
        <v>0</v>
      </c>
      <c r="N135883" s="54">
        <f t="shared" ref="N135883" si="6424">N135882-N135881</f>
        <v>0</v>
      </c>
      <c r="W135883" s="54">
        <f t="shared" ref="W135883" si="6425">W135882-W135881</f>
        <v>0</v>
      </c>
    </row>
    <row r="135884" spans="9:23" x14ac:dyDescent="0.35">
      <c r="I135884" s="55">
        <f t="shared" ref="I135884" si="6426">I135882-I135870</f>
        <v>0</v>
      </c>
      <c r="N135884" s="55">
        <f t="shared" ref="N135884" si="6427">N135882-N135870</f>
        <v>0</v>
      </c>
      <c r="W135884" s="55">
        <f t="shared" ref="W135884" si="6428">W135882-W135870</f>
        <v>0</v>
      </c>
    </row>
    <row r="135885" spans="9:23" x14ac:dyDescent="0.35">
      <c r="I135885" s="56" t="s">
        <v>16</v>
      </c>
      <c r="N135885" s="56" t="s">
        <v>16</v>
      </c>
      <c r="W135885" s="56" t="s">
        <v>16</v>
      </c>
    </row>
    <row r="136011" spans="9:23" x14ac:dyDescent="0.35">
      <c r="I136011" s="54">
        <f t="shared" ref="I136011" si="6429">I136010-I136009</f>
        <v>0</v>
      </c>
      <c r="N136011" s="54">
        <f t="shared" ref="N136011" si="6430">N136010-N136009</f>
        <v>0</v>
      </c>
      <c r="W136011" s="54">
        <f t="shared" ref="W136011" si="6431">W136010-W136009</f>
        <v>0</v>
      </c>
    </row>
    <row r="136012" spans="9:23" x14ac:dyDescent="0.35">
      <c r="I136012" s="55">
        <f t="shared" ref="I136012" si="6432">I136010-I135998</f>
        <v>0</v>
      </c>
      <c r="N136012" s="55">
        <f t="shared" ref="N136012" si="6433">N136010-N135998</f>
        <v>0</v>
      </c>
      <c r="W136012" s="55">
        <f t="shared" ref="W136012" si="6434">W136010-W135998</f>
        <v>0</v>
      </c>
    </row>
    <row r="136013" spans="9:23" x14ac:dyDescent="0.35">
      <c r="I136013" s="56" t="s">
        <v>16</v>
      </c>
      <c r="N136013" s="56" t="s">
        <v>16</v>
      </c>
      <c r="W136013" s="56" t="s">
        <v>16</v>
      </c>
    </row>
    <row r="136139" spans="9:23" x14ac:dyDescent="0.35">
      <c r="I136139" s="54">
        <f t="shared" ref="I136139" si="6435">I136138-I136137</f>
        <v>0</v>
      </c>
      <c r="N136139" s="54">
        <f t="shared" ref="N136139" si="6436">N136138-N136137</f>
        <v>0</v>
      </c>
      <c r="W136139" s="54">
        <f t="shared" ref="W136139" si="6437">W136138-W136137</f>
        <v>0</v>
      </c>
    </row>
    <row r="136140" spans="9:23" x14ac:dyDescent="0.35">
      <c r="I136140" s="55">
        <f t="shared" ref="I136140" si="6438">I136138-I136126</f>
        <v>0</v>
      </c>
      <c r="N136140" s="55">
        <f t="shared" ref="N136140" si="6439">N136138-N136126</f>
        <v>0</v>
      </c>
      <c r="W136140" s="55">
        <f t="shared" ref="W136140" si="6440">W136138-W136126</f>
        <v>0</v>
      </c>
    </row>
    <row r="136141" spans="9:23" x14ac:dyDescent="0.35">
      <c r="I136141" s="56" t="s">
        <v>16</v>
      </c>
      <c r="N136141" s="56" t="s">
        <v>16</v>
      </c>
      <c r="W136141" s="56" t="s">
        <v>16</v>
      </c>
    </row>
    <row r="136267" spans="9:23" x14ac:dyDescent="0.35">
      <c r="I136267" s="54">
        <f t="shared" ref="I136267" si="6441">I136266-I136265</f>
        <v>0</v>
      </c>
      <c r="N136267" s="54">
        <f t="shared" ref="N136267" si="6442">N136266-N136265</f>
        <v>0</v>
      </c>
      <c r="W136267" s="54">
        <f t="shared" ref="W136267" si="6443">W136266-W136265</f>
        <v>0</v>
      </c>
    </row>
    <row r="136268" spans="9:23" x14ac:dyDescent="0.35">
      <c r="I136268" s="55">
        <f t="shared" ref="I136268" si="6444">I136266-I136254</f>
        <v>0</v>
      </c>
      <c r="N136268" s="55">
        <f t="shared" ref="N136268" si="6445">N136266-N136254</f>
        <v>0</v>
      </c>
      <c r="W136268" s="55">
        <f t="shared" ref="W136268" si="6446">W136266-W136254</f>
        <v>0</v>
      </c>
    </row>
    <row r="136269" spans="9:23" x14ac:dyDescent="0.35">
      <c r="I136269" s="56" t="s">
        <v>16</v>
      </c>
      <c r="N136269" s="56" t="s">
        <v>16</v>
      </c>
      <c r="W136269" s="56" t="s">
        <v>16</v>
      </c>
    </row>
    <row r="136395" spans="9:23" x14ac:dyDescent="0.35">
      <c r="I136395" s="54">
        <f t="shared" ref="I136395" si="6447">I136394-I136393</f>
        <v>0</v>
      </c>
      <c r="N136395" s="54">
        <f t="shared" ref="N136395" si="6448">N136394-N136393</f>
        <v>0</v>
      </c>
      <c r="W136395" s="54">
        <f t="shared" ref="W136395" si="6449">W136394-W136393</f>
        <v>0</v>
      </c>
    </row>
    <row r="136396" spans="9:23" x14ac:dyDescent="0.35">
      <c r="I136396" s="55">
        <f t="shared" ref="I136396" si="6450">I136394-I136382</f>
        <v>0</v>
      </c>
      <c r="N136396" s="55">
        <f t="shared" ref="N136396" si="6451">N136394-N136382</f>
        <v>0</v>
      </c>
      <c r="W136396" s="55">
        <f t="shared" ref="W136396" si="6452">W136394-W136382</f>
        <v>0</v>
      </c>
    </row>
    <row r="136397" spans="9:23" x14ac:dyDescent="0.35">
      <c r="I136397" s="56" t="s">
        <v>16</v>
      </c>
      <c r="N136397" s="56" t="s">
        <v>16</v>
      </c>
      <c r="W136397" s="56" t="s">
        <v>16</v>
      </c>
    </row>
    <row r="136523" spans="9:23" x14ac:dyDescent="0.35">
      <c r="I136523" s="54">
        <f t="shared" ref="I136523" si="6453">I136522-I136521</f>
        <v>0</v>
      </c>
      <c r="N136523" s="54">
        <f t="shared" ref="N136523" si="6454">N136522-N136521</f>
        <v>0</v>
      </c>
      <c r="W136523" s="54">
        <f t="shared" ref="W136523" si="6455">W136522-W136521</f>
        <v>0</v>
      </c>
    </row>
    <row r="136524" spans="9:23" x14ac:dyDescent="0.35">
      <c r="I136524" s="55">
        <f t="shared" ref="I136524" si="6456">I136522-I136510</f>
        <v>0</v>
      </c>
      <c r="N136524" s="55">
        <f t="shared" ref="N136524" si="6457">N136522-N136510</f>
        <v>0</v>
      </c>
      <c r="W136524" s="55">
        <f t="shared" ref="W136524" si="6458">W136522-W136510</f>
        <v>0</v>
      </c>
    </row>
    <row r="136525" spans="9:23" x14ac:dyDescent="0.35">
      <c r="I136525" s="56" t="s">
        <v>16</v>
      </c>
      <c r="N136525" s="56" t="s">
        <v>16</v>
      </c>
      <c r="W136525" s="56" t="s">
        <v>16</v>
      </c>
    </row>
    <row r="136651" spans="9:23" x14ac:dyDescent="0.35">
      <c r="I136651" s="54">
        <f t="shared" ref="I136651" si="6459">I136650-I136649</f>
        <v>0</v>
      </c>
      <c r="N136651" s="54">
        <f t="shared" ref="N136651" si="6460">N136650-N136649</f>
        <v>0</v>
      </c>
      <c r="W136651" s="54">
        <f t="shared" ref="W136651" si="6461">W136650-W136649</f>
        <v>0</v>
      </c>
    </row>
    <row r="136652" spans="9:23" x14ac:dyDescent="0.35">
      <c r="I136652" s="55">
        <f t="shared" ref="I136652" si="6462">I136650-I136638</f>
        <v>0</v>
      </c>
      <c r="N136652" s="55">
        <f t="shared" ref="N136652" si="6463">N136650-N136638</f>
        <v>0</v>
      </c>
      <c r="W136652" s="55">
        <f t="shared" ref="W136652" si="6464">W136650-W136638</f>
        <v>0</v>
      </c>
    </row>
    <row r="136653" spans="9:23" x14ac:dyDescent="0.35">
      <c r="I136653" s="56" t="s">
        <v>16</v>
      </c>
      <c r="N136653" s="56" t="s">
        <v>16</v>
      </c>
      <c r="W136653" s="56" t="s">
        <v>16</v>
      </c>
    </row>
    <row r="136779" spans="9:23" x14ac:dyDescent="0.35">
      <c r="I136779" s="54">
        <f t="shared" ref="I136779" si="6465">I136778-I136777</f>
        <v>0</v>
      </c>
      <c r="N136779" s="54">
        <f t="shared" ref="N136779" si="6466">N136778-N136777</f>
        <v>0</v>
      </c>
      <c r="W136779" s="54">
        <f t="shared" ref="W136779" si="6467">W136778-W136777</f>
        <v>0</v>
      </c>
    </row>
    <row r="136780" spans="9:23" x14ac:dyDescent="0.35">
      <c r="I136780" s="55">
        <f t="shared" ref="I136780" si="6468">I136778-I136766</f>
        <v>0</v>
      </c>
      <c r="N136780" s="55">
        <f t="shared" ref="N136780" si="6469">N136778-N136766</f>
        <v>0</v>
      </c>
      <c r="W136780" s="55">
        <f t="shared" ref="W136780" si="6470">W136778-W136766</f>
        <v>0</v>
      </c>
    </row>
    <row r="136781" spans="9:23" x14ac:dyDescent="0.35">
      <c r="I136781" s="56" t="s">
        <v>16</v>
      </c>
      <c r="N136781" s="56" t="s">
        <v>16</v>
      </c>
      <c r="W136781" s="56" t="s">
        <v>16</v>
      </c>
    </row>
    <row r="136907" spans="9:23" x14ac:dyDescent="0.35">
      <c r="I136907" s="54">
        <f t="shared" ref="I136907" si="6471">I136906-I136905</f>
        <v>0</v>
      </c>
      <c r="N136907" s="54">
        <f t="shared" ref="N136907" si="6472">N136906-N136905</f>
        <v>0</v>
      </c>
      <c r="W136907" s="54">
        <f t="shared" ref="W136907" si="6473">W136906-W136905</f>
        <v>0</v>
      </c>
    </row>
    <row r="136908" spans="9:23" x14ac:dyDescent="0.35">
      <c r="I136908" s="55">
        <f t="shared" ref="I136908" si="6474">I136906-I136894</f>
        <v>0</v>
      </c>
      <c r="N136908" s="55">
        <f t="shared" ref="N136908" si="6475">N136906-N136894</f>
        <v>0</v>
      </c>
      <c r="W136908" s="55">
        <f t="shared" ref="W136908" si="6476">W136906-W136894</f>
        <v>0</v>
      </c>
    </row>
    <row r="136909" spans="9:23" x14ac:dyDescent="0.35">
      <c r="I136909" s="56" t="s">
        <v>16</v>
      </c>
      <c r="N136909" s="56" t="s">
        <v>16</v>
      </c>
      <c r="W136909" s="56" t="s">
        <v>16</v>
      </c>
    </row>
    <row r="137035" spans="9:23" x14ac:dyDescent="0.35">
      <c r="I137035" s="54">
        <f t="shared" ref="I137035" si="6477">I137034-I137033</f>
        <v>0</v>
      </c>
      <c r="N137035" s="54">
        <f t="shared" ref="N137035" si="6478">N137034-N137033</f>
        <v>0</v>
      </c>
      <c r="W137035" s="54">
        <f t="shared" ref="W137035" si="6479">W137034-W137033</f>
        <v>0</v>
      </c>
    </row>
    <row r="137036" spans="9:23" x14ac:dyDescent="0.35">
      <c r="I137036" s="55">
        <f t="shared" ref="I137036" si="6480">I137034-I137022</f>
        <v>0</v>
      </c>
      <c r="N137036" s="55">
        <f t="shared" ref="N137036" si="6481">N137034-N137022</f>
        <v>0</v>
      </c>
      <c r="W137036" s="55">
        <f t="shared" ref="W137036" si="6482">W137034-W137022</f>
        <v>0</v>
      </c>
    </row>
    <row r="137037" spans="9:23" x14ac:dyDescent="0.35">
      <c r="I137037" s="56" t="s">
        <v>16</v>
      </c>
      <c r="N137037" s="56" t="s">
        <v>16</v>
      </c>
      <c r="W137037" s="56" t="s">
        <v>16</v>
      </c>
    </row>
    <row r="137163" spans="9:23" x14ac:dyDescent="0.35">
      <c r="I137163" s="54">
        <f t="shared" ref="I137163" si="6483">I137162-I137161</f>
        <v>0</v>
      </c>
      <c r="N137163" s="54">
        <f t="shared" ref="N137163" si="6484">N137162-N137161</f>
        <v>0</v>
      </c>
      <c r="W137163" s="54">
        <f t="shared" ref="W137163" si="6485">W137162-W137161</f>
        <v>0</v>
      </c>
    </row>
    <row r="137164" spans="9:23" x14ac:dyDescent="0.35">
      <c r="I137164" s="55">
        <f t="shared" ref="I137164" si="6486">I137162-I137150</f>
        <v>0</v>
      </c>
      <c r="N137164" s="55">
        <f t="shared" ref="N137164" si="6487">N137162-N137150</f>
        <v>0</v>
      </c>
      <c r="W137164" s="55">
        <f t="shared" ref="W137164" si="6488">W137162-W137150</f>
        <v>0</v>
      </c>
    </row>
    <row r="137165" spans="9:23" x14ac:dyDescent="0.35">
      <c r="I137165" s="56" t="s">
        <v>16</v>
      </c>
      <c r="N137165" s="56" t="s">
        <v>16</v>
      </c>
      <c r="W137165" s="56" t="s">
        <v>16</v>
      </c>
    </row>
    <row r="137291" spans="9:23" x14ac:dyDescent="0.35">
      <c r="I137291" s="54">
        <f t="shared" ref="I137291" si="6489">I137290-I137289</f>
        <v>0</v>
      </c>
      <c r="N137291" s="54">
        <f t="shared" ref="N137291" si="6490">N137290-N137289</f>
        <v>0</v>
      </c>
      <c r="W137291" s="54">
        <f t="shared" ref="W137291" si="6491">W137290-W137289</f>
        <v>0</v>
      </c>
    </row>
    <row r="137292" spans="9:23" x14ac:dyDescent="0.35">
      <c r="I137292" s="55">
        <f t="shared" ref="I137292" si="6492">I137290-I137278</f>
        <v>0</v>
      </c>
      <c r="N137292" s="55">
        <f t="shared" ref="N137292" si="6493">N137290-N137278</f>
        <v>0</v>
      </c>
      <c r="W137292" s="55">
        <f t="shared" ref="W137292" si="6494">W137290-W137278</f>
        <v>0</v>
      </c>
    </row>
    <row r="137293" spans="9:23" x14ac:dyDescent="0.35">
      <c r="I137293" s="56" t="s">
        <v>16</v>
      </c>
      <c r="N137293" s="56" t="s">
        <v>16</v>
      </c>
      <c r="W137293" s="56" t="s">
        <v>16</v>
      </c>
    </row>
    <row r="137419" spans="9:23" x14ac:dyDescent="0.35">
      <c r="I137419" s="54">
        <f t="shared" ref="I137419" si="6495">I137418-I137417</f>
        <v>0</v>
      </c>
      <c r="N137419" s="54">
        <f t="shared" ref="N137419" si="6496">N137418-N137417</f>
        <v>0</v>
      </c>
      <c r="W137419" s="54">
        <f t="shared" ref="W137419" si="6497">W137418-W137417</f>
        <v>0</v>
      </c>
    </row>
    <row r="137420" spans="9:23" x14ac:dyDescent="0.35">
      <c r="I137420" s="55">
        <f t="shared" ref="I137420" si="6498">I137418-I137406</f>
        <v>0</v>
      </c>
      <c r="N137420" s="55">
        <f t="shared" ref="N137420" si="6499">N137418-N137406</f>
        <v>0</v>
      </c>
      <c r="W137420" s="55">
        <f t="shared" ref="W137420" si="6500">W137418-W137406</f>
        <v>0</v>
      </c>
    </row>
    <row r="137421" spans="9:23" x14ac:dyDescent="0.35">
      <c r="I137421" s="56" t="s">
        <v>16</v>
      </c>
      <c r="N137421" s="56" t="s">
        <v>16</v>
      </c>
      <c r="W137421" s="56" t="s">
        <v>16</v>
      </c>
    </row>
    <row r="137547" spans="9:23" x14ac:dyDescent="0.35">
      <c r="I137547" s="54">
        <f t="shared" ref="I137547" si="6501">I137546-I137545</f>
        <v>0</v>
      </c>
      <c r="N137547" s="54">
        <f t="shared" ref="N137547" si="6502">N137546-N137545</f>
        <v>0</v>
      </c>
      <c r="W137547" s="54">
        <f t="shared" ref="W137547" si="6503">W137546-W137545</f>
        <v>0</v>
      </c>
    </row>
    <row r="137548" spans="9:23" x14ac:dyDescent="0.35">
      <c r="I137548" s="55">
        <f t="shared" ref="I137548" si="6504">I137546-I137534</f>
        <v>0</v>
      </c>
      <c r="N137548" s="55">
        <f t="shared" ref="N137548" si="6505">N137546-N137534</f>
        <v>0</v>
      </c>
      <c r="W137548" s="55">
        <f t="shared" ref="W137548" si="6506">W137546-W137534</f>
        <v>0</v>
      </c>
    </row>
    <row r="137549" spans="9:23" x14ac:dyDescent="0.35">
      <c r="I137549" s="56" t="s">
        <v>16</v>
      </c>
      <c r="N137549" s="56" t="s">
        <v>16</v>
      </c>
      <c r="W137549" s="56" t="s">
        <v>16</v>
      </c>
    </row>
    <row r="137675" spans="9:23" x14ac:dyDescent="0.35">
      <c r="I137675" s="54">
        <f t="shared" ref="I137675" si="6507">I137674-I137673</f>
        <v>0</v>
      </c>
      <c r="N137675" s="54">
        <f t="shared" ref="N137675" si="6508">N137674-N137673</f>
        <v>0</v>
      </c>
      <c r="W137675" s="54">
        <f t="shared" ref="W137675" si="6509">W137674-W137673</f>
        <v>0</v>
      </c>
    </row>
    <row r="137676" spans="9:23" x14ac:dyDescent="0.35">
      <c r="I137676" s="55">
        <f t="shared" ref="I137676" si="6510">I137674-I137662</f>
        <v>0</v>
      </c>
      <c r="N137676" s="55">
        <f t="shared" ref="N137676" si="6511">N137674-N137662</f>
        <v>0</v>
      </c>
      <c r="W137676" s="55">
        <f t="shared" ref="W137676" si="6512">W137674-W137662</f>
        <v>0</v>
      </c>
    </row>
    <row r="137677" spans="9:23" x14ac:dyDescent="0.35">
      <c r="I137677" s="56" t="s">
        <v>16</v>
      </c>
      <c r="N137677" s="56" t="s">
        <v>16</v>
      </c>
      <c r="W137677" s="56" t="s">
        <v>16</v>
      </c>
    </row>
    <row r="137803" spans="9:23" x14ac:dyDescent="0.35">
      <c r="I137803" s="54">
        <f t="shared" ref="I137803" si="6513">I137802-I137801</f>
        <v>0</v>
      </c>
      <c r="N137803" s="54">
        <f t="shared" ref="N137803" si="6514">N137802-N137801</f>
        <v>0</v>
      </c>
      <c r="W137803" s="54">
        <f t="shared" ref="W137803" si="6515">W137802-W137801</f>
        <v>0</v>
      </c>
    </row>
    <row r="137804" spans="9:23" x14ac:dyDescent="0.35">
      <c r="I137804" s="55">
        <f t="shared" ref="I137804" si="6516">I137802-I137790</f>
        <v>0</v>
      </c>
      <c r="N137804" s="55">
        <f t="shared" ref="N137804" si="6517">N137802-N137790</f>
        <v>0</v>
      </c>
      <c r="W137804" s="55">
        <f t="shared" ref="W137804" si="6518">W137802-W137790</f>
        <v>0</v>
      </c>
    </row>
    <row r="137805" spans="9:23" x14ac:dyDescent="0.35">
      <c r="I137805" s="56" t="s">
        <v>16</v>
      </c>
      <c r="N137805" s="56" t="s">
        <v>16</v>
      </c>
      <c r="W137805" s="56" t="s">
        <v>16</v>
      </c>
    </row>
    <row r="137931" spans="9:23" x14ac:dyDescent="0.35">
      <c r="I137931" s="54">
        <f t="shared" ref="I137931" si="6519">I137930-I137929</f>
        <v>0</v>
      </c>
      <c r="N137931" s="54">
        <f t="shared" ref="N137931" si="6520">N137930-N137929</f>
        <v>0</v>
      </c>
      <c r="W137931" s="54">
        <f t="shared" ref="W137931" si="6521">W137930-W137929</f>
        <v>0</v>
      </c>
    </row>
    <row r="137932" spans="9:23" x14ac:dyDescent="0.35">
      <c r="I137932" s="55">
        <f t="shared" ref="I137932" si="6522">I137930-I137918</f>
        <v>0</v>
      </c>
      <c r="N137932" s="55">
        <f t="shared" ref="N137932" si="6523">N137930-N137918</f>
        <v>0</v>
      </c>
      <c r="W137932" s="55">
        <f t="shared" ref="W137932" si="6524">W137930-W137918</f>
        <v>0</v>
      </c>
    </row>
    <row r="137933" spans="9:23" x14ac:dyDescent="0.35">
      <c r="I137933" s="56" t="s">
        <v>16</v>
      </c>
      <c r="N137933" s="56" t="s">
        <v>16</v>
      </c>
      <c r="W137933" s="56" t="s">
        <v>16</v>
      </c>
    </row>
    <row r="138059" spans="9:23" x14ac:dyDescent="0.35">
      <c r="I138059" s="54">
        <f t="shared" ref="I138059" si="6525">I138058-I138057</f>
        <v>0</v>
      </c>
      <c r="N138059" s="54">
        <f t="shared" ref="N138059" si="6526">N138058-N138057</f>
        <v>0</v>
      </c>
      <c r="W138059" s="54">
        <f t="shared" ref="W138059" si="6527">W138058-W138057</f>
        <v>0</v>
      </c>
    </row>
    <row r="138060" spans="9:23" x14ac:dyDescent="0.35">
      <c r="I138060" s="55">
        <f t="shared" ref="I138060" si="6528">I138058-I138046</f>
        <v>0</v>
      </c>
      <c r="N138060" s="55">
        <f t="shared" ref="N138060" si="6529">N138058-N138046</f>
        <v>0</v>
      </c>
      <c r="W138060" s="55">
        <f t="shared" ref="W138060" si="6530">W138058-W138046</f>
        <v>0</v>
      </c>
    </row>
    <row r="138061" spans="9:23" x14ac:dyDescent="0.35">
      <c r="I138061" s="56" t="s">
        <v>16</v>
      </c>
      <c r="N138061" s="56" t="s">
        <v>16</v>
      </c>
      <c r="W138061" s="56" t="s">
        <v>16</v>
      </c>
    </row>
    <row r="138187" spans="9:23" x14ac:dyDescent="0.35">
      <c r="I138187" s="54">
        <f t="shared" ref="I138187" si="6531">I138186-I138185</f>
        <v>0</v>
      </c>
      <c r="N138187" s="54">
        <f t="shared" ref="N138187" si="6532">N138186-N138185</f>
        <v>0</v>
      </c>
      <c r="W138187" s="54">
        <f t="shared" ref="W138187" si="6533">W138186-W138185</f>
        <v>0</v>
      </c>
    </row>
    <row r="138188" spans="9:23" x14ac:dyDescent="0.35">
      <c r="I138188" s="55">
        <f t="shared" ref="I138188" si="6534">I138186-I138174</f>
        <v>0</v>
      </c>
      <c r="N138188" s="55">
        <f t="shared" ref="N138188" si="6535">N138186-N138174</f>
        <v>0</v>
      </c>
      <c r="W138188" s="55">
        <f t="shared" ref="W138188" si="6536">W138186-W138174</f>
        <v>0</v>
      </c>
    </row>
    <row r="138189" spans="9:23" x14ac:dyDescent="0.35">
      <c r="I138189" s="56" t="s">
        <v>16</v>
      </c>
      <c r="N138189" s="56" t="s">
        <v>16</v>
      </c>
      <c r="W138189" s="56" t="s">
        <v>16</v>
      </c>
    </row>
    <row r="138315" spans="9:23" x14ac:dyDescent="0.35">
      <c r="I138315" s="54">
        <f t="shared" ref="I138315" si="6537">I138314-I138313</f>
        <v>0</v>
      </c>
      <c r="N138315" s="54">
        <f t="shared" ref="N138315" si="6538">N138314-N138313</f>
        <v>0</v>
      </c>
      <c r="W138315" s="54">
        <f t="shared" ref="W138315" si="6539">W138314-W138313</f>
        <v>0</v>
      </c>
    </row>
    <row r="138316" spans="9:23" x14ac:dyDescent="0.35">
      <c r="I138316" s="55">
        <f t="shared" ref="I138316" si="6540">I138314-I138302</f>
        <v>0</v>
      </c>
      <c r="N138316" s="55">
        <f t="shared" ref="N138316" si="6541">N138314-N138302</f>
        <v>0</v>
      </c>
      <c r="W138316" s="55">
        <f t="shared" ref="W138316" si="6542">W138314-W138302</f>
        <v>0</v>
      </c>
    </row>
    <row r="138317" spans="9:23" x14ac:dyDescent="0.35">
      <c r="I138317" s="56" t="s">
        <v>16</v>
      </c>
      <c r="N138317" s="56" t="s">
        <v>16</v>
      </c>
      <c r="W138317" s="56" t="s">
        <v>16</v>
      </c>
    </row>
    <row r="138443" spans="9:23" x14ac:dyDescent="0.35">
      <c r="I138443" s="54">
        <f t="shared" ref="I138443" si="6543">I138442-I138441</f>
        <v>0</v>
      </c>
      <c r="N138443" s="54">
        <f t="shared" ref="N138443" si="6544">N138442-N138441</f>
        <v>0</v>
      </c>
      <c r="W138443" s="54">
        <f t="shared" ref="W138443" si="6545">W138442-W138441</f>
        <v>0</v>
      </c>
    </row>
    <row r="138444" spans="9:23" x14ac:dyDescent="0.35">
      <c r="I138444" s="55">
        <f t="shared" ref="I138444" si="6546">I138442-I138430</f>
        <v>0</v>
      </c>
      <c r="N138444" s="55">
        <f t="shared" ref="N138444" si="6547">N138442-N138430</f>
        <v>0</v>
      </c>
      <c r="W138444" s="55">
        <f t="shared" ref="W138444" si="6548">W138442-W138430</f>
        <v>0</v>
      </c>
    </row>
    <row r="138445" spans="9:23" x14ac:dyDescent="0.35">
      <c r="I138445" s="56" t="s">
        <v>16</v>
      </c>
      <c r="N138445" s="56" t="s">
        <v>16</v>
      </c>
      <c r="W138445" s="56" t="s">
        <v>16</v>
      </c>
    </row>
    <row r="138571" spans="9:23" x14ac:dyDescent="0.35">
      <c r="I138571" s="54">
        <f t="shared" ref="I138571" si="6549">I138570-I138569</f>
        <v>0</v>
      </c>
      <c r="N138571" s="54">
        <f t="shared" ref="N138571" si="6550">N138570-N138569</f>
        <v>0</v>
      </c>
      <c r="W138571" s="54">
        <f t="shared" ref="W138571" si="6551">W138570-W138569</f>
        <v>0</v>
      </c>
    </row>
    <row r="138572" spans="9:23" x14ac:dyDescent="0.35">
      <c r="I138572" s="55">
        <f t="shared" ref="I138572" si="6552">I138570-I138558</f>
        <v>0</v>
      </c>
      <c r="N138572" s="55">
        <f t="shared" ref="N138572" si="6553">N138570-N138558</f>
        <v>0</v>
      </c>
      <c r="W138572" s="55">
        <f t="shared" ref="W138572" si="6554">W138570-W138558</f>
        <v>0</v>
      </c>
    </row>
    <row r="138573" spans="9:23" x14ac:dyDescent="0.35">
      <c r="I138573" s="56" t="s">
        <v>16</v>
      </c>
      <c r="N138573" s="56" t="s">
        <v>16</v>
      </c>
      <c r="W138573" s="56" t="s">
        <v>16</v>
      </c>
    </row>
    <row r="138699" spans="9:23" x14ac:dyDescent="0.35">
      <c r="I138699" s="54">
        <f t="shared" ref="I138699" si="6555">I138698-I138697</f>
        <v>0</v>
      </c>
      <c r="N138699" s="54">
        <f t="shared" ref="N138699" si="6556">N138698-N138697</f>
        <v>0</v>
      </c>
      <c r="W138699" s="54">
        <f t="shared" ref="W138699" si="6557">W138698-W138697</f>
        <v>0</v>
      </c>
    </row>
    <row r="138700" spans="9:23" x14ac:dyDescent="0.35">
      <c r="I138700" s="55">
        <f t="shared" ref="I138700" si="6558">I138698-I138686</f>
        <v>0</v>
      </c>
      <c r="N138700" s="55">
        <f t="shared" ref="N138700" si="6559">N138698-N138686</f>
        <v>0</v>
      </c>
      <c r="W138700" s="55">
        <f t="shared" ref="W138700" si="6560">W138698-W138686</f>
        <v>0</v>
      </c>
    </row>
    <row r="138701" spans="9:23" x14ac:dyDescent="0.35">
      <c r="I138701" s="56" t="s">
        <v>16</v>
      </c>
      <c r="N138701" s="56" t="s">
        <v>16</v>
      </c>
      <c r="W138701" s="56" t="s">
        <v>16</v>
      </c>
    </row>
    <row r="138827" spans="9:23" x14ac:dyDescent="0.35">
      <c r="I138827" s="54">
        <f t="shared" ref="I138827" si="6561">I138826-I138825</f>
        <v>0</v>
      </c>
      <c r="N138827" s="54">
        <f t="shared" ref="N138827" si="6562">N138826-N138825</f>
        <v>0</v>
      </c>
      <c r="W138827" s="54">
        <f t="shared" ref="W138827" si="6563">W138826-W138825</f>
        <v>0</v>
      </c>
    </row>
    <row r="138828" spans="9:23" x14ac:dyDescent="0.35">
      <c r="I138828" s="55">
        <f t="shared" ref="I138828" si="6564">I138826-I138814</f>
        <v>0</v>
      </c>
      <c r="N138828" s="55">
        <f t="shared" ref="N138828" si="6565">N138826-N138814</f>
        <v>0</v>
      </c>
      <c r="W138828" s="55">
        <f t="shared" ref="W138828" si="6566">W138826-W138814</f>
        <v>0</v>
      </c>
    </row>
    <row r="138829" spans="9:23" x14ac:dyDescent="0.35">
      <c r="I138829" s="56" t="s">
        <v>16</v>
      </c>
      <c r="N138829" s="56" t="s">
        <v>16</v>
      </c>
      <c r="W138829" s="56" t="s">
        <v>16</v>
      </c>
    </row>
    <row r="138955" spans="9:23" x14ac:dyDescent="0.35">
      <c r="I138955" s="54">
        <f t="shared" ref="I138955" si="6567">I138954-I138953</f>
        <v>0</v>
      </c>
      <c r="N138955" s="54">
        <f t="shared" ref="N138955" si="6568">N138954-N138953</f>
        <v>0</v>
      </c>
      <c r="W138955" s="54">
        <f t="shared" ref="W138955" si="6569">W138954-W138953</f>
        <v>0</v>
      </c>
    </row>
    <row r="138956" spans="9:23" x14ac:dyDescent="0.35">
      <c r="I138956" s="55">
        <f t="shared" ref="I138956" si="6570">I138954-I138942</f>
        <v>0</v>
      </c>
      <c r="N138956" s="55">
        <f t="shared" ref="N138956" si="6571">N138954-N138942</f>
        <v>0</v>
      </c>
      <c r="W138956" s="55">
        <f t="shared" ref="W138956" si="6572">W138954-W138942</f>
        <v>0</v>
      </c>
    </row>
    <row r="138957" spans="9:23" x14ac:dyDescent="0.35">
      <c r="I138957" s="56" t="s">
        <v>16</v>
      </c>
      <c r="N138957" s="56" t="s">
        <v>16</v>
      </c>
      <c r="W138957" s="56" t="s">
        <v>16</v>
      </c>
    </row>
    <row r="139083" spans="9:23" x14ac:dyDescent="0.35">
      <c r="I139083" s="54">
        <f t="shared" ref="I139083" si="6573">I139082-I139081</f>
        <v>0</v>
      </c>
      <c r="N139083" s="54">
        <f t="shared" ref="N139083" si="6574">N139082-N139081</f>
        <v>0</v>
      </c>
      <c r="W139083" s="54">
        <f t="shared" ref="W139083" si="6575">W139082-W139081</f>
        <v>0</v>
      </c>
    </row>
    <row r="139084" spans="9:23" x14ac:dyDescent="0.35">
      <c r="I139084" s="55">
        <f t="shared" ref="I139084" si="6576">I139082-I139070</f>
        <v>0</v>
      </c>
      <c r="N139084" s="55">
        <f t="shared" ref="N139084" si="6577">N139082-N139070</f>
        <v>0</v>
      </c>
      <c r="W139084" s="55">
        <f t="shared" ref="W139084" si="6578">W139082-W139070</f>
        <v>0</v>
      </c>
    </row>
    <row r="139085" spans="9:23" x14ac:dyDescent="0.35">
      <c r="I139085" s="56" t="s">
        <v>16</v>
      </c>
      <c r="N139085" s="56" t="s">
        <v>16</v>
      </c>
      <c r="W139085" s="56" t="s">
        <v>16</v>
      </c>
    </row>
    <row r="139211" spans="9:23" x14ac:dyDescent="0.35">
      <c r="I139211" s="54">
        <f t="shared" ref="I139211" si="6579">I139210-I139209</f>
        <v>0</v>
      </c>
      <c r="N139211" s="54">
        <f t="shared" ref="N139211" si="6580">N139210-N139209</f>
        <v>0</v>
      </c>
      <c r="W139211" s="54">
        <f t="shared" ref="W139211" si="6581">W139210-W139209</f>
        <v>0</v>
      </c>
    </row>
    <row r="139212" spans="9:23" x14ac:dyDescent="0.35">
      <c r="I139212" s="55">
        <f t="shared" ref="I139212" si="6582">I139210-I139198</f>
        <v>0</v>
      </c>
      <c r="N139212" s="55">
        <f t="shared" ref="N139212" si="6583">N139210-N139198</f>
        <v>0</v>
      </c>
      <c r="W139212" s="55">
        <f t="shared" ref="W139212" si="6584">W139210-W139198</f>
        <v>0</v>
      </c>
    </row>
    <row r="139213" spans="9:23" x14ac:dyDescent="0.35">
      <c r="I139213" s="56" t="s">
        <v>16</v>
      </c>
      <c r="N139213" s="56" t="s">
        <v>16</v>
      </c>
      <c r="W139213" s="56" t="s">
        <v>16</v>
      </c>
    </row>
    <row r="139339" spans="9:23" x14ac:dyDescent="0.35">
      <c r="I139339" s="54">
        <f t="shared" ref="I139339" si="6585">I139338-I139337</f>
        <v>0</v>
      </c>
      <c r="N139339" s="54">
        <f t="shared" ref="N139339" si="6586">N139338-N139337</f>
        <v>0</v>
      </c>
      <c r="W139339" s="54">
        <f t="shared" ref="W139339" si="6587">W139338-W139337</f>
        <v>0</v>
      </c>
    </row>
    <row r="139340" spans="9:23" x14ac:dyDescent="0.35">
      <c r="I139340" s="55">
        <f t="shared" ref="I139340" si="6588">I139338-I139326</f>
        <v>0</v>
      </c>
      <c r="N139340" s="55">
        <f t="shared" ref="N139340" si="6589">N139338-N139326</f>
        <v>0</v>
      </c>
      <c r="W139340" s="55">
        <f t="shared" ref="W139340" si="6590">W139338-W139326</f>
        <v>0</v>
      </c>
    </row>
    <row r="139341" spans="9:23" x14ac:dyDescent="0.35">
      <c r="I139341" s="56" t="s">
        <v>16</v>
      </c>
      <c r="N139341" s="56" t="s">
        <v>16</v>
      </c>
      <c r="W139341" s="56" t="s">
        <v>16</v>
      </c>
    </row>
    <row r="139467" spans="9:23" x14ac:dyDescent="0.35">
      <c r="I139467" s="54">
        <f t="shared" ref="I139467" si="6591">I139466-I139465</f>
        <v>0</v>
      </c>
      <c r="N139467" s="54">
        <f t="shared" ref="N139467" si="6592">N139466-N139465</f>
        <v>0</v>
      </c>
      <c r="W139467" s="54">
        <f t="shared" ref="W139467" si="6593">W139466-W139465</f>
        <v>0</v>
      </c>
    </row>
    <row r="139468" spans="9:23" x14ac:dyDescent="0.35">
      <c r="I139468" s="55">
        <f t="shared" ref="I139468" si="6594">I139466-I139454</f>
        <v>0</v>
      </c>
      <c r="N139468" s="55">
        <f t="shared" ref="N139468" si="6595">N139466-N139454</f>
        <v>0</v>
      </c>
      <c r="W139468" s="55">
        <f t="shared" ref="W139468" si="6596">W139466-W139454</f>
        <v>0</v>
      </c>
    </row>
    <row r="139469" spans="9:23" x14ac:dyDescent="0.35">
      <c r="I139469" s="56" t="s">
        <v>16</v>
      </c>
      <c r="N139469" s="56" t="s">
        <v>16</v>
      </c>
      <c r="W139469" s="56" t="s">
        <v>16</v>
      </c>
    </row>
    <row r="139595" spans="9:23" x14ac:dyDescent="0.35">
      <c r="I139595" s="54">
        <f t="shared" ref="I139595" si="6597">I139594-I139593</f>
        <v>0</v>
      </c>
      <c r="N139595" s="54">
        <f t="shared" ref="N139595" si="6598">N139594-N139593</f>
        <v>0</v>
      </c>
      <c r="W139595" s="54">
        <f t="shared" ref="W139595" si="6599">W139594-W139593</f>
        <v>0</v>
      </c>
    </row>
    <row r="139596" spans="9:23" x14ac:dyDescent="0.35">
      <c r="I139596" s="55">
        <f t="shared" ref="I139596" si="6600">I139594-I139582</f>
        <v>0</v>
      </c>
      <c r="N139596" s="55">
        <f t="shared" ref="N139596" si="6601">N139594-N139582</f>
        <v>0</v>
      </c>
      <c r="W139596" s="55">
        <f t="shared" ref="W139596" si="6602">W139594-W139582</f>
        <v>0</v>
      </c>
    </row>
    <row r="139597" spans="9:23" x14ac:dyDescent="0.35">
      <c r="I139597" s="56" t="s">
        <v>16</v>
      </c>
      <c r="N139597" s="56" t="s">
        <v>16</v>
      </c>
      <c r="W139597" s="56" t="s">
        <v>16</v>
      </c>
    </row>
    <row r="139723" spans="9:23" x14ac:dyDescent="0.35">
      <c r="I139723" s="54">
        <f t="shared" ref="I139723" si="6603">I139722-I139721</f>
        <v>0</v>
      </c>
      <c r="N139723" s="54">
        <f t="shared" ref="N139723" si="6604">N139722-N139721</f>
        <v>0</v>
      </c>
      <c r="W139723" s="54">
        <f t="shared" ref="W139723" si="6605">W139722-W139721</f>
        <v>0</v>
      </c>
    </row>
    <row r="139724" spans="9:23" x14ac:dyDescent="0.35">
      <c r="I139724" s="55">
        <f t="shared" ref="I139724" si="6606">I139722-I139710</f>
        <v>0</v>
      </c>
      <c r="N139724" s="55">
        <f t="shared" ref="N139724" si="6607">N139722-N139710</f>
        <v>0</v>
      </c>
      <c r="W139724" s="55">
        <f t="shared" ref="W139724" si="6608">W139722-W139710</f>
        <v>0</v>
      </c>
    </row>
    <row r="139725" spans="9:23" x14ac:dyDescent="0.35">
      <c r="I139725" s="56" t="s">
        <v>16</v>
      </c>
      <c r="N139725" s="56" t="s">
        <v>16</v>
      </c>
      <c r="W139725" s="56" t="s">
        <v>16</v>
      </c>
    </row>
    <row r="139851" spans="9:23" x14ac:dyDescent="0.35">
      <c r="I139851" s="54">
        <f t="shared" ref="I139851" si="6609">I139850-I139849</f>
        <v>0</v>
      </c>
      <c r="N139851" s="54">
        <f t="shared" ref="N139851" si="6610">N139850-N139849</f>
        <v>0</v>
      </c>
      <c r="W139851" s="54">
        <f t="shared" ref="W139851" si="6611">W139850-W139849</f>
        <v>0</v>
      </c>
    </row>
    <row r="139852" spans="9:23" x14ac:dyDescent="0.35">
      <c r="I139852" s="55">
        <f t="shared" ref="I139852" si="6612">I139850-I139838</f>
        <v>0</v>
      </c>
      <c r="N139852" s="55">
        <f t="shared" ref="N139852" si="6613">N139850-N139838</f>
        <v>0</v>
      </c>
      <c r="W139852" s="55">
        <f t="shared" ref="W139852" si="6614">W139850-W139838</f>
        <v>0</v>
      </c>
    </row>
    <row r="139853" spans="9:23" x14ac:dyDescent="0.35">
      <c r="I139853" s="56" t="s">
        <v>16</v>
      </c>
      <c r="N139853" s="56" t="s">
        <v>16</v>
      </c>
      <c r="W139853" s="56" t="s">
        <v>16</v>
      </c>
    </row>
    <row r="139979" spans="9:23" x14ac:dyDescent="0.35">
      <c r="I139979" s="54">
        <f t="shared" ref="I139979" si="6615">I139978-I139977</f>
        <v>0</v>
      </c>
      <c r="N139979" s="54">
        <f t="shared" ref="N139979" si="6616">N139978-N139977</f>
        <v>0</v>
      </c>
      <c r="W139979" s="54">
        <f t="shared" ref="W139979" si="6617">W139978-W139977</f>
        <v>0</v>
      </c>
    </row>
    <row r="139980" spans="9:23" x14ac:dyDescent="0.35">
      <c r="I139980" s="55">
        <f t="shared" ref="I139980" si="6618">I139978-I139966</f>
        <v>0</v>
      </c>
      <c r="N139980" s="55">
        <f t="shared" ref="N139980" si="6619">N139978-N139966</f>
        <v>0</v>
      </c>
      <c r="W139980" s="55">
        <f t="shared" ref="W139980" si="6620">W139978-W139966</f>
        <v>0</v>
      </c>
    </row>
    <row r="139981" spans="9:23" x14ac:dyDescent="0.35">
      <c r="I139981" s="56" t="s">
        <v>16</v>
      </c>
      <c r="N139981" s="56" t="s">
        <v>16</v>
      </c>
      <c r="W139981" s="56" t="s">
        <v>16</v>
      </c>
    </row>
    <row r="140107" spans="9:23" x14ac:dyDescent="0.35">
      <c r="I140107" s="54">
        <f t="shared" ref="I140107" si="6621">I140106-I140105</f>
        <v>0</v>
      </c>
      <c r="N140107" s="54">
        <f t="shared" ref="N140107" si="6622">N140106-N140105</f>
        <v>0</v>
      </c>
      <c r="W140107" s="54">
        <f t="shared" ref="W140107" si="6623">W140106-W140105</f>
        <v>0</v>
      </c>
    </row>
    <row r="140108" spans="9:23" x14ac:dyDescent="0.35">
      <c r="I140108" s="55">
        <f t="shared" ref="I140108" si="6624">I140106-I140094</f>
        <v>0</v>
      </c>
      <c r="N140108" s="55">
        <f t="shared" ref="N140108" si="6625">N140106-N140094</f>
        <v>0</v>
      </c>
      <c r="W140108" s="55">
        <f t="shared" ref="W140108" si="6626">W140106-W140094</f>
        <v>0</v>
      </c>
    </row>
    <row r="140109" spans="9:23" x14ac:dyDescent="0.35">
      <c r="I140109" s="56" t="s">
        <v>16</v>
      </c>
      <c r="N140109" s="56" t="s">
        <v>16</v>
      </c>
      <c r="W140109" s="56" t="s">
        <v>16</v>
      </c>
    </row>
    <row r="140235" spans="9:23" x14ac:dyDescent="0.35">
      <c r="I140235" s="54">
        <f t="shared" ref="I140235" si="6627">I140234-I140233</f>
        <v>0</v>
      </c>
      <c r="N140235" s="54">
        <f t="shared" ref="N140235" si="6628">N140234-N140233</f>
        <v>0</v>
      </c>
      <c r="W140235" s="54">
        <f t="shared" ref="W140235" si="6629">W140234-W140233</f>
        <v>0</v>
      </c>
    </row>
    <row r="140236" spans="9:23" x14ac:dyDescent="0.35">
      <c r="I140236" s="55">
        <f t="shared" ref="I140236" si="6630">I140234-I140222</f>
        <v>0</v>
      </c>
      <c r="N140236" s="55">
        <f t="shared" ref="N140236" si="6631">N140234-N140222</f>
        <v>0</v>
      </c>
      <c r="W140236" s="55">
        <f t="shared" ref="W140236" si="6632">W140234-W140222</f>
        <v>0</v>
      </c>
    </row>
    <row r="140237" spans="9:23" x14ac:dyDescent="0.35">
      <c r="I140237" s="56" t="s">
        <v>16</v>
      </c>
      <c r="N140237" s="56" t="s">
        <v>16</v>
      </c>
      <c r="W140237" s="56" t="s">
        <v>16</v>
      </c>
    </row>
    <row r="140363" spans="9:23" x14ac:dyDescent="0.35">
      <c r="I140363" s="54">
        <f t="shared" ref="I140363" si="6633">I140362-I140361</f>
        <v>0</v>
      </c>
      <c r="N140363" s="54">
        <f t="shared" ref="N140363" si="6634">N140362-N140361</f>
        <v>0</v>
      </c>
      <c r="W140363" s="54">
        <f t="shared" ref="W140363" si="6635">W140362-W140361</f>
        <v>0</v>
      </c>
    </row>
    <row r="140364" spans="9:23" x14ac:dyDescent="0.35">
      <c r="I140364" s="55">
        <f t="shared" ref="I140364" si="6636">I140362-I140350</f>
        <v>0</v>
      </c>
      <c r="N140364" s="55">
        <f t="shared" ref="N140364" si="6637">N140362-N140350</f>
        <v>0</v>
      </c>
      <c r="W140364" s="55">
        <f t="shared" ref="W140364" si="6638">W140362-W140350</f>
        <v>0</v>
      </c>
    </row>
    <row r="140365" spans="9:23" x14ac:dyDescent="0.35">
      <c r="I140365" s="56" t="s">
        <v>16</v>
      </c>
      <c r="N140365" s="56" t="s">
        <v>16</v>
      </c>
      <c r="W140365" s="56" t="s">
        <v>16</v>
      </c>
    </row>
    <row r="140491" spans="9:23" x14ac:dyDescent="0.35">
      <c r="I140491" s="54">
        <f t="shared" ref="I140491" si="6639">I140490-I140489</f>
        <v>0</v>
      </c>
      <c r="N140491" s="54">
        <f t="shared" ref="N140491" si="6640">N140490-N140489</f>
        <v>0</v>
      </c>
      <c r="W140491" s="54">
        <f t="shared" ref="W140491" si="6641">W140490-W140489</f>
        <v>0</v>
      </c>
    </row>
    <row r="140492" spans="9:23" x14ac:dyDescent="0.35">
      <c r="I140492" s="55">
        <f t="shared" ref="I140492" si="6642">I140490-I140478</f>
        <v>0</v>
      </c>
      <c r="N140492" s="55">
        <f t="shared" ref="N140492" si="6643">N140490-N140478</f>
        <v>0</v>
      </c>
      <c r="W140492" s="55">
        <f t="shared" ref="W140492" si="6644">W140490-W140478</f>
        <v>0</v>
      </c>
    </row>
    <row r="140493" spans="9:23" x14ac:dyDescent="0.35">
      <c r="I140493" s="56" t="s">
        <v>16</v>
      </c>
      <c r="N140493" s="56" t="s">
        <v>16</v>
      </c>
      <c r="W140493" s="56" t="s">
        <v>16</v>
      </c>
    </row>
    <row r="140619" spans="9:23" x14ac:dyDescent="0.35">
      <c r="I140619" s="54">
        <f t="shared" ref="I140619" si="6645">I140618-I140617</f>
        <v>0</v>
      </c>
      <c r="N140619" s="54">
        <f t="shared" ref="N140619" si="6646">N140618-N140617</f>
        <v>0</v>
      </c>
      <c r="W140619" s="54">
        <f t="shared" ref="W140619" si="6647">W140618-W140617</f>
        <v>0</v>
      </c>
    </row>
    <row r="140620" spans="9:23" x14ac:dyDescent="0.35">
      <c r="I140620" s="55">
        <f t="shared" ref="I140620" si="6648">I140618-I140606</f>
        <v>0</v>
      </c>
      <c r="N140620" s="55">
        <f t="shared" ref="N140620" si="6649">N140618-N140606</f>
        <v>0</v>
      </c>
      <c r="W140620" s="55">
        <f t="shared" ref="W140620" si="6650">W140618-W140606</f>
        <v>0</v>
      </c>
    </row>
    <row r="140621" spans="9:23" x14ac:dyDescent="0.35">
      <c r="I140621" s="56" t="s">
        <v>16</v>
      </c>
      <c r="N140621" s="56" t="s">
        <v>16</v>
      </c>
      <c r="W140621" s="56" t="s">
        <v>16</v>
      </c>
    </row>
    <row r="140747" spans="9:23" x14ac:dyDescent="0.35">
      <c r="I140747" s="54">
        <f t="shared" ref="I140747" si="6651">I140746-I140745</f>
        <v>0</v>
      </c>
      <c r="N140747" s="54">
        <f t="shared" ref="N140747" si="6652">N140746-N140745</f>
        <v>0</v>
      </c>
      <c r="W140747" s="54">
        <f t="shared" ref="W140747" si="6653">W140746-W140745</f>
        <v>0</v>
      </c>
    </row>
    <row r="140748" spans="9:23" x14ac:dyDescent="0.35">
      <c r="I140748" s="55">
        <f t="shared" ref="I140748" si="6654">I140746-I140734</f>
        <v>0</v>
      </c>
      <c r="N140748" s="55">
        <f t="shared" ref="N140748" si="6655">N140746-N140734</f>
        <v>0</v>
      </c>
      <c r="W140748" s="55">
        <f t="shared" ref="W140748" si="6656">W140746-W140734</f>
        <v>0</v>
      </c>
    </row>
    <row r="140749" spans="9:23" x14ac:dyDescent="0.35">
      <c r="I140749" s="56" t="s">
        <v>16</v>
      </c>
      <c r="N140749" s="56" t="s">
        <v>16</v>
      </c>
      <c r="W140749" s="56" t="s">
        <v>16</v>
      </c>
    </row>
    <row r="140875" spans="9:23" x14ac:dyDescent="0.35">
      <c r="I140875" s="54">
        <f t="shared" ref="I140875" si="6657">I140874-I140873</f>
        <v>0</v>
      </c>
      <c r="N140875" s="54">
        <f t="shared" ref="N140875" si="6658">N140874-N140873</f>
        <v>0</v>
      </c>
      <c r="W140875" s="54">
        <f t="shared" ref="W140875" si="6659">W140874-W140873</f>
        <v>0</v>
      </c>
    </row>
    <row r="140876" spans="9:23" x14ac:dyDescent="0.35">
      <c r="I140876" s="55">
        <f t="shared" ref="I140876" si="6660">I140874-I140862</f>
        <v>0</v>
      </c>
      <c r="N140876" s="55">
        <f t="shared" ref="N140876" si="6661">N140874-N140862</f>
        <v>0</v>
      </c>
      <c r="W140876" s="55">
        <f t="shared" ref="W140876" si="6662">W140874-W140862</f>
        <v>0</v>
      </c>
    </row>
    <row r="140877" spans="9:23" x14ac:dyDescent="0.35">
      <c r="I140877" s="56" t="s">
        <v>16</v>
      </c>
      <c r="N140877" s="56" t="s">
        <v>16</v>
      </c>
      <c r="W140877" s="56" t="s">
        <v>16</v>
      </c>
    </row>
    <row r="141003" spans="9:23" x14ac:dyDescent="0.35">
      <c r="I141003" s="54">
        <f t="shared" ref="I141003" si="6663">I141002-I141001</f>
        <v>0</v>
      </c>
      <c r="N141003" s="54">
        <f t="shared" ref="N141003" si="6664">N141002-N141001</f>
        <v>0</v>
      </c>
      <c r="W141003" s="54">
        <f t="shared" ref="W141003" si="6665">W141002-W141001</f>
        <v>0</v>
      </c>
    </row>
    <row r="141004" spans="9:23" x14ac:dyDescent="0.35">
      <c r="I141004" s="55">
        <f t="shared" ref="I141004" si="6666">I141002-I140990</f>
        <v>0</v>
      </c>
      <c r="N141004" s="55">
        <f t="shared" ref="N141004" si="6667">N141002-N140990</f>
        <v>0</v>
      </c>
      <c r="W141004" s="55">
        <f t="shared" ref="W141004" si="6668">W141002-W140990</f>
        <v>0</v>
      </c>
    </row>
    <row r="141005" spans="9:23" x14ac:dyDescent="0.35">
      <c r="I141005" s="56" t="s">
        <v>16</v>
      </c>
      <c r="N141005" s="56" t="s">
        <v>16</v>
      </c>
      <c r="W141005" s="56" t="s">
        <v>16</v>
      </c>
    </row>
    <row r="141131" spans="9:23" x14ac:dyDescent="0.35">
      <c r="I141131" s="54">
        <f t="shared" ref="I141131" si="6669">I141130-I141129</f>
        <v>0</v>
      </c>
      <c r="N141131" s="54">
        <f t="shared" ref="N141131" si="6670">N141130-N141129</f>
        <v>0</v>
      </c>
      <c r="W141131" s="54">
        <f t="shared" ref="W141131" si="6671">W141130-W141129</f>
        <v>0</v>
      </c>
    </row>
    <row r="141132" spans="9:23" x14ac:dyDescent="0.35">
      <c r="I141132" s="55">
        <f t="shared" ref="I141132" si="6672">I141130-I141118</f>
        <v>0</v>
      </c>
      <c r="N141132" s="55">
        <f t="shared" ref="N141132" si="6673">N141130-N141118</f>
        <v>0</v>
      </c>
      <c r="W141132" s="55">
        <f t="shared" ref="W141132" si="6674">W141130-W141118</f>
        <v>0</v>
      </c>
    </row>
    <row r="141133" spans="9:23" x14ac:dyDescent="0.35">
      <c r="I141133" s="56" t="s">
        <v>16</v>
      </c>
      <c r="N141133" s="56" t="s">
        <v>16</v>
      </c>
      <c r="W141133" s="56" t="s">
        <v>16</v>
      </c>
    </row>
    <row r="141259" spans="9:23" x14ac:dyDescent="0.35">
      <c r="I141259" s="54">
        <f t="shared" ref="I141259" si="6675">I141258-I141257</f>
        <v>0</v>
      </c>
      <c r="N141259" s="54">
        <f t="shared" ref="N141259" si="6676">N141258-N141257</f>
        <v>0</v>
      </c>
      <c r="W141259" s="54">
        <f t="shared" ref="W141259" si="6677">W141258-W141257</f>
        <v>0</v>
      </c>
    </row>
    <row r="141260" spans="9:23" x14ac:dyDescent="0.35">
      <c r="I141260" s="55">
        <f t="shared" ref="I141260" si="6678">I141258-I141246</f>
        <v>0</v>
      </c>
      <c r="N141260" s="55">
        <f t="shared" ref="N141260" si="6679">N141258-N141246</f>
        <v>0</v>
      </c>
      <c r="W141260" s="55">
        <f t="shared" ref="W141260" si="6680">W141258-W141246</f>
        <v>0</v>
      </c>
    </row>
    <row r="141261" spans="9:23" x14ac:dyDescent="0.35">
      <c r="I141261" s="56" t="s">
        <v>16</v>
      </c>
      <c r="N141261" s="56" t="s">
        <v>16</v>
      </c>
      <c r="W141261" s="56" t="s">
        <v>16</v>
      </c>
    </row>
    <row r="141387" spans="9:23" x14ac:dyDescent="0.35">
      <c r="I141387" s="54">
        <f t="shared" ref="I141387" si="6681">I141386-I141385</f>
        <v>0</v>
      </c>
      <c r="N141387" s="54">
        <f t="shared" ref="N141387" si="6682">N141386-N141385</f>
        <v>0</v>
      </c>
      <c r="W141387" s="54">
        <f t="shared" ref="W141387" si="6683">W141386-W141385</f>
        <v>0</v>
      </c>
    </row>
    <row r="141388" spans="9:23" x14ac:dyDescent="0.35">
      <c r="I141388" s="55">
        <f t="shared" ref="I141388" si="6684">I141386-I141374</f>
        <v>0</v>
      </c>
      <c r="N141388" s="55">
        <f t="shared" ref="N141388" si="6685">N141386-N141374</f>
        <v>0</v>
      </c>
      <c r="W141388" s="55">
        <f t="shared" ref="W141388" si="6686">W141386-W141374</f>
        <v>0</v>
      </c>
    </row>
    <row r="141389" spans="9:23" x14ac:dyDescent="0.35">
      <c r="I141389" s="56" t="s">
        <v>16</v>
      </c>
      <c r="N141389" s="56" t="s">
        <v>16</v>
      </c>
      <c r="W141389" s="56" t="s">
        <v>16</v>
      </c>
    </row>
    <row r="141515" spans="9:23" x14ac:dyDescent="0.35">
      <c r="I141515" s="54">
        <f t="shared" ref="I141515" si="6687">I141514-I141513</f>
        <v>0</v>
      </c>
      <c r="N141515" s="54">
        <f t="shared" ref="N141515" si="6688">N141514-N141513</f>
        <v>0</v>
      </c>
      <c r="W141515" s="54">
        <f t="shared" ref="W141515" si="6689">W141514-W141513</f>
        <v>0</v>
      </c>
    </row>
    <row r="141516" spans="9:23" x14ac:dyDescent="0.35">
      <c r="I141516" s="55">
        <f t="shared" ref="I141516" si="6690">I141514-I141502</f>
        <v>0</v>
      </c>
      <c r="N141516" s="55">
        <f t="shared" ref="N141516" si="6691">N141514-N141502</f>
        <v>0</v>
      </c>
      <c r="W141516" s="55">
        <f t="shared" ref="W141516" si="6692">W141514-W141502</f>
        <v>0</v>
      </c>
    </row>
    <row r="141517" spans="9:23" x14ac:dyDescent="0.35">
      <c r="I141517" s="56" t="s">
        <v>16</v>
      </c>
      <c r="N141517" s="56" t="s">
        <v>16</v>
      </c>
      <c r="W141517" s="56" t="s">
        <v>16</v>
      </c>
    </row>
    <row r="141643" spans="9:23" x14ac:dyDescent="0.35">
      <c r="I141643" s="54">
        <f t="shared" ref="I141643" si="6693">I141642-I141641</f>
        <v>0</v>
      </c>
      <c r="N141643" s="54">
        <f t="shared" ref="N141643" si="6694">N141642-N141641</f>
        <v>0</v>
      </c>
      <c r="W141643" s="54">
        <f t="shared" ref="W141643" si="6695">W141642-W141641</f>
        <v>0</v>
      </c>
    </row>
    <row r="141644" spans="9:23" x14ac:dyDescent="0.35">
      <c r="I141644" s="55">
        <f t="shared" ref="I141644" si="6696">I141642-I141630</f>
        <v>0</v>
      </c>
      <c r="N141644" s="55">
        <f t="shared" ref="N141644" si="6697">N141642-N141630</f>
        <v>0</v>
      </c>
      <c r="W141644" s="55">
        <f t="shared" ref="W141644" si="6698">W141642-W141630</f>
        <v>0</v>
      </c>
    </row>
    <row r="141645" spans="9:23" x14ac:dyDescent="0.35">
      <c r="I141645" s="56" t="s">
        <v>16</v>
      </c>
      <c r="N141645" s="56" t="s">
        <v>16</v>
      </c>
      <c r="W141645" s="56" t="s">
        <v>16</v>
      </c>
    </row>
    <row r="141771" spans="9:23" x14ac:dyDescent="0.35">
      <c r="I141771" s="54">
        <f t="shared" ref="I141771" si="6699">I141770-I141769</f>
        <v>0</v>
      </c>
      <c r="N141771" s="54">
        <f t="shared" ref="N141771" si="6700">N141770-N141769</f>
        <v>0</v>
      </c>
      <c r="W141771" s="54">
        <f t="shared" ref="W141771" si="6701">W141770-W141769</f>
        <v>0</v>
      </c>
    </row>
    <row r="141772" spans="9:23" x14ac:dyDescent="0.35">
      <c r="I141772" s="55">
        <f t="shared" ref="I141772" si="6702">I141770-I141758</f>
        <v>0</v>
      </c>
      <c r="N141772" s="55">
        <f t="shared" ref="N141772" si="6703">N141770-N141758</f>
        <v>0</v>
      </c>
      <c r="W141772" s="55">
        <f t="shared" ref="W141772" si="6704">W141770-W141758</f>
        <v>0</v>
      </c>
    </row>
    <row r="141773" spans="9:23" x14ac:dyDescent="0.35">
      <c r="I141773" s="56" t="s">
        <v>16</v>
      </c>
      <c r="N141773" s="56" t="s">
        <v>16</v>
      </c>
      <c r="W141773" s="56" t="s">
        <v>16</v>
      </c>
    </row>
    <row r="141899" spans="9:23" x14ac:dyDescent="0.35">
      <c r="I141899" s="54">
        <f t="shared" ref="I141899" si="6705">I141898-I141897</f>
        <v>0</v>
      </c>
      <c r="N141899" s="54">
        <f t="shared" ref="N141899" si="6706">N141898-N141897</f>
        <v>0</v>
      </c>
      <c r="W141899" s="54">
        <f t="shared" ref="W141899" si="6707">W141898-W141897</f>
        <v>0</v>
      </c>
    </row>
    <row r="141900" spans="9:23" x14ac:dyDescent="0.35">
      <c r="I141900" s="55">
        <f t="shared" ref="I141900" si="6708">I141898-I141886</f>
        <v>0</v>
      </c>
      <c r="N141900" s="55">
        <f t="shared" ref="N141900" si="6709">N141898-N141886</f>
        <v>0</v>
      </c>
      <c r="W141900" s="55">
        <f t="shared" ref="W141900" si="6710">W141898-W141886</f>
        <v>0</v>
      </c>
    </row>
    <row r="141901" spans="9:23" x14ac:dyDescent="0.35">
      <c r="I141901" s="56" t="s">
        <v>16</v>
      </c>
      <c r="N141901" s="56" t="s">
        <v>16</v>
      </c>
      <c r="W141901" s="56" t="s">
        <v>16</v>
      </c>
    </row>
    <row r="142027" spans="9:23" x14ac:dyDescent="0.35">
      <c r="I142027" s="54">
        <f t="shared" ref="I142027" si="6711">I142026-I142025</f>
        <v>0</v>
      </c>
      <c r="N142027" s="54">
        <f t="shared" ref="N142027" si="6712">N142026-N142025</f>
        <v>0</v>
      </c>
      <c r="W142027" s="54">
        <f t="shared" ref="W142027" si="6713">W142026-W142025</f>
        <v>0</v>
      </c>
    </row>
    <row r="142028" spans="9:23" x14ac:dyDescent="0.35">
      <c r="I142028" s="55">
        <f t="shared" ref="I142028" si="6714">I142026-I142014</f>
        <v>0</v>
      </c>
      <c r="N142028" s="55">
        <f t="shared" ref="N142028" si="6715">N142026-N142014</f>
        <v>0</v>
      </c>
      <c r="W142028" s="55">
        <f t="shared" ref="W142028" si="6716">W142026-W142014</f>
        <v>0</v>
      </c>
    </row>
    <row r="142029" spans="9:23" x14ac:dyDescent="0.35">
      <c r="I142029" s="56" t="s">
        <v>16</v>
      </c>
      <c r="N142029" s="56" t="s">
        <v>16</v>
      </c>
      <c r="W142029" s="56" t="s">
        <v>16</v>
      </c>
    </row>
    <row r="142155" spans="9:23" x14ac:dyDescent="0.35">
      <c r="I142155" s="54">
        <f t="shared" ref="I142155" si="6717">I142154-I142153</f>
        <v>0</v>
      </c>
      <c r="N142155" s="54">
        <f t="shared" ref="N142155" si="6718">N142154-N142153</f>
        <v>0</v>
      </c>
      <c r="W142155" s="54">
        <f t="shared" ref="W142155" si="6719">W142154-W142153</f>
        <v>0</v>
      </c>
    </row>
    <row r="142156" spans="9:23" x14ac:dyDescent="0.35">
      <c r="I142156" s="55">
        <f t="shared" ref="I142156" si="6720">I142154-I142142</f>
        <v>0</v>
      </c>
      <c r="N142156" s="55">
        <f t="shared" ref="N142156" si="6721">N142154-N142142</f>
        <v>0</v>
      </c>
      <c r="W142156" s="55">
        <f t="shared" ref="W142156" si="6722">W142154-W142142</f>
        <v>0</v>
      </c>
    </row>
    <row r="142157" spans="9:23" x14ac:dyDescent="0.35">
      <c r="I142157" s="56" t="s">
        <v>16</v>
      </c>
      <c r="N142157" s="56" t="s">
        <v>16</v>
      </c>
      <c r="W142157" s="56" t="s">
        <v>16</v>
      </c>
    </row>
    <row r="142283" spans="9:23" x14ac:dyDescent="0.35">
      <c r="I142283" s="54">
        <f t="shared" ref="I142283" si="6723">I142282-I142281</f>
        <v>0</v>
      </c>
      <c r="N142283" s="54">
        <f t="shared" ref="N142283" si="6724">N142282-N142281</f>
        <v>0</v>
      </c>
      <c r="W142283" s="54">
        <f t="shared" ref="W142283" si="6725">W142282-W142281</f>
        <v>0</v>
      </c>
    </row>
    <row r="142284" spans="9:23" x14ac:dyDescent="0.35">
      <c r="I142284" s="55">
        <f t="shared" ref="I142284" si="6726">I142282-I142270</f>
        <v>0</v>
      </c>
      <c r="N142284" s="55">
        <f t="shared" ref="N142284" si="6727">N142282-N142270</f>
        <v>0</v>
      </c>
      <c r="W142284" s="55">
        <f t="shared" ref="W142284" si="6728">W142282-W142270</f>
        <v>0</v>
      </c>
    </row>
    <row r="142285" spans="9:23" x14ac:dyDescent="0.35">
      <c r="I142285" s="56" t="s">
        <v>16</v>
      </c>
      <c r="N142285" s="56" t="s">
        <v>16</v>
      </c>
      <c r="W142285" s="56" t="s">
        <v>16</v>
      </c>
    </row>
    <row r="142411" spans="9:23" x14ac:dyDescent="0.35">
      <c r="I142411" s="54">
        <f t="shared" ref="I142411" si="6729">I142410-I142409</f>
        <v>0</v>
      </c>
      <c r="N142411" s="54">
        <f t="shared" ref="N142411" si="6730">N142410-N142409</f>
        <v>0</v>
      </c>
      <c r="W142411" s="54">
        <f t="shared" ref="W142411" si="6731">W142410-W142409</f>
        <v>0</v>
      </c>
    </row>
    <row r="142412" spans="9:23" x14ac:dyDescent="0.35">
      <c r="I142412" s="55">
        <f t="shared" ref="I142412" si="6732">I142410-I142398</f>
        <v>0</v>
      </c>
      <c r="N142412" s="55">
        <f t="shared" ref="N142412" si="6733">N142410-N142398</f>
        <v>0</v>
      </c>
      <c r="W142412" s="55">
        <f t="shared" ref="W142412" si="6734">W142410-W142398</f>
        <v>0</v>
      </c>
    </row>
    <row r="142413" spans="9:23" x14ac:dyDescent="0.35">
      <c r="I142413" s="56" t="s">
        <v>16</v>
      </c>
      <c r="N142413" s="56" t="s">
        <v>16</v>
      </c>
      <c r="W142413" s="56" t="s">
        <v>16</v>
      </c>
    </row>
    <row r="142539" spans="9:23" x14ac:dyDescent="0.35">
      <c r="I142539" s="54">
        <f t="shared" ref="I142539" si="6735">I142538-I142537</f>
        <v>0</v>
      </c>
      <c r="N142539" s="54">
        <f t="shared" ref="N142539" si="6736">N142538-N142537</f>
        <v>0</v>
      </c>
      <c r="W142539" s="54">
        <f t="shared" ref="W142539" si="6737">W142538-W142537</f>
        <v>0</v>
      </c>
    </row>
    <row r="142540" spans="9:23" x14ac:dyDescent="0.35">
      <c r="I142540" s="55">
        <f t="shared" ref="I142540" si="6738">I142538-I142526</f>
        <v>0</v>
      </c>
      <c r="N142540" s="55">
        <f t="shared" ref="N142540" si="6739">N142538-N142526</f>
        <v>0</v>
      </c>
      <c r="W142540" s="55">
        <f t="shared" ref="W142540" si="6740">W142538-W142526</f>
        <v>0</v>
      </c>
    </row>
    <row r="142541" spans="9:23" x14ac:dyDescent="0.35">
      <c r="I142541" s="56" t="s">
        <v>16</v>
      </c>
      <c r="N142541" s="56" t="s">
        <v>16</v>
      </c>
      <c r="W142541" s="56" t="s">
        <v>16</v>
      </c>
    </row>
    <row r="142667" spans="9:23" x14ac:dyDescent="0.35">
      <c r="I142667" s="54">
        <f t="shared" ref="I142667" si="6741">I142666-I142665</f>
        <v>0</v>
      </c>
      <c r="N142667" s="54">
        <f t="shared" ref="N142667" si="6742">N142666-N142665</f>
        <v>0</v>
      </c>
      <c r="W142667" s="54">
        <f t="shared" ref="W142667" si="6743">W142666-W142665</f>
        <v>0</v>
      </c>
    </row>
    <row r="142668" spans="9:23" x14ac:dyDescent="0.35">
      <c r="I142668" s="55">
        <f t="shared" ref="I142668" si="6744">I142666-I142654</f>
        <v>0</v>
      </c>
      <c r="N142668" s="55">
        <f t="shared" ref="N142668" si="6745">N142666-N142654</f>
        <v>0</v>
      </c>
      <c r="W142668" s="55">
        <f t="shared" ref="W142668" si="6746">W142666-W142654</f>
        <v>0</v>
      </c>
    </row>
    <row r="142669" spans="9:23" x14ac:dyDescent="0.35">
      <c r="I142669" s="56" t="s">
        <v>16</v>
      </c>
      <c r="N142669" s="56" t="s">
        <v>16</v>
      </c>
      <c r="W142669" s="56" t="s">
        <v>16</v>
      </c>
    </row>
    <row r="142795" spans="9:23" x14ac:dyDescent="0.35">
      <c r="I142795" s="54">
        <f t="shared" ref="I142795" si="6747">I142794-I142793</f>
        <v>0</v>
      </c>
      <c r="N142795" s="54">
        <f t="shared" ref="N142795" si="6748">N142794-N142793</f>
        <v>0</v>
      </c>
      <c r="W142795" s="54">
        <f t="shared" ref="W142795" si="6749">W142794-W142793</f>
        <v>0</v>
      </c>
    </row>
    <row r="142796" spans="9:23" x14ac:dyDescent="0.35">
      <c r="I142796" s="55">
        <f t="shared" ref="I142796" si="6750">I142794-I142782</f>
        <v>0</v>
      </c>
      <c r="N142796" s="55">
        <f t="shared" ref="N142796" si="6751">N142794-N142782</f>
        <v>0</v>
      </c>
      <c r="W142796" s="55">
        <f t="shared" ref="W142796" si="6752">W142794-W142782</f>
        <v>0</v>
      </c>
    </row>
    <row r="142797" spans="9:23" x14ac:dyDescent="0.35">
      <c r="I142797" s="56" t="s">
        <v>16</v>
      </c>
      <c r="N142797" s="56" t="s">
        <v>16</v>
      </c>
      <c r="W142797" s="56" t="s">
        <v>16</v>
      </c>
    </row>
    <row r="142923" spans="9:23" x14ac:dyDescent="0.35">
      <c r="I142923" s="54">
        <f t="shared" ref="I142923" si="6753">I142922-I142921</f>
        <v>0</v>
      </c>
      <c r="N142923" s="54">
        <f t="shared" ref="N142923" si="6754">N142922-N142921</f>
        <v>0</v>
      </c>
      <c r="W142923" s="54">
        <f t="shared" ref="W142923" si="6755">W142922-W142921</f>
        <v>0</v>
      </c>
    </row>
    <row r="142924" spans="9:23" x14ac:dyDescent="0.35">
      <c r="I142924" s="55">
        <f t="shared" ref="I142924" si="6756">I142922-I142910</f>
        <v>0</v>
      </c>
      <c r="N142924" s="55">
        <f t="shared" ref="N142924" si="6757">N142922-N142910</f>
        <v>0</v>
      </c>
      <c r="W142924" s="55">
        <f t="shared" ref="W142924" si="6758">W142922-W142910</f>
        <v>0</v>
      </c>
    </row>
    <row r="142925" spans="9:23" x14ac:dyDescent="0.35">
      <c r="I142925" s="56" t="s">
        <v>16</v>
      </c>
      <c r="N142925" s="56" t="s">
        <v>16</v>
      </c>
      <c r="W142925" s="56" t="s">
        <v>16</v>
      </c>
    </row>
    <row r="143051" spans="9:23" x14ac:dyDescent="0.35">
      <c r="I143051" s="54">
        <f t="shared" ref="I143051" si="6759">I143050-I143049</f>
        <v>0</v>
      </c>
      <c r="N143051" s="54">
        <f t="shared" ref="N143051" si="6760">N143050-N143049</f>
        <v>0</v>
      </c>
      <c r="W143051" s="54">
        <f t="shared" ref="W143051" si="6761">W143050-W143049</f>
        <v>0</v>
      </c>
    </row>
    <row r="143052" spans="9:23" x14ac:dyDescent="0.35">
      <c r="I143052" s="55">
        <f t="shared" ref="I143052" si="6762">I143050-I143038</f>
        <v>0</v>
      </c>
      <c r="N143052" s="55">
        <f t="shared" ref="N143052" si="6763">N143050-N143038</f>
        <v>0</v>
      </c>
      <c r="W143052" s="55">
        <f t="shared" ref="W143052" si="6764">W143050-W143038</f>
        <v>0</v>
      </c>
    </row>
    <row r="143053" spans="9:23" x14ac:dyDescent="0.35">
      <c r="I143053" s="56" t="s">
        <v>16</v>
      </c>
      <c r="N143053" s="56" t="s">
        <v>16</v>
      </c>
      <c r="W143053" s="56" t="s">
        <v>16</v>
      </c>
    </row>
    <row r="143179" spans="9:23" x14ac:dyDescent="0.35">
      <c r="I143179" s="54">
        <f t="shared" ref="I143179" si="6765">I143178-I143177</f>
        <v>0</v>
      </c>
      <c r="N143179" s="54">
        <f t="shared" ref="N143179" si="6766">N143178-N143177</f>
        <v>0</v>
      </c>
      <c r="W143179" s="54">
        <f t="shared" ref="W143179" si="6767">W143178-W143177</f>
        <v>0</v>
      </c>
    </row>
    <row r="143180" spans="9:23" x14ac:dyDescent="0.35">
      <c r="I143180" s="55">
        <f t="shared" ref="I143180" si="6768">I143178-I143166</f>
        <v>0</v>
      </c>
      <c r="N143180" s="55">
        <f t="shared" ref="N143180" si="6769">N143178-N143166</f>
        <v>0</v>
      </c>
      <c r="W143180" s="55">
        <f t="shared" ref="W143180" si="6770">W143178-W143166</f>
        <v>0</v>
      </c>
    </row>
    <row r="143181" spans="9:23" x14ac:dyDescent="0.35">
      <c r="I143181" s="56" t="s">
        <v>16</v>
      </c>
      <c r="N143181" s="56" t="s">
        <v>16</v>
      </c>
      <c r="W143181" s="56" t="s">
        <v>16</v>
      </c>
    </row>
    <row r="143307" spans="9:23" x14ac:dyDescent="0.35">
      <c r="I143307" s="54">
        <f t="shared" ref="I143307" si="6771">I143306-I143305</f>
        <v>0</v>
      </c>
      <c r="N143307" s="54">
        <f t="shared" ref="N143307" si="6772">N143306-N143305</f>
        <v>0</v>
      </c>
      <c r="W143307" s="54">
        <f t="shared" ref="W143307" si="6773">W143306-W143305</f>
        <v>0</v>
      </c>
    </row>
    <row r="143308" spans="9:23" x14ac:dyDescent="0.35">
      <c r="I143308" s="55">
        <f t="shared" ref="I143308" si="6774">I143306-I143294</f>
        <v>0</v>
      </c>
      <c r="N143308" s="55">
        <f t="shared" ref="N143308" si="6775">N143306-N143294</f>
        <v>0</v>
      </c>
      <c r="W143308" s="55">
        <f t="shared" ref="W143308" si="6776">W143306-W143294</f>
        <v>0</v>
      </c>
    </row>
    <row r="143309" spans="9:23" x14ac:dyDescent="0.35">
      <c r="I143309" s="56" t="s">
        <v>16</v>
      </c>
      <c r="N143309" s="56" t="s">
        <v>16</v>
      </c>
      <c r="W143309" s="56" t="s">
        <v>16</v>
      </c>
    </row>
    <row r="143435" spans="9:23" x14ac:dyDescent="0.35">
      <c r="I143435" s="54">
        <f t="shared" ref="I143435" si="6777">I143434-I143433</f>
        <v>0</v>
      </c>
      <c r="N143435" s="54">
        <f t="shared" ref="N143435" si="6778">N143434-N143433</f>
        <v>0</v>
      </c>
      <c r="W143435" s="54">
        <f t="shared" ref="W143435" si="6779">W143434-W143433</f>
        <v>0</v>
      </c>
    </row>
    <row r="143436" spans="9:23" x14ac:dyDescent="0.35">
      <c r="I143436" s="55">
        <f t="shared" ref="I143436" si="6780">I143434-I143422</f>
        <v>0</v>
      </c>
      <c r="N143436" s="55">
        <f t="shared" ref="N143436" si="6781">N143434-N143422</f>
        <v>0</v>
      </c>
      <c r="W143436" s="55">
        <f t="shared" ref="W143436" si="6782">W143434-W143422</f>
        <v>0</v>
      </c>
    </row>
    <row r="143437" spans="9:23" x14ac:dyDescent="0.35">
      <c r="I143437" s="56" t="s">
        <v>16</v>
      </c>
      <c r="N143437" s="56" t="s">
        <v>16</v>
      </c>
      <c r="W143437" s="56" t="s">
        <v>16</v>
      </c>
    </row>
    <row r="143563" spans="9:23" x14ac:dyDescent="0.35">
      <c r="I143563" s="54">
        <f t="shared" ref="I143563" si="6783">I143562-I143561</f>
        <v>0</v>
      </c>
      <c r="N143563" s="54">
        <f t="shared" ref="N143563" si="6784">N143562-N143561</f>
        <v>0</v>
      </c>
      <c r="W143563" s="54">
        <f t="shared" ref="W143563" si="6785">W143562-W143561</f>
        <v>0</v>
      </c>
    </row>
    <row r="143564" spans="9:23" x14ac:dyDescent="0.35">
      <c r="I143564" s="55">
        <f t="shared" ref="I143564" si="6786">I143562-I143550</f>
        <v>0</v>
      </c>
      <c r="N143564" s="55">
        <f t="shared" ref="N143564" si="6787">N143562-N143550</f>
        <v>0</v>
      </c>
      <c r="W143564" s="55">
        <f t="shared" ref="W143564" si="6788">W143562-W143550</f>
        <v>0</v>
      </c>
    </row>
    <row r="143565" spans="9:23" x14ac:dyDescent="0.35">
      <c r="I143565" s="56" t="s">
        <v>16</v>
      </c>
      <c r="N143565" s="56" t="s">
        <v>16</v>
      </c>
      <c r="W143565" s="56" t="s">
        <v>16</v>
      </c>
    </row>
    <row r="143691" spans="9:23" x14ac:dyDescent="0.35">
      <c r="I143691" s="54">
        <f t="shared" ref="I143691" si="6789">I143690-I143689</f>
        <v>0</v>
      </c>
      <c r="N143691" s="54">
        <f t="shared" ref="N143691" si="6790">N143690-N143689</f>
        <v>0</v>
      </c>
      <c r="W143691" s="54">
        <f t="shared" ref="W143691" si="6791">W143690-W143689</f>
        <v>0</v>
      </c>
    </row>
    <row r="143692" spans="9:23" x14ac:dyDescent="0.35">
      <c r="I143692" s="55">
        <f t="shared" ref="I143692" si="6792">I143690-I143678</f>
        <v>0</v>
      </c>
      <c r="N143692" s="55">
        <f t="shared" ref="N143692" si="6793">N143690-N143678</f>
        <v>0</v>
      </c>
      <c r="W143692" s="55">
        <f t="shared" ref="W143692" si="6794">W143690-W143678</f>
        <v>0</v>
      </c>
    </row>
    <row r="143693" spans="9:23" x14ac:dyDescent="0.35">
      <c r="I143693" s="56" t="s">
        <v>16</v>
      </c>
      <c r="N143693" s="56" t="s">
        <v>16</v>
      </c>
      <c r="W143693" s="56" t="s">
        <v>16</v>
      </c>
    </row>
    <row r="143819" spans="9:23" x14ac:dyDescent="0.35">
      <c r="I143819" s="54">
        <f t="shared" ref="I143819" si="6795">I143818-I143817</f>
        <v>0</v>
      </c>
      <c r="N143819" s="54">
        <f t="shared" ref="N143819" si="6796">N143818-N143817</f>
        <v>0</v>
      </c>
      <c r="W143819" s="54">
        <f t="shared" ref="W143819" si="6797">W143818-W143817</f>
        <v>0</v>
      </c>
    </row>
    <row r="143820" spans="9:23" x14ac:dyDescent="0.35">
      <c r="I143820" s="55">
        <f t="shared" ref="I143820" si="6798">I143818-I143806</f>
        <v>0</v>
      </c>
      <c r="N143820" s="55">
        <f t="shared" ref="N143820" si="6799">N143818-N143806</f>
        <v>0</v>
      </c>
      <c r="W143820" s="55">
        <f t="shared" ref="W143820" si="6800">W143818-W143806</f>
        <v>0</v>
      </c>
    </row>
    <row r="143821" spans="9:23" x14ac:dyDescent="0.35">
      <c r="I143821" s="56" t="s">
        <v>16</v>
      </c>
      <c r="N143821" s="56" t="s">
        <v>16</v>
      </c>
      <c r="W143821" s="56" t="s">
        <v>16</v>
      </c>
    </row>
    <row r="143947" spans="9:23" x14ac:dyDescent="0.35">
      <c r="I143947" s="54">
        <f t="shared" ref="I143947" si="6801">I143946-I143945</f>
        <v>0</v>
      </c>
      <c r="N143947" s="54">
        <f t="shared" ref="N143947" si="6802">N143946-N143945</f>
        <v>0</v>
      </c>
      <c r="W143947" s="54">
        <f t="shared" ref="W143947" si="6803">W143946-W143945</f>
        <v>0</v>
      </c>
    </row>
    <row r="143948" spans="9:23" x14ac:dyDescent="0.35">
      <c r="I143948" s="55">
        <f t="shared" ref="I143948" si="6804">I143946-I143934</f>
        <v>0</v>
      </c>
      <c r="N143948" s="55">
        <f t="shared" ref="N143948" si="6805">N143946-N143934</f>
        <v>0</v>
      </c>
      <c r="W143948" s="55">
        <f t="shared" ref="W143948" si="6806">W143946-W143934</f>
        <v>0</v>
      </c>
    </row>
    <row r="143949" spans="9:23" x14ac:dyDescent="0.35">
      <c r="I143949" s="56" t="s">
        <v>16</v>
      </c>
      <c r="N143949" s="56" t="s">
        <v>16</v>
      </c>
      <c r="W143949" s="56" t="s">
        <v>16</v>
      </c>
    </row>
    <row r="144075" spans="9:23" x14ac:dyDescent="0.35">
      <c r="I144075" s="54">
        <f t="shared" ref="I144075" si="6807">I144074-I144073</f>
        <v>0</v>
      </c>
      <c r="N144075" s="54">
        <f t="shared" ref="N144075" si="6808">N144074-N144073</f>
        <v>0</v>
      </c>
      <c r="W144075" s="54">
        <f t="shared" ref="W144075" si="6809">W144074-W144073</f>
        <v>0</v>
      </c>
    </row>
    <row r="144076" spans="9:23" x14ac:dyDescent="0.35">
      <c r="I144076" s="55">
        <f t="shared" ref="I144076" si="6810">I144074-I144062</f>
        <v>0</v>
      </c>
      <c r="N144076" s="55">
        <f t="shared" ref="N144076" si="6811">N144074-N144062</f>
        <v>0</v>
      </c>
      <c r="W144076" s="55">
        <f t="shared" ref="W144076" si="6812">W144074-W144062</f>
        <v>0</v>
      </c>
    </row>
    <row r="144077" spans="9:23" x14ac:dyDescent="0.35">
      <c r="I144077" s="56" t="s">
        <v>16</v>
      </c>
      <c r="N144077" s="56" t="s">
        <v>16</v>
      </c>
      <c r="W144077" s="56" t="s">
        <v>16</v>
      </c>
    </row>
    <row r="144203" spans="9:23" x14ac:dyDescent="0.35">
      <c r="I144203" s="54">
        <f t="shared" ref="I144203" si="6813">I144202-I144201</f>
        <v>0</v>
      </c>
      <c r="N144203" s="54">
        <f t="shared" ref="N144203" si="6814">N144202-N144201</f>
        <v>0</v>
      </c>
      <c r="W144203" s="54">
        <f t="shared" ref="W144203" si="6815">W144202-W144201</f>
        <v>0</v>
      </c>
    </row>
    <row r="144204" spans="9:23" x14ac:dyDescent="0.35">
      <c r="I144204" s="55">
        <f t="shared" ref="I144204" si="6816">I144202-I144190</f>
        <v>0</v>
      </c>
      <c r="N144204" s="55">
        <f t="shared" ref="N144204" si="6817">N144202-N144190</f>
        <v>0</v>
      </c>
      <c r="W144204" s="55">
        <f t="shared" ref="W144204" si="6818">W144202-W144190</f>
        <v>0</v>
      </c>
    </row>
    <row r="144205" spans="9:23" x14ac:dyDescent="0.35">
      <c r="I144205" s="56" t="s">
        <v>16</v>
      </c>
      <c r="N144205" s="56" t="s">
        <v>16</v>
      </c>
      <c r="W144205" s="56" t="s">
        <v>16</v>
      </c>
    </row>
    <row r="144331" spans="9:23" x14ac:dyDescent="0.35">
      <c r="I144331" s="54">
        <f t="shared" ref="I144331" si="6819">I144330-I144329</f>
        <v>0</v>
      </c>
      <c r="N144331" s="54">
        <f t="shared" ref="N144331" si="6820">N144330-N144329</f>
        <v>0</v>
      </c>
      <c r="W144331" s="54">
        <f t="shared" ref="W144331" si="6821">W144330-W144329</f>
        <v>0</v>
      </c>
    </row>
    <row r="144332" spans="9:23" x14ac:dyDescent="0.35">
      <c r="I144332" s="55">
        <f t="shared" ref="I144332" si="6822">I144330-I144318</f>
        <v>0</v>
      </c>
      <c r="N144332" s="55">
        <f t="shared" ref="N144332" si="6823">N144330-N144318</f>
        <v>0</v>
      </c>
      <c r="W144332" s="55">
        <f t="shared" ref="W144332" si="6824">W144330-W144318</f>
        <v>0</v>
      </c>
    </row>
    <row r="144333" spans="9:23" x14ac:dyDescent="0.35">
      <c r="I144333" s="56" t="s">
        <v>16</v>
      </c>
      <c r="N144333" s="56" t="s">
        <v>16</v>
      </c>
      <c r="W144333" s="56" t="s">
        <v>16</v>
      </c>
    </row>
    <row r="144459" spans="9:23" x14ac:dyDescent="0.35">
      <c r="I144459" s="54">
        <f t="shared" ref="I144459" si="6825">I144458-I144457</f>
        <v>0</v>
      </c>
      <c r="N144459" s="54">
        <f t="shared" ref="N144459" si="6826">N144458-N144457</f>
        <v>0</v>
      </c>
      <c r="W144459" s="54">
        <f t="shared" ref="W144459" si="6827">W144458-W144457</f>
        <v>0</v>
      </c>
    </row>
    <row r="144460" spans="9:23" x14ac:dyDescent="0.35">
      <c r="I144460" s="55">
        <f t="shared" ref="I144460" si="6828">I144458-I144446</f>
        <v>0</v>
      </c>
      <c r="N144460" s="55">
        <f t="shared" ref="N144460" si="6829">N144458-N144446</f>
        <v>0</v>
      </c>
      <c r="W144460" s="55">
        <f t="shared" ref="W144460" si="6830">W144458-W144446</f>
        <v>0</v>
      </c>
    </row>
    <row r="144461" spans="9:23" x14ac:dyDescent="0.35">
      <c r="I144461" s="56" t="s">
        <v>16</v>
      </c>
      <c r="N144461" s="56" t="s">
        <v>16</v>
      </c>
      <c r="W144461" s="56" t="s">
        <v>16</v>
      </c>
    </row>
    <row r="144587" spans="9:23" x14ac:dyDescent="0.35">
      <c r="I144587" s="54">
        <f t="shared" ref="I144587" si="6831">I144586-I144585</f>
        <v>0</v>
      </c>
      <c r="N144587" s="54">
        <f t="shared" ref="N144587" si="6832">N144586-N144585</f>
        <v>0</v>
      </c>
      <c r="W144587" s="54">
        <f t="shared" ref="W144587" si="6833">W144586-W144585</f>
        <v>0</v>
      </c>
    </row>
    <row r="144588" spans="9:23" x14ac:dyDescent="0.35">
      <c r="I144588" s="55">
        <f t="shared" ref="I144588" si="6834">I144586-I144574</f>
        <v>0</v>
      </c>
      <c r="N144588" s="55">
        <f t="shared" ref="N144588" si="6835">N144586-N144574</f>
        <v>0</v>
      </c>
      <c r="W144588" s="55">
        <f t="shared" ref="W144588" si="6836">W144586-W144574</f>
        <v>0</v>
      </c>
    </row>
    <row r="144589" spans="9:23" x14ac:dyDescent="0.35">
      <c r="I144589" s="56" t="s">
        <v>16</v>
      </c>
      <c r="N144589" s="56" t="s">
        <v>16</v>
      </c>
      <c r="W144589" s="56" t="s">
        <v>16</v>
      </c>
    </row>
    <row r="144715" spans="9:23" x14ac:dyDescent="0.35">
      <c r="I144715" s="54">
        <f t="shared" ref="I144715" si="6837">I144714-I144713</f>
        <v>0</v>
      </c>
      <c r="N144715" s="54">
        <f t="shared" ref="N144715" si="6838">N144714-N144713</f>
        <v>0</v>
      </c>
      <c r="W144715" s="54">
        <f t="shared" ref="W144715" si="6839">W144714-W144713</f>
        <v>0</v>
      </c>
    </row>
    <row r="144716" spans="9:23" x14ac:dyDescent="0.35">
      <c r="I144716" s="55">
        <f t="shared" ref="I144716" si="6840">I144714-I144702</f>
        <v>0</v>
      </c>
      <c r="N144716" s="55">
        <f t="shared" ref="N144716" si="6841">N144714-N144702</f>
        <v>0</v>
      </c>
      <c r="W144716" s="55">
        <f t="shared" ref="W144716" si="6842">W144714-W144702</f>
        <v>0</v>
      </c>
    </row>
    <row r="144717" spans="9:23" x14ac:dyDescent="0.35">
      <c r="I144717" s="56" t="s">
        <v>16</v>
      </c>
      <c r="N144717" s="56" t="s">
        <v>16</v>
      </c>
      <c r="W144717" s="56" t="s">
        <v>16</v>
      </c>
    </row>
    <row r="144843" spans="9:23" x14ac:dyDescent="0.35">
      <c r="I144843" s="54">
        <f t="shared" ref="I144843" si="6843">I144842-I144841</f>
        <v>0</v>
      </c>
      <c r="N144843" s="54">
        <f t="shared" ref="N144843" si="6844">N144842-N144841</f>
        <v>0</v>
      </c>
      <c r="W144843" s="54">
        <f t="shared" ref="W144843" si="6845">W144842-W144841</f>
        <v>0</v>
      </c>
    </row>
    <row r="144844" spans="9:23" x14ac:dyDescent="0.35">
      <c r="I144844" s="55">
        <f t="shared" ref="I144844" si="6846">I144842-I144830</f>
        <v>0</v>
      </c>
      <c r="N144844" s="55">
        <f t="shared" ref="N144844" si="6847">N144842-N144830</f>
        <v>0</v>
      </c>
      <c r="W144844" s="55">
        <f t="shared" ref="W144844" si="6848">W144842-W144830</f>
        <v>0</v>
      </c>
    </row>
    <row r="144845" spans="9:23" x14ac:dyDescent="0.35">
      <c r="I144845" s="56" t="s">
        <v>16</v>
      </c>
      <c r="N144845" s="56" t="s">
        <v>16</v>
      </c>
      <c r="W144845" s="56" t="s">
        <v>16</v>
      </c>
    </row>
    <row r="144971" spans="9:23" x14ac:dyDescent="0.35">
      <c r="I144971" s="54">
        <f t="shared" ref="I144971" si="6849">I144970-I144969</f>
        <v>0</v>
      </c>
      <c r="N144971" s="54">
        <f t="shared" ref="N144971" si="6850">N144970-N144969</f>
        <v>0</v>
      </c>
      <c r="W144971" s="54">
        <f t="shared" ref="W144971" si="6851">W144970-W144969</f>
        <v>0</v>
      </c>
    </row>
    <row r="144972" spans="9:23" x14ac:dyDescent="0.35">
      <c r="I144972" s="55">
        <f t="shared" ref="I144972" si="6852">I144970-I144958</f>
        <v>0</v>
      </c>
      <c r="N144972" s="55">
        <f t="shared" ref="N144972" si="6853">N144970-N144958</f>
        <v>0</v>
      </c>
      <c r="W144972" s="55">
        <f t="shared" ref="W144972" si="6854">W144970-W144958</f>
        <v>0</v>
      </c>
    </row>
    <row r="144973" spans="9:23" x14ac:dyDescent="0.35">
      <c r="I144973" s="56" t="s">
        <v>16</v>
      </c>
      <c r="N144973" s="56" t="s">
        <v>16</v>
      </c>
      <c r="W144973" s="56" t="s">
        <v>16</v>
      </c>
    </row>
    <row r="145099" spans="9:23" x14ac:dyDescent="0.35">
      <c r="I145099" s="54">
        <f t="shared" ref="I145099" si="6855">I145098-I145097</f>
        <v>0</v>
      </c>
      <c r="N145099" s="54">
        <f t="shared" ref="N145099" si="6856">N145098-N145097</f>
        <v>0</v>
      </c>
      <c r="W145099" s="54">
        <f t="shared" ref="W145099" si="6857">W145098-W145097</f>
        <v>0</v>
      </c>
    </row>
    <row r="145100" spans="9:23" x14ac:dyDescent="0.35">
      <c r="I145100" s="55">
        <f t="shared" ref="I145100" si="6858">I145098-I145086</f>
        <v>0</v>
      </c>
      <c r="N145100" s="55">
        <f t="shared" ref="N145100" si="6859">N145098-N145086</f>
        <v>0</v>
      </c>
      <c r="W145100" s="55">
        <f t="shared" ref="W145100" si="6860">W145098-W145086</f>
        <v>0</v>
      </c>
    </row>
    <row r="145101" spans="9:23" x14ac:dyDescent="0.35">
      <c r="I145101" s="56" t="s">
        <v>16</v>
      </c>
      <c r="N145101" s="56" t="s">
        <v>16</v>
      </c>
      <c r="W145101" s="56" t="s">
        <v>16</v>
      </c>
    </row>
    <row r="145227" spans="9:23" x14ac:dyDescent="0.35">
      <c r="I145227" s="54">
        <f t="shared" ref="I145227" si="6861">I145226-I145225</f>
        <v>0</v>
      </c>
      <c r="N145227" s="54">
        <f t="shared" ref="N145227" si="6862">N145226-N145225</f>
        <v>0</v>
      </c>
      <c r="W145227" s="54">
        <f t="shared" ref="W145227" si="6863">W145226-W145225</f>
        <v>0</v>
      </c>
    </row>
    <row r="145228" spans="9:23" x14ac:dyDescent="0.35">
      <c r="I145228" s="55">
        <f t="shared" ref="I145228" si="6864">I145226-I145214</f>
        <v>0</v>
      </c>
      <c r="N145228" s="55">
        <f t="shared" ref="N145228" si="6865">N145226-N145214</f>
        <v>0</v>
      </c>
      <c r="W145228" s="55">
        <f t="shared" ref="W145228" si="6866">W145226-W145214</f>
        <v>0</v>
      </c>
    </row>
    <row r="145229" spans="9:23" x14ac:dyDescent="0.35">
      <c r="I145229" s="56" t="s">
        <v>16</v>
      </c>
      <c r="N145229" s="56" t="s">
        <v>16</v>
      </c>
      <c r="W145229" s="56" t="s">
        <v>16</v>
      </c>
    </row>
    <row r="145355" spans="9:23" x14ac:dyDescent="0.35">
      <c r="I145355" s="54">
        <f t="shared" ref="I145355" si="6867">I145354-I145353</f>
        <v>0</v>
      </c>
      <c r="N145355" s="54">
        <f t="shared" ref="N145355" si="6868">N145354-N145353</f>
        <v>0</v>
      </c>
      <c r="W145355" s="54">
        <f t="shared" ref="W145355" si="6869">W145354-W145353</f>
        <v>0</v>
      </c>
    </row>
    <row r="145356" spans="9:23" x14ac:dyDescent="0.35">
      <c r="I145356" s="55">
        <f t="shared" ref="I145356" si="6870">I145354-I145342</f>
        <v>0</v>
      </c>
      <c r="N145356" s="55">
        <f t="shared" ref="N145356" si="6871">N145354-N145342</f>
        <v>0</v>
      </c>
      <c r="W145356" s="55">
        <f t="shared" ref="W145356" si="6872">W145354-W145342</f>
        <v>0</v>
      </c>
    </row>
    <row r="145357" spans="9:23" x14ac:dyDescent="0.35">
      <c r="I145357" s="56" t="s">
        <v>16</v>
      </c>
      <c r="N145357" s="56" t="s">
        <v>16</v>
      </c>
      <c r="W145357" s="56" t="s">
        <v>16</v>
      </c>
    </row>
    <row r="145483" spans="9:23" x14ac:dyDescent="0.35">
      <c r="I145483" s="54">
        <f t="shared" ref="I145483" si="6873">I145482-I145481</f>
        <v>0</v>
      </c>
      <c r="N145483" s="54">
        <f t="shared" ref="N145483" si="6874">N145482-N145481</f>
        <v>0</v>
      </c>
      <c r="W145483" s="54">
        <f t="shared" ref="W145483" si="6875">W145482-W145481</f>
        <v>0</v>
      </c>
    </row>
    <row r="145484" spans="9:23" x14ac:dyDescent="0.35">
      <c r="I145484" s="55">
        <f t="shared" ref="I145484" si="6876">I145482-I145470</f>
        <v>0</v>
      </c>
      <c r="N145484" s="55">
        <f t="shared" ref="N145484" si="6877">N145482-N145470</f>
        <v>0</v>
      </c>
      <c r="W145484" s="55">
        <f t="shared" ref="W145484" si="6878">W145482-W145470</f>
        <v>0</v>
      </c>
    </row>
    <row r="145485" spans="9:23" x14ac:dyDescent="0.35">
      <c r="I145485" s="56" t="s">
        <v>16</v>
      </c>
      <c r="N145485" s="56" t="s">
        <v>16</v>
      </c>
      <c r="W145485" s="56" t="s">
        <v>16</v>
      </c>
    </row>
    <row r="145611" spans="9:23" x14ac:dyDescent="0.35">
      <c r="I145611" s="54">
        <f t="shared" ref="I145611" si="6879">I145610-I145609</f>
        <v>0</v>
      </c>
      <c r="N145611" s="54">
        <f t="shared" ref="N145611" si="6880">N145610-N145609</f>
        <v>0</v>
      </c>
      <c r="W145611" s="54">
        <f t="shared" ref="W145611" si="6881">W145610-W145609</f>
        <v>0</v>
      </c>
    </row>
    <row r="145612" spans="9:23" x14ac:dyDescent="0.35">
      <c r="I145612" s="55">
        <f t="shared" ref="I145612" si="6882">I145610-I145598</f>
        <v>0</v>
      </c>
      <c r="N145612" s="55">
        <f t="shared" ref="N145612" si="6883">N145610-N145598</f>
        <v>0</v>
      </c>
      <c r="W145612" s="55">
        <f t="shared" ref="W145612" si="6884">W145610-W145598</f>
        <v>0</v>
      </c>
    </row>
    <row r="145613" spans="9:23" x14ac:dyDescent="0.35">
      <c r="I145613" s="56" t="s">
        <v>16</v>
      </c>
      <c r="N145613" s="56" t="s">
        <v>16</v>
      </c>
      <c r="W145613" s="56" t="s">
        <v>16</v>
      </c>
    </row>
    <row r="145739" spans="9:23" x14ac:dyDescent="0.35">
      <c r="I145739" s="54">
        <f t="shared" ref="I145739" si="6885">I145738-I145737</f>
        <v>0</v>
      </c>
      <c r="N145739" s="54">
        <f t="shared" ref="N145739" si="6886">N145738-N145737</f>
        <v>0</v>
      </c>
      <c r="W145739" s="54">
        <f t="shared" ref="W145739" si="6887">W145738-W145737</f>
        <v>0</v>
      </c>
    </row>
    <row r="145740" spans="9:23" x14ac:dyDescent="0.35">
      <c r="I145740" s="55">
        <f t="shared" ref="I145740" si="6888">I145738-I145726</f>
        <v>0</v>
      </c>
      <c r="N145740" s="55">
        <f t="shared" ref="N145740" si="6889">N145738-N145726</f>
        <v>0</v>
      </c>
      <c r="W145740" s="55">
        <f t="shared" ref="W145740" si="6890">W145738-W145726</f>
        <v>0</v>
      </c>
    </row>
    <row r="145741" spans="9:23" x14ac:dyDescent="0.35">
      <c r="I145741" s="56" t="s">
        <v>16</v>
      </c>
      <c r="N145741" s="56" t="s">
        <v>16</v>
      </c>
      <c r="W145741" s="56" t="s">
        <v>16</v>
      </c>
    </row>
    <row r="145867" spans="9:23" x14ac:dyDescent="0.35">
      <c r="I145867" s="54">
        <f t="shared" ref="I145867" si="6891">I145866-I145865</f>
        <v>0</v>
      </c>
      <c r="N145867" s="54">
        <f t="shared" ref="N145867" si="6892">N145866-N145865</f>
        <v>0</v>
      </c>
      <c r="W145867" s="54">
        <f t="shared" ref="W145867" si="6893">W145866-W145865</f>
        <v>0</v>
      </c>
    </row>
    <row r="145868" spans="9:23" x14ac:dyDescent="0.35">
      <c r="I145868" s="55">
        <f t="shared" ref="I145868" si="6894">I145866-I145854</f>
        <v>0</v>
      </c>
      <c r="N145868" s="55">
        <f t="shared" ref="N145868" si="6895">N145866-N145854</f>
        <v>0</v>
      </c>
      <c r="W145868" s="55">
        <f t="shared" ref="W145868" si="6896">W145866-W145854</f>
        <v>0</v>
      </c>
    </row>
    <row r="145869" spans="9:23" x14ac:dyDescent="0.35">
      <c r="I145869" s="56" t="s">
        <v>16</v>
      </c>
      <c r="N145869" s="56" t="s">
        <v>16</v>
      </c>
      <c r="W145869" s="56" t="s">
        <v>16</v>
      </c>
    </row>
    <row r="145995" spans="9:23" x14ac:dyDescent="0.35">
      <c r="I145995" s="54">
        <f t="shared" ref="I145995" si="6897">I145994-I145993</f>
        <v>0</v>
      </c>
      <c r="N145995" s="54">
        <f t="shared" ref="N145995" si="6898">N145994-N145993</f>
        <v>0</v>
      </c>
      <c r="W145995" s="54">
        <f t="shared" ref="W145995" si="6899">W145994-W145993</f>
        <v>0</v>
      </c>
    </row>
    <row r="145996" spans="9:23" x14ac:dyDescent="0.35">
      <c r="I145996" s="55">
        <f t="shared" ref="I145996" si="6900">I145994-I145982</f>
        <v>0</v>
      </c>
      <c r="N145996" s="55">
        <f t="shared" ref="N145996" si="6901">N145994-N145982</f>
        <v>0</v>
      </c>
      <c r="W145996" s="55">
        <f t="shared" ref="W145996" si="6902">W145994-W145982</f>
        <v>0</v>
      </c>
    </row>
    <row r="145997" spans="9:23" x14ac:dyDescent="0.35">
      <c r="I145997" s="56" t="s">
        <v>16</v>
      </c>
      <c r="N145997" s="56" t="s">
        <v>16</v>
      </c>
      <c r="W145997" s="56" t="s">
        <v>16</v>
      </c>
    </row>
    <row r="146123" spans="9:23" x14ac:dyDescent="0.35">
      <c r="I146123" s="54">
        <f t="shared" ref="I146123" si="6903">I146122-I146121</f>
        <v>0</v>
      </c>
      <c r="N146123" s="54">
        <f t="shared" ref="N146123" si="6904">N146122-N146121</f>
        <v>0</v>
      </c>
      <c r="W146123" s="54">
        <f t="shared" ref="W146123" si="6905">W146122-W146121</f>
        <v>0</v>
      </c>
    </row>
    <row r="146124" spans="9:23" x14ac:dyDescent="0.35">
      <c r="I146124" s="55">
        <f t="shared" ref="I146124" si="6906">I146122-I146110</f>
        <v>0</v>
      </c>
      <c r="N146124" s="55">
        <f t="shared" ref="N146124" si="6907">N146122-N146110</f>
        <v>0</v>
      </c>
      <c r="W146124" s="55">
        <f t="shared" ref="W146124" si="6908">W146122-W146110</f>
        <v>0</v>
      </c>
    </row>
    <row r="146125" spans="9:23" x14ac:dyDescent="0.35">
      <c r="I146125" s="56" t="s">
        <v>16</v>
      </c>
      <c r="N146125" s="56" t="s">
        <v>16</v>
      </c>
      <c r="W146125" s="56" t="s">
        <v>16</v>
      </c>
    </row>
    <row r="146251" spans="9:23" x14ac:dyDescent="0.35">
      <c r="I146251" s="54">
        <f t="shared" ref="I146251" si="6909">I146250-I146249</f>
        <v>0</v>
      </c>
      <c r="N146251" s="54">
        <f t="shared" ref="N146251" si="6910">N146250-N146249</f>
        <v>0</v>
      </c>
      <c r="W146251" s="54">
        <f t="shared" ref="W146251" si="6911">W146250-W146249</f>
        <v>0</v>
      </c>
    </row>
    <row r="146252" spans="9:23" x14ac:dyDescent="0.35">
      <c r="I146252" s="55">
        <f t="shared" ref="I146252" si="6912">I146250-I146238</f>
        <v>0</v>
      </c>
      <c r="N146252" s="55">
        <f t="shared" ref="N146252" si="6913">N146250-N146238</f>
        <v>0</v>
      </c>
      <c r="W146252" s="55">
        <f t="shared" ref="W146252" si="6914">W146250-W146238</f>
        <v>0</v>
      </c>
    </row>
    <row r="146253" spans="9:23" x14ac:dyDescent="0.35">
      <c r="I146253" s="56" t="s">
        <v>16</v>
      </c>
      <c r="N146253" s="56" t="s">
        <v>16</v>
      </c>
      <c r="W146253" s="56" t="s">
        <v>16</v>
      </c>
    </row>
    <row r="146379" spans="9:23" x14ac:dyDescent="0.35">
      <c r="I146379" s="54">
        <f t="shared" ref="I146379" si="6915">I146378-I146377</f>
        <v>0</v>
      </c>
      <c r="N146379" s="54">
        <f t="shared" ref="N146379" si="6916">N146378-N146377</f>
        <v>0</v>
      </c>
      <c r="W146379" s="54">
        <f t="shared" ref="W146379" si="6917">W146378-W146377</f>
        <v>0</v>
      </c>
    </row>
    <row r="146380" spans="9:23" x14ac:dyDescent="0.35">
      <c r="I146380" s="55">
        <f t="shared" ref="I146380" si="6918">I146378-I146366</f>
        <v>0</v>
      </c>
      <c r="N146380" s="55">
        <f t="shared" ref="N146380" si="6919">N146378-N146366</f>
        <v>0</v>
      </c>
      <c r="W146380" s="55">
        <f t="shared" ref="W146380" si="6920">W146378-W146366</f>
        <v>0</v>
      </c>
    </row>
    <row r="146381" spans="9:23" x14ac:dyDescent="0.35">
      <c r="I146381" s="56" t="s">
        <v>16</v>
      </c>
      <c r="N146381" s="56" t="s">
        <v>16</v>
      </c>
      <c r="W146381" s="56" t="s">
        <v>16</v>
      </c>
    </row>
    <row r="146507" spans="9:23" x14ac:dyDescent="0.35">
      <c r="I146507" s="54">
        <f t="shared" ref="I146507" si="6921">I146506-I146505</f>
        <v>0</v>
      </c>
      <c r="N146507" s="54">
        <f t="shared" ref="N146507" si="6922">N146506-N146505</f>
        <v>0</v>
      </c>
      <c r="W146507" s="54">
        <f t="shared" ref="W146507" si="6923">W146506-W146505</f>
        <v>0</v>
      </c>
    </row>
    <row r="146508" spans="9:23" x14ac:dyDescent="0.35">
      <c r="I146508" s="55">
        <f t="shared" ref="I146508" si="6924">I146506-I146494</f>
        <v>0</v>
      </c>
      <c r="N146508" s="55">
        <f t="shared" ref="N146508" si="6925">N146506-N146494</f>
        <v>0</v>
      </c>
      <c r="W146508" s="55">
        <f t="shared" ref="W146508" si="6926">W146506-W146494</f>
        <v>0</v>
      </c>
    </row>
    <row r="146509" spans="9:23" x14ac:dyDescent="0.35">
      <c r="I146509" s="56" t="s">
        <v>16</v>
      </c>
      <c r="N146509" s="56" t="s">
        <v>16</v>
      </c>
      <c r="W146509" s="56" t="s">
        <v>16</v>
      </c>
    </row>
    <row r="146635" spans="9:23" x14ac:dyDescent="0.35">
      <c r="I146635" s="54">
        <f t="shared" ref="I146635" si="6927">I146634-I146633</f>
        <v>0</v>
      </c>
      <c r="N146635" s="54">
        <f t="shared" ref="N146635" si="6928">N146634-N146633</f>
        <v>0</v>
      </c>
      <c r="W146635" s="54">
        <f t="shared" ref="W146635" si="6929">W146634-W146633</f>
        <v>0</v>
      </c>
    </row>
    <row r="146636" spans="9:23" x14ac:dyDescent="0.35">
      <c r="I146636" s="55">
        <f t="shared" ref="I146636" si="6930">I146634-I146622</f>
        <v>0</v>
      </c>
      <c r="N146636" s="55">
        <f t="shared" ref="N146636" si="6931">N146634-N146622</f>
        <v>0</v>
      </c>
      <c r="W146636" s="55">
        <f t="shared" ref="W146636" si="6932">W146634-W146622</f>
        <v>0</v>
      </c>
    </row>
    <row r="146637" spans="9:23" x14ac:dyDescent="0.35">
      <c r="I146637" s="56" t="s">
        <v>16</v>
      </c>
      <c r="N146637" s="56" t="s">
        <v>16</v>
      </c>
      <c r="W146637" s="56" t="s">
        <v>16</v>
      </c>
    </row>
    <row r="146763" spans="9:23" x14ac:dyDescent="0.35">
      <c r="I146763" s="54">
        <f t="shared" ref="I146763" si="6933">I146762-I146761</f>
        <v>0</v>
      </c>
      <c r="N146763" s="54">
        <f t="shared" ref="N146763" si="6934">N146762-N146761</f>
        <v>0</v>
      </c>
      <c r="W146763" s="54">
        <f t="shared" ref="W146763" si="6935">W146762-W146761</f>
        <v>0</v>
      </c>
    </row>
    <row r="146764" spans="9:23" x14ac:dyDescent="0.35">
      <c r="I146764" s="55">
        <f t="shared" ref="I146764" si="6936">I146762-I146750</f>
        <v>0</v>
      </c>
      <c r="N146764" s="55">
        <f t="shared" ref="N146764" si="6937">N146762-N146750</f>
        <v>0</v>
      </c>
      <c r="W146764" s="55">
        <f t="shared" ref="W146764" si="6938">W146762-W146750</f>
        <v>0</v>
      </c>
    </row>
    <row r="146765" spans="9:23" x14ac:dyDescent="0.35">
      <c r="I146765" s="56" t="s">
        <v>16</v>
      </c>
      <c r="N146765" s="56" t="s">
        <v>16</v>
      </c>
      <c r="W146765" s="56" t="s">
        <v>16</v>
      </c>
    </row>
    <row r="146891" spans="9:23" x14ac:dyDescent="0.35">
      <c r="I146891" s="54">
        <f t="shared" ref="I146891" si="6939">I146890-I146889</f>
        <v>0</v>
      </c>
      <c r="N146891" s="54">
        <f t="shared" ref="N146891" si="6940">N146890-N146889</f>
        <v>0</v>
      </c>
      <c r="W146891" s="54">
        <f t="shared" ref="W146891" si="6941">W146890-W146889</f>
        <v>0</v>
      </c>
    </row>
    <row r="146892" spans="9:23" x14ac:dyDescent="0.35">
      <c r="I146892" s="55">
        <f t="shared" ref="I146892" si="6942">I146890-I146878</f>
        <v>0</v>
      </c>
      <c r="N146892" s="55">
        <f t="shared" ref="N146892" si="6943">N146890-N146878</f>
        <v>0</v>
      </c>
      <c r="W146892" s="55">
        <f t="shared" ref="W146892" si="6944">W146890-W146878</f>
        <v>0</v>
      </c>
    </row>
    <row r="146893" spans="9:23" x14ac:dyDescent="0.35">
      <c r="I146893" s="56" t="s">
        <v>16</v>
      </c>
      <c r="N146893" s="56" t="s">
        <v>16</v>
      </c>
      <c r="W146893" s="56" t="s">
        <v>16</v>
      </c>
    </row>
    <row r="147019" spans="9:23" x14ac:dyDescent="0.35">
      <c r="I147019" s="54">
        <f t="shared" ref="I147019" si="6945">I147018-I147017</f>
        <v>0</v>
      </c>
      <c r="N147019" s="54">
        <f t="shared" ref="N147019" si="6946">N147018-N147017</f>
        <v>0</v>
      </c>
      <c r="W147019" s="54">
        <f t="shared" ref="W147019" si="6947">W147018-W147017</f>
        <v>0</v>
      </c>
    </row>
    <row r="147020" spans="9:23" x14ac:dyDescent="0.35">
      <c r="I147020" s="55">
        <f t="shared" ref="I147020" si="6948">I147018-I147006</f>
        <v>0</v>
      </c>
      <c r="N147020" s="55">
        <f t="shared" ref="N147020" si="6949">N147018-N147006</f>
        <v>0</v>
      </c>
      <c r="W147020" s="55">
        <f t="shared" ref="W147020" si="6950">W147018-W147006</f>
        <v>0</v>
      </c>
    </row>
    <row r="147021" spans="9:23" x14ac:dyDescent="0.35">
      <c r="I147021" s="56" t="s">
        <v>16</v>
      </c>
      <c r="N147021" s="56" t="s">
        <v>16</v>
      </c>
      <c r="W147021" s="56" t="s">
        <v>16</v>
      </c>
    </row>
    <row r="147147" spans="9:23" x14ac:dyDescent="0.35">
      <c r="I147147" s="54">
        <f t="shared" ref="I147147" si="6951">I147146-I147145</f>
        <v>0</v>
      </c>
      <c r="N147147" s="54">
        <f t="shared" ref="N147147" si="6952">N147146-N147145</f>
        <v>0</v>
      </c>
      <c r="W147147" s="54">
        <f t="shared" ref="W147147" si="6953">W147146-W147145</f>
        <v>0</v>
      </c>
    </row>
    <row r="147148" spans="9:23" x14ac:dyDescent="0.35">
      <c r="I147148" s="55">
        <f t="shared" ref="I147148" si="6954">I147146-I147134</f>
        <v>0</v>
      </c>
      <c r="N147148" s="55">
        <f t="shared" ref="N147148" si="6955">N147146-N147134</f>
        <v>0</v>
      </c>
      <c r="W147148" s="55">
        <f t="shared" ref="W147148" si="6956">W147146-W147134</f>
        <v>0</v>
      </c>
    </row>
    <row r="147149" spans="9:23" x14ac:dyDescent="0.35">
      <c r="I147149" s="56" t="s">
        <v>16</v>
      </c>
      <c r="N147149" s="56" t="s">
        <v>16</v>
      </c>
      <c r="W147149" s="56" t="s">
        <v>16</v>
      </c>
    </row>
    <row r="147275" spans="9:23" x14ac:dyDescent="0.35">
      <c r="I147275" s="54">
        <f t="shared" ref="I147275" si="6957">I147274-I147273</f>
        <v>0</v>
      </c>
      <c r="N147275" s="54">
        <f t="shared" ref="N147275" si="6958">N147274-N147273</f>
        <v>0</v>
      </c>
      <c r="W147275" s="54">
        <f t="shared" ref="W147275" si="6959">W147274-W147273</f>
        <v>0</v>
      </c>
    </row>
    <row r="147276" spans="9:23" x14ac:dyDescent="0.35">
      <c r="I147276" s="55">
        <f t="shared" ref="I147276" si="6960">I147274-I147262</f>
        <v>0</v>
      </c>
      <c r="N147276" s="55">
        <f t="shared" ref="N147276" si="6961">N147274-N147262</f>
        <v>0</v>
      </c>
      <c r="W147276" s="55">
        <f t="shared" ref="W147276" si="6962">W147274-W147262</f>
        <v>0</v>
      </c>
    </row>
    <row r="147277" spans="9:23" x14ac:dyDescent="0.35">
      <c r="I147277" s="56" t="s">
        <v>16</v>
      </c>
      <c r="N147277" s="56" t="s">
        <v>16</v>
      </c>
      <c r="W147277" s="56" t="s">
        <v>16</v>
      </c>
    </row>
    <row r="147403" spans="9:23" x14ac:dyDescent="0.35">
      <c r="I147403" s="54">
        <f t="shared" ref="I147403" si="6963">I147402-I147401</f>
        <v>0</v>
      </c>
      <c r="N147403" s="54">
        <f t="shared" ref="N147403" si="6964">N147402-N147401</f>
        <v>0</v>
      </c>
      <c r="W147403" s="54">
        <f t="shared" ref="W147403" si="6965">W147402-W147401</f>
        <v>0</v>
      </c>
    </row>
    <row r="147404" spans="9:23" x14ac:dyDescent="0.35">
      <c r="I147404" s="55">
        <f t="shared" ref="I147404" si="6966">I147402-I147390</f>
        <v>0</v>
      </c>
      <c r="N147404" s="55">
        <f t="shared" ref="N147404" si="6967">N147402-N147390</f>
        <v>0</v>
      </c>
      <c r="W147404" s="55">
        <f t="shared" ref="W147404" si="6968">W147402-W147390</f>
        <v>0</v>
      </c>
    </row>
    <row r="147405" spans="9:23" x14ac:dyDescent="0.35">
      <c r="I147405" s="56" t="s">
        <v>16</v>
      </c>
      <c r="N147405" s="56" t="s">
        <v>16</v>
      </c>
      <c r="W147405" s="56" t="s">
        <v>16</v>
      </c>
    </row>
    <row r="147531" spans="9:23" x14ac:dyDescent="0.35">
      <c r="I147531" s="54">
        <f t="shared" ref="I147531" si="6969">I147530-I147529</f>
        <v>0</v>
      </c>
      <c r="N147531" s="54">
        <f t="shared" ref="N147531" si="6970">N147530-N147529</f>
        <v>0</v>
      </c>
      <c r="W147531" s="54">
        <f t="shared" ref="W147531" si="6971">W147530-W147529</f>
        <v>0</v>
      </c>
    </row>
    <row r="147532" spans="9:23" x14ac:dyDescent="0.35">
      <c r="I147532" s="55">
        <f t="shared" ref="I147532" si="6972">I147530-I147518</f>
        <v>0</v>
      </c>
      <c r="N147532" s="55">
        <f t="shared" ref="N147532" si="6973">N147530-N147518</f>
        <v>0</v>
      </c>
      <c r="W147532" s="55">
        <f t="shared" ref="W147532" si="6974">W147530-W147518</f>
        <v>0</v>
      </c>
    </row>
    <row r="147533" spans="9:23" x14ac:dyDescent="0.35">
      <c r="I147533" s="56" t="s">
        <v>16</v>
      </c>
      <c r="N147533" s="56" t="s">
        <v>16</v>
      </c>
      <c r="W147533" s="56" t="s">
        <v>16</v>
      </c>
    </row>
    <row r="147659" spans="9:23" x14ac:dyDescent="0.35">
      <c r="I147659" s="54">
        <f t="shared" ref="I147659" si="6975">I147658-I147657</f>
        <v>0</v>
      </c>
      <c r="N147659" s="54">
        <f t="shared" ref="N147659" si="6976">N147658-N147657</f>
        <v>0</v>
      </c>
      <c r="W147659" s="54">
        <f t="shared" ref="W147659" si="6977">W147658-W147657</f>
        <v>0</v>
      </c>
    </row>
    <row r="147660" spans="9:23" x14ac:dyDescent="0.35">
      <c r="I147660" s="55">
        <f t="shared" ref="I147660" si="6978">I147658-I147646</f>
        <v>0</v>
      </c>
      <c r="N147660" s="55">
        <f t="shared" ref="N147660" si="6979">N147658-N147646</f>
        <v>0</v>
      </c>
      <c r="W147660" s="55">
        <f t="shared" ref="W147660" si="6980">W147658-W147646</f>
        <v>0</v>
      </c>
    </row>
    <row r="147661" spans="9:23" x14ac:dyDescent="0.35">
      <c r="I147661" s="56" t="s">
        <v>16</v>
      </c>
      <c r="N147661" s="56" t="s">
        <v>16</v>
      </c>
      <c r="W147661" s="56" t="s">
        <v>16</v>
      </c>
    </row>
    <row r="147787" spans="9:23" x14ac:dyDescent="0.35">
      <c r="I147787" s="54">
        <f t="shared" ref="I147787" si="6981">I147786-I147785</f>
        <v>0</v>
      </c>
      <c r="N147787" s="54">
        <f t="shared" ref="N147787" si="6982">N147786-N147785</f>
        <v>0</v>
      </c>
      <c r="W147787" s="54">
        <f t="shared" ref="W147787" si="6983">W147786-W147785</f>
        <v>0</v>
      </c>
    </row>
    <row r="147788" spans="9:23" x14ac:dyDescent="0.35">
      <c r="I147788" s="55">
        <f t="shared" ref="I147788" si="6984">I147786-I147774</f>
        <v>0</v>
      </c>
      <c r="N147788" s="55">
        <f t="shared" ref="N147788" si="6985">N147786-N147774</f>
        <v>0</v>
      </c>
      <c r="W147788" s="55">
        <f t="shared" ref="W147788" si="6986">W147786-W147774</f>
        <v>0</v>
      </c>
    </row>
    <row r="147789" spans="9:23" x14ac:dyDescent="0.35">
      <c r="I147789" s="56" t="s">
        <v>16</v>
      </c>
      <c r="N147789" s="56" t="s">
        <v>16</v>
      </c>
      <c r="W147789" s="56" t="s">
        <v>16</v>
      </c>
    </row>
    <row r="147915" spans="9:23" x14ac:dyDescent="0.35">
      <c r="I147915" s="54">
        <f t="shared" ref="I147915" si="6987">I147914-I147913</f>
        <v>0</v>
      </c>
      <c r="N147915" s="54">
        <f t="shared" ref="N147915" si="6988">N147914-N147913</f>
        <v>0</v>
      </c>
      <c r="W147915" s="54">
        <f t="shared" ref="W147915" si="6989">W147914-W147913</f>
        <v>0</v>
      </c>
    </row>
    <row r="147916" spans="9:23" x14ac:dyDescent="0.35">
      <c r="I147916" s="55">
        <f t="shared" ref="I147916" si="6990">I147914-I147902</f>
        <v>0</v>
      </c>
      <c r="N147916" s="55">
        <f t="shared" ref="N147916" si="6991">N147914-N147902</f>
        <v>0</v>
      </c>
      <c r="W147916" s="55">
        <f t="shared" ref="W147916" si="6992">W147914-W147902</f>
        <v>0</v>
      </c>
    </row>
    <row r="147917" spans="9:23" x14ac:dyDescent="0.35">
      <c r="I147917" s="56" t="s">
        <v>16</v>
      </c>
      <c r="N147917" s="56" t="s">
        <v>16</v>
      </c>
      <c r="W147917" s="56" t="s">
        <v>16</v>
      </c>
    </row>
    <row r="148043" spans="9:23" x14ac:dyDescent="0.35">
      <c r="I148043" s="54">
        <f t="shared" ref="I148043" si="6993">I148042-I148041</f>
        <v>0</v>
      </c>
      <c r="N148043" s="54">
        <f t="shared" ref="N148043" si="6994">N148042-N148041</f>
        <v>0</v>
      </c>
      <c r="W148043" s="54">
        <f t="shared" ref="W148043" si="6995">W148042-W148041</f>
        <v>0</v>
      </c>
    </row>
    <row r="148044" spans="9:23" x14ac:dyDescent="0.35">
      <c r="I148044" s="55">
        <f t="shared" ref="I148044" si="6996">I148042-I148030</f>
        <v>0</v>
      </c>
      <c r="N148044" s="55">
        <f t="shared" ref="N148044" si="6997">N148042-N148030</f>
        <v>0</v>
      </c>
      <c r="W148044" s="55">
        <f t="shared" ref="W148044" si="6998">W148042-W148030</f>
        <v>0</v>
      </c>
    </row>
    <row r="148045" spans="9:23" x14ac:dyDescent="0.35">
      <c r="I148045" s="56" t="s">
        <v>16</v>
      </c>
      <c r="N148045" s="56" t="s">
        <v>16</v>
      </c>
      <c r="W148045" s="56" t="s">
        <v>16</v>
      </c>
    </row>
    <row r="148171" spans="9:23" x14ac:dyDescent="0.35">
      <c r="I148171" s="54">
        <f t="shared" ref="I148171" si="6999">I148170-I148169</f>
        <v>0</v>
      </c>
      <c r="N148171" s="54">
        <f t="shared" ref="N148171" si="7000">N148170-N148169</f>
        <v>0</v>
      </c>
      <c r="W148171" s="54">
        <f t="shared" ref="W148171" si="7001">W148170-W148169</f>
        <v>0</v>
      </c>
    </row>
    <row r="148172" spans="9:23" x14ac:dyDescent="0.35">
      <c r="I148172" s="55">
        <f t="shared" ref="I148172" si="7002">I148170-I148158</f>
        <v>0</v>
      </c>
      <c r="N148172" s="55">
        <f t="shared" ref="N148172" si="7003">N148170-N148158</f>
        <v>0</v>
      </c>
      <c r="W148172" s="55">
        <f t="shared" ref="W148172" si="7004">W148170-W148158</f>
        <v>0</v>
      </c>
    </row>
    <row r="148173" spans="9:23" x14ac:dyDescent="0.35">
      <c r="I148173" s="56" t="s">
        <v>16</v>
      </c>
      <c r="N148173" s="56" t="s">
        <v>16</v>
      </c>
      <c r="W148173" s="56" t="s">
        <v>16</v>
      </c>
    </row>
    <row r="148299" spans="9:23" x14ac:dyDescent="0.35">
      <c r="I148299" s="54">
        <f t="shared" ref="I148299" si="7005">I148298-I148297</f>
        <v>0</v>
      </c>
      <c r="N148299" s="54">
        <f t="shared" ref="N148299" si="7006">N148298-N148297</f>
        <v>0</v>
      </c>
      <c r="W148299" s="54">
        <f t="shared" ref="W148299" si="7007">W148298-W148297</f>
        <v>0</v>
      </c>
    </row>
    <row r="148300" spans="9:23" x14ac:dyDescent="0.35">
      <c r="I148300" s="55">
        <f t="shared" ref="I148300" si="7008">I148298-I148286</f>
        <v>0</v>
      </c>
      <c r="N148300" s="55">
        <f t="shared" ref="N148300" si="7009">N148298-N148286</f>
        <v>0</v>
      </c>
      <c r="W148300" s="55">
        <f t="shared" ref="W148300" si="7010">W148298-W148286</f>
        <v>0</v>
      </c>
    </row>
    <row r="148301" spans="9:23" x14ac:dyDescent="0.35">
      <c r="I148301" s="56" t="s">
        <v>16</v>
      </c>
      <c r="N148301" s="56" t="s">
        <v>16</v>
      </c>
      <c r="W148301" s="56" t="s">
        <v>16</v>
      </c>
    </row>
    <row r="148427" spans="9:23" x14ac:dyDescent="0.35">
      <c r="I148427" s="54">
        <f t="shared" ref="I148427" si="7011">I148426-I148425</f>
        <v>0</v>
      </c>
      <c r="N148427" s="54">
        <f t="shared" ref="N148427" si="7012">N148426-N148425</f>
        <v>0</v>
      </c>
      <c r="W148427" s="54">
        <f t="shared" ref="W148427" si="7013">W148426-W148425</f>
        <v>0</v>
      </c>
    </row>
    <row r="148428" spans="9:23" x14ac:dyDescent="0.35">
      <c r="I148428" s="55">
        <f t="shared" ref="I148428" si="7014">I148426-I148414</f>
        <v>0</v>
      </c>
      <c r="N148428" s="55">
        <f t="shared" ref="N148428" si="7015">N148426-N148414</f>
        <v>0</v>
      </c>
      <c r="W148428" s="55">
        <f t="shared" ref="W148428" si="7016">W148426-W148414</f>
        <v>0</v>
      </c>
    </row>
    <row r="148429" spans="9:23" x14ac:dyDescent="0.35">
      <c r="I148429" s="56" t="s">
        <v>16</v>
      </c>
      <c r="N148429" s="56" t="s">
        <v>16</v>
      </c>
      <c r="W148429" s="56" t="s">
        <v>16</v>
      </c>
    </row>
    <row r="148555" spans="9:23" x14ac:dyDescent="0.35">
      <c r="I148555" s="54">
        <f t="shared" ref="I148555" si="7017">I148554-I148553</f>
        <v>0</v>
      </c>
      <c r="N148555" s="54">
        <f t="shared" ref="N148555" si="7018">N148554-N148553</f>
        <v>0</v>
      </c>
      <c r="W148555" s="54">
        <f t="shared" ref="W148555" si="7019">W148554-W148553</f>
        <v>0</v>
      </c>
    </row>
    <row r="148556" spans="9:23" x14ac:dyDescent="0.35">
      <c r="I148556" s="55">
        <f t="shared" ref="I148556" si="7020">I148554-I148542</f>
        <v>0</v>
      </c>
      <c r="N148556" s="55">
        <f t="shared" ref="N148556" si="7021">N148554-N148542</f>
        <v>0</v>
      </c>
      <c r="W148556" s="55">
        <f t="shared" ref="W148556" si="7022">W148554-W148542</f>
        <v>0</v>
      </c>
    </row>
    <row r="148557" spans="9:23" x14ac:dyDescent="0.35">
      <c r="I148557" s="56" t="s">
        <v>16</v>
      </c>
      <c r="N148557" s="56" t="s">
        <v>16</v>
      </c>
      <c r="W148557" s="56" t="s">
        <v>16</v>
      </c>
    </row>
    <row r="148683" spans="9:23" x14ac:dyDescent="0.35">
      <c r="I148683" s="54">
        <f t="shared" ref="I148683" si="7023">I148682-I148681</f>
        <v>0</v>
      </c>
      <c r="N148683" s="54">
        <f t="shared" ref="N148683" si="7024">N148682-N148681</f>
        <v>0</v>
      </c>
      <c r="W148683" s="54">
        <f t="shared" ref="W148683" si="7025">W148682-W148681</f>
        <v>0</v>
      </c>
    </row>
    <row r="148684" spans="9:23" x14ac:dyDescent="0.35">
      <c r="I148684" s="55">
        <f t="shared" ref="I148684" si="7026">I148682-I148670</f>
        <v>0</v>
      </c>
      <c r="N148684" s="55">
        <f t="shared" ref="N148684" si="7027">N148682-N148670</f>
        <v>0</v>
      </c>
      <c r="W148684" s="55">
        <f t="shared" ref="W148684" si="7028">W148682-W148670</f>
        <v>0</v>
      </c>
    </row>
    <row r="148685" spans="9:23" x14ac:dyDescent="0.35">
      <c r="I148685" s="56" t="s">
        <v>16</v>
      </c>
      <c r="N148685" s="56" t="s">
        <v>16</v>
      </c>
      <c r="W148685" s="56" t="s">
        <v>16</v>
      </c>
    </row>
    <row r="148811" spans="9:23" x14ac:dyDescent="0.35">
      <c r="I148811" s="54">
        <f t="shared" ref="I148811" si="7029">I148810-I148809</f>
        <v>0</v>
      </c>
      <c r="N148811" s="54">
        <f t="shared" ref="N148811" si="7030">N148810-N148809</f>
        <v>0</v>
      </c>
      <c r="W148811" s="54">
        <f t="shared" ref="W148811" si="7031">W148810-W148809</f>
        <v>0</v>
      </c>
    </row>
    <row r="148812" spans="9:23" x14ac:dyDescent="0.35">
      <c r="I148812" s="55">
        <f t="shared" ref="I148812" si="7032">I148810-I148798</f>
        <v>0</v>
      </c>
      <c r="N148812" s="55">
        <f t="shared" ref="N148812" si="7033">N148810-N148798</f>
        <v>0</v>
      </c>
      <c r="W148812" s="55">
        <f t="shared" ref="W148812" si="7034">W148810-W148798</f>
        <v>0</v>
      </c>
    </row>
    <row r="148813" spans="9:23" x14ac:dyDescent="0.35">
      <c r="I148813" s="56" t="s">
        <v>16</v>
      </c>
      <c r="N148813" s="56" t="s">
        <v>16</v>
      </c>
      <c r="W148813" s="56" t="s">
        <v>16</v>
      </c>
    </row>
    <row r="148939" spans="9:23" x14ac:dyDescent="0.35">
      <c r="I148939" s="54">
        <f t="shared" ref="I148939" si="7035">I148938-I148937</f>
        <v>0</v>
      </c>
      <c r="N148939" s="54">
        <f t="shared" ref="N148939" si="7036">N148938-N148937</f>
        <v>0</v>
      </c>
      <c r="W148939" s="54">
        <f t="shared" ref="W148939" si="7037">W148938-W148937</f>
        <v>0</v>
      </c>
    </row>
    <row r="148940" spans="9:23" x14ac:dyDescent="0.35">
      <c r="I148940" s="55">
        <f t="shared" ref="I148940" si="7038">I148938-I148926</f>
        <v>0</v>
      </c>
      <c r="N148940" s="55">
        <f t="shared" ref="N148940" si="7039">N148938-N148926</f>
        <v>0</v>
      </c>
      <c r="W148940" s="55">
        <f t="shared" ref="W148940" si="7040">W148938-W148926</f>
        <v>0</v>
      </c>
    </row>
    <row r="148941" spans="9:23" x14ac:dyDescent="0.35">
      <c r="I148941" s="56" t="s">
        <v>16</v>
      </c>
      <c r="N148941" s="56" t="s">
        <v>16</v>
      </c>
      <c r="W148941" s="56" t="s">
        <v>16</v>
      </c>
    </row>
    <row r="149067" spans="9:23" x14ac:dyDescent="0.35">
      <c r="I149067" s="54">
        <f t="shared" ref="I149067" si="7041">I149066-I149065</f>
        <v>0</v>
      </c>
      <c r="N149067" s="54">
        <f t="shared" ref="N149067" si="7042">N149066-N149065</f>
        <v>0</v>
      </c>
      <c r="W149067" s="54">
        <f t="shared" ref="W149067" si="7043">W149066-W149065</f>
        <v>0</v>
      </c>
    </row>
    <row r="149068" spans="9:23" x14ac:dyDescent="0.35">
      <c r="I149068" s="55">
        <f t="shared" ref="I149068" si="7044">I149066-I149054</f>
        <v>0</v>
      </c>
      <c r="N149068" s="55">
        <f t="shared" ref="N149068" si="7045">N149066-N149054</f>
        <v>0</v>
      </c>
      <c r="W149068" s="55">
        <f t="shared" ref="W149068" si="7046">W149066-W149054</f>
        <v>0</v>
      </c>
    </row>
    <row r="149069" spans="9:23" x14ac:dyDescent="0.35">
      <c r="I149069" s="56" t="s">
        <v>16</v>
      </c>
      <c r="N149069" s="56" t="s">
        <v>16</v>
      </c>
      <c r="W149069" s="56" t="s">
        <v>16</v>
      </c>
    </row>
    <row r="149195" spans="9:23" x14ac:dyDescent="0.35">
      <c r="I149195" s="54">
        <f t="shared" ref="I149195" si="7047">I149194-I149193</f>
        <v>0</v>
      </c>
      <c r="N149195" s="54">
        <f t="shared" ref="N149195" si="7048">N149194-N149193</f>
        <v>0</v>
      </c>
      <c r="W149195" s="54">
        <f t="shared" ref="W149195" si="7049">W149194-W149193</f>
        <v>0</v>
      </c>
    </row>
    <row r="149196" spans="9:23" x14ac:dyDescent="0.35">
      <c r="I149196" s="55">
        <f t="shared" ref="I149196" si="7050">I149194-I149182</f>
        <v>0</v>
      </c>
      <c r="N149196" s="55">
        <f t="shared" ref="N149196" si="7051">N149194-N149182</f>
        <v>0</v>
      </c>
      <c r="W149196" s="55">
        <f t="shared" ref="W149196" si="7052">W149194-W149182</f>
        <v>0</v>
      </c>
    </row>
    <row r="149197" spans="9:23" x14ac:dyDescent="0.35">
      <c r="I149197" s="56" t="s">
        <v>16</v>
      </c>
      <c r="N149197" s="56" t="s">
        <v>16</v>
      </c>
      <c r="W149197" s="56" t="s">
        <v>16</v>
      </c>
    </row>
    <row r="149323" spans="9:23" x14ac:dyDescent="0.35">
      <c r="I149323" s="54">
        <f t="shared" ref="I149323" si="7053">I149322-I149321</f>
        <v>0</v>
      </c>
      <c r="N149323" s="54">
        <f t="shared" ref="N149323" si="7054">N149322-N149321</f>
        <v>0</v>
      </c>
      <c r="W149323" s="54">
        <f t="shared" ref="W149323" si="7055">W149322-W149321</f>
        <v>0</v>
      </c>
    </row>
    <row r="149324" spans="9:23" x14ac:dyDescent="0.35">
      <c r="I149324" s="55">
        <f t="shared" ref="I149324" si="7056">I149322-I149310</f>
        <v>0</v>
      </c>
      <c r="N149324" s="55">
        <f t="shared" ref="N149324" si="7057">N149322-N149310</f>
        <v>0</v>
      </c>
      <c r="W149324" s="55">
        <f t="shared" ref="W149324" si="7058">W149322-W149310</f>
        <v>0</v>
      </c>
    </row>
    <row r="149325" spans="9:23" x14ac:dyDescent="0.35">
      <c r="I149325" s="56" t="s">
        <v>16</v>
      </c>
      <c r="N149325" s="56" t="s">
        <v>16</v>
      </c>
      <c r="W149325" s="56" t="s">
        <v>16</v>
      </c>
    </row>
    <row r="149451" spans="9:23" x14ac:dyDescent="0.35">
      <c r="I149451" s="54">
        <f t="shared" ref="I149451" si="7059">I149450-I149449</f>
        <v>0</v>
      </c>
      <c r="N149451" s="54">
        <f t="shared" ref="N149451" si="7060">N149450-N149449</f>
        <v>0</v>
      </c>
      <c r="W149451" s="54">
        <f t="shared" ref="W149451" si="7061">W149450-W149449</f>
        <v>0</v>
      </c>
    </row>
    <row r="149452" spans="9:23" x14ac:dyDescent="0.35">
      <c r="I149452" s="55">
        <f t="shared" ref="I149452" si="7062">I149450-I149438</f>
        <v>0</v>
      </c>
      <c r="N149452" s="55">
        <f t="shared" ref="N149452" si="7063">N149450-N149438</f>
        <v>0</v>
      </c>
      <c r="W149452" s="55">
        <f t="shared" ref="W149452" si="7064">W149450-W149438</f>
        <v>0</v>
      </c>
    </row>
    <row r="149453" spans="9:23" x14ac:dyDescent="0.35">
      <c r="I149453" s="56" t="s">
        <v>16</v>
      </c>
      <c r="N149453" s="56" t="s">
        <v>16</v>
      </c>
      <c r="W149453" s="56" t="s">
        <v>16</v>
      </c>
    </row>
    <row r="149579" spans="9:23" x14ac:dyDescent="0.35">
      <c r="I149579" s="54">
        <f t="shared" ref="I149579" si="7065">I149578-I149577</f>
        <v>0</v>
      </c>
      <c r="N149579" s="54">
        <f t="shared" ref="N149579" si="7066">N149578-N149577</f>
        <v>0</v>
      </c>
      <c r="W149579" s="54">
        <f t="shared" ref="W149579" si="7067">W149578-W149577</f>
        <v>0</v>
      </c>
    </row>
    <row r="149580" spans="9:23" x14ac:dyDescent="0.35">
      <c r="I149580" s="55">
        <f t="shared" ref="I149580" si="7068">I149578-I149566</f>
        <v>0</v>
      </c>
      <c r="N149580" s="55">
        <f t="shared" ref="N149580" si="7069">N149578-N149566</f>
        <v>0</v>
      </c>
      <c r="W149580" s="55">
        <f t="shared" ref="W149580" si="7070">W149578-W149566</f>
        <v>0</v>
      </c>
    </row>
    <row r="149581" spans="9:23" x14ac:dyDescent="0.35">
      <c r="I149581" s="56" t="s">
        <v>16</v>
      </c>
      <c r="N149581" s="56" t="s">
        <v>16</v>
      </c>
      <c r="W149581" s="56" t="s">
        <v>16</v>
      </c>
    </row>
    <row r="149707" spans="9:23" x14ac:dyDescent="0.35">
      <c r="I149707" s="54">
        <f t="shared" ref="I149707" si="7071">I149706-I149705</f>
        <v>0</v>
      </c>
      <c r="N149707" s="54">
        <f t="shared" ref="N149707" si="7072">N149706-N149705</f>
        <v>0</v>
      </c>
      <c r="W149707" s="54">
        <f t="shared" ref="W149707" si="7073">W149706-W149705</f>
        <v>0</v>
      </c>
    </row>
    <row r="149708" spans="9:23" x14ac:dyDescent="0.35">
      <c r="I149708" s="55">
        <f t="shared" ref="I149708" si="7074">I149706-I149694</f>
        <v>0</v>
      </c>
      <c r="N149708" s="55">
        <f t="shared" ref="N149708" si="7075">N149706-N149694</f>
        <v>0</v>
      </c>
      <c r="W149708" s="55">
        <f t="shared" ref="W149708" si="7076">W149706-W149694</f>
        <v>0</v>
      </c>
    </row>
    <row r="149709" spans="9:23" x14ac:dyDescent="0.35">
      <c r="I149709" s="56" t="s">
        <v>16</v>
      </c>
      <c r="N149709" s="56" t="s">
        <v>16</v>
      </c>
      <c r="W149709" s="56" t="s">
        <v>16</v>
      </c>
    </row>
    <row r="149835" spans="9:23" x14ac:dyDescent="0.35">
      <c r="I149835" s="54">
        <f t="shared" ref="I149835" si="7077">I149834-I149833</f>
        <v>0</v>
      </c>
      <c r="N149835" s="54">
        <f t="shared" ref="N149835" si="7078">N149834-N149833</f>
        <v>0</v>
      </c>
      <c r="W149835" s="54">
        <f t="shared" ref="W149835" si="7079">W149834-W149833</f>
        <v>0</v>
      </c>
    </row>
    <row r="149836" spans="9:23" x14ac:dyDescent="0.35">
      <c r="I149836" s="55">
        <f t="shared" ref="I149836" si="7080">I149834-I149822</f>
        <v>0</v>
      </c>
      <c r="N149836" s="55">
        <f t="shared" ref="N149836" si="7081">N149834-N149822</f>
        <v>0</v>
      </c>
      <c r="W149836" s="55">
        <f t="shared" ref="W149836" si="7082">W149834-W149822</f>
        <v>0</v>
      </c>
    </row>
    <row r="149837" spans="9:23" x14ac:dyDescent="0.35">
      <c r="I149837" s="56" t="s">
        <v>16</v>
      </c>
      <c r="N149837" s="56" t="s">
        <v>16</v>
      </c>
      <c r="W149837" s="56" t="s">
        <v>16</v>
      </c>
    </row>
    <row r="149963" spans="9:23" x14ac:dyDescent="0.35">
      <c r="I149963" s="54">
        <f t="shared" ref="I149963" si="7083">I149962-I149961</f>
        <v>0</v>
      </c>
      <c r="N149963" s="54">
        <f t="shared" ref="N149963" si="7084">N149962-N149961</f>
        <v>0</v>
      </c>
      <c r="W149963" s="54">
        <f t="shared" ref="W149963" si="7085">W149962-W149961</f>
        <v>0</v>
      </c>
    </row>
    <row r="149964" spans="9:23" x14ac:dyDescent="0.35">
      <c r="I149964" s="55">
        <f t="shared" ref="I149964" si="7086">I149962-I149950</f>
        <v>0</v>
      </c>
      <c r="N149964" s="55">
        <f t="shared" ref="N149964" si="7087">N149962-N149950</f>
        <v>0</v>
      </c>
      <c r="W149964" s="55">
        <f t="shared" ref="W149964" si="7088">W149962-W149950</f>
        <v>0</v>
      </c>
    </row>
    <row r="149965" spans="9:23" x14ac:dyDescent="0.35">
      <c r="I149965" s="56" t="s">
        <v>16</v>
      </c>
      <c r="N149965" s="56" t="s">
        <v>16</v>
      </c>
      <c r="W149965" s="56" t="s">
        <v>16</v>
      </c>
    </row>
    <row r="150091" spans="9:23" x14ac:dyDescent="0.35">
      <c r="I150091" s="54">
        <f t="shared" ref="I150091" si="7089">I150090-I150089</f>
        <v>0</v>
      </c>
      <c r="N150091" s="54">
        <f t="shared" ref="N150091" si="7090">N150090-N150089</f>
        <v>0</v>
      </c>
      <c r="W150091" s="54">
        <f t="shared" ref="W150091" si="7091">W150090-W150089</f>
        <v>0</v>
      </c>
    </row>
    <row r="150092" spans="9:23" x14ac:dyDescent="0.35">
      <c r="I150092" s="55">
        <f t="shared" ref="I150092" si="7092">I150090-I150078</f>
        <v>0</v>
      </c>
      <c r="N150092" s="55">
        <f t="shared" ref="N150092" si="7093">N150090-N150078</f>
        <v>0</v>
      </c>
      <c r="W150092" s="55">
        <f t="shared" ref="W150092" si="7094">W150090-W150078</f>
        <v>0</v>
      </c>
    </row>
    <row r="150093" spans="9:23" x14ac:dyDescent="0.35">
      <c r="I150093" s="56" t="s">
        <v>16</v>
      </c>
      <c r="N150093" s="56" t="s">
        <v>16</v>
      </c>
      <c r="W150093" s="56" t="s">
        <v>16</v>
      </c>
    </row>
    <row r="150219" spans="9:23" x14ac:dyDescent="0.35">
      <c r="I150219" s="54">
        <f t="shared" ref="I150219" si="7095">I150218-I150217</f>
        <v>0</v>
      </c>
      <c r="N150219" s="54">
        <f t="shared" ref="N150219" si="7096">N150218-N150217</f>
        <v>0</v>
      </c>
      <c r="W150219" s="54">
        <f t="shared" ref="W150219" si="7097">W150218-W150217</f>
        <v>0</v>
      </c>
    </row>
    <row r="150220" spans="9:23" x14ac:dyDescent="0.35">
      <c r="I150220" s="55">
        <f t="shared" ref="I150220" si="7098">I150218-I150206</f>
        <v>0</v>
      </c>
      <c r="N150220" s="55">
        <f t="shared" ref="N150220" si="7099">N150218-N150206</f>
        <v>0</v>
      </c>
      <c r="W150220" s="55">
        <f t="shared" ref="W150220" si="7100">W150218-W150206</f>
        <v>0</v>
      </c>
    </row>
    <row r="150221" spans="9:23" x14ac:dyDescent="0.35">
      <c r="I150221" s="56" t="s">
        <v>16</v>
      </c>
      <c r="N150221" s="56" t="s">
        <v>16</v>
      </c>
      <c r="W150221" s="56" t="s">
        <v>16</v>
      </c>
    </row>
    <row r="150347" spans="9:23" x14ac:dyDescent="0.35">
      <c r="I150347" s="54">
        <f t="shared" ref="I150347" si="7101">I150346-I150345</f>
        <v>0</v>
      </c>
      <c r="N150347" s="54">
        <f t="shared" ref="N150347" si="7102">N150346-N150345</f>
        <v>0</v>
      </c>
      <c r="W150347" s="54">
        <f t="shared" ref="W150347" si="7103">W150346-W150345</f>
        <v>0</v>
      </c>
    </row>
    <row r="150348" spans="9:23" x14ac:dyDescent="0.35">
      <c r="I150348" s="55">
        <f t="shared" ref="I150348" si="7104">I150346-I150334</f>
        <v>0</v>
      </c>
      <c r="N150348" s="55">
        <f t="shared" ref="N150348" si="7105">N150346-N150334</f>
        <v>0</v>
      </c>
      <c r="W150348" s="55">
        <f t="shared" ref="W150348" si="7106">W150346-W150334</f>
        <v>0</v>
      </c>
    </row>
    <row r="150349" spans="9:23" x14ac:dyDescent="0.35">
      <c r="I150349" s="56" t="s">
        <v>16</v>
      </c>
      <c r="N150349" s="56" t="s">
        <v>16</v>
      </c>
      <c r="W150349" s="56" t="s">
        <v>16</v>
      </c>
    </row>
    <row r="150475" spans="9:23" x14ac:dyDescent="0.35">
      <c r="I150475" s="54">
        <f t="shared" ref="I150475" si="7107">I150474-I150473</f>
        <v>0</v>
      </c>
      <c r="N150475" s="54">
        <f t="shared" ref="N150475" si="7108">N150474-N150473</f>
        <v>0</v>
      </c>
      <c r="W150475" s="54">
        <f t="shared" ref="W150475" si="7109">W150474-W150473</f>
        <v>0</v>
      </c>
    </row>
    <row r="150476" spans="9:23" x14ac:dyDescent="0.35">
      <c r="I150476" s="55">
        <f t="shared" ref="I150476" si="7110">I150474-I150462</f>
        <v>0</v>
      </c>
      <c r="N150476" s="55">
        <f t="shared" ref="N150476" si="7111">N150474-N150462</f>
        <v>0</v>
      </c>
      <c r="W150476" s="55">
        <f t="shared" ref="W150476" si="7112">W150474-W150462</f>
        <v>0</v>
      </c>
    </row>
    <row r="150477" spans="9:23" x14ac:dyDescent="0.35">
      <c r="I150477" s="56" t="s">
        <v>16</v>
      </c>
      <c r="N150477" s="56" t="s">
        <v>16</v>
      </c>
      <c r="W150477" s="56" t="s">
        <v>16</v>
      </c>
    </row>
    <row r="150603" spans="9:23" x14ac:dyDescent="0.35">
      <c r="I150603" s="54">
        <f t="shared" ref="I150603" si="7113">I150602-I150601</f>
        <v>0</v>
      </c>
      <c r="N150603" s="54">
        <f t="shared" ref="N150603" si="7114">N150602-N150601</f>
        <v>0</v>
      </c>
      <c r="W150603" s="54">
        <f t="shared" ref="W150603" si="7115">W150602-W150601</f>
        <v>0</v>
      </c>
    </row>
    <row r="150604" spans="9:23" x14ac:dyDescent="0.35">
      <c r="I150604" s="55">
        <f t="shared" ref="I150604" si="7116">I150602-I150590</f>
        <v>0</v>
      </c>
      <c r="N150604" s="55">
        <f t="shared" ref="N150604" si="7117">N150602-N150590</f>
        <v>0</v>
      </c>
      <c r="W150604" s="55">
        <f t="shared" ref="W150604" si="7118">W150602-W150590</f>
        <v>0</v>
      </c>
    </row>
    <row r="150605" spans="9:23" x14ac:dyDescent="0.35">
      <c r="I150605" s="56" t="s">
        <v>16</v>
      </c>
      <c r="N150605" s="56" t="s">
        <v>16</v>
      </c>
      <c r="W150605" s="56" t="s">
        <v>16</v>
      </c>
    </row>
    <row r="150731" spans="9:23" x14ac:dyDescent="0.35">
      <c r="I150731" s="54">
        <f t="shared" ref="I150731" si="7119">I150730-I150729</f>
        <v>0</v>
      </c>
      <c r="N150731" s="54">
        <f t="shared" ref="N150731" si="7120">N150730-N150729</f>
        <v>0</v>
      </c>
      <c r="W150731" s="54">
        <f t="shared" ref="W150731" si="7121">W150730-W150729</f>
        <v>0</v>
      </c>
    </row>
    <row r="150732" spans="9:23" x14ac:dyDescent="0.35">
      <c r="I150732" s="55">
        <f t="shared" ref="I150732" si="7122">I150730-I150718</f>
        <v>0</v>
      </c>
      <c r="N150732" s="55">
        <f t="shared" ref="N150732" si="7123">N150730-N150718</f>
        <v>0</v>
      </c>
      <c r="W150732" s="55">
        <f t="shared" ref="W150732" si="7124">W150730-W150718</f>
        <v>0</v>
      </c>
    </row>
    <row r="150733" spans="9:23" x14ac:dyDescent="0.35">
      <c r="I150733" s="56" t="s">
        <v>16</v>
      </c>
      <c r="N150733" s="56" t="s">
        <v>16</v>
      </c>
      <c r="W150733" s="56" t="s">
        <v>16</v>
      </c>
    </row>
    <row r="150859" spans="9:23" x14ac:dyDescent="0.35">
      <c r="I150859" s="54">
        <f t="shared" ref="I150859" si="7125">I150858-I150857</f>
        <v>0</v>
      </c>
      <c r="N150859" s="54">
        <f t="shared" ref="N150859" si="7126">N150858-N150857</f>
        <v>0</v>
      </c>
      <c r="W150859" s="54">
        <f t="shared" ref="W150859" si="7127">W150858-W150857</f>
        <v>0</v>
      </c>
    </row>
    <row r="150860" spans="9:23" x14ac:dyDescent="0.35">
      <c r="I150860" s="55">
        <f t="shared" ref="I150860" si="7128">I150858-I150846</f>
        <v>0</v>
      </c>
      <c r="N150860" s="55">
        <f t="shared" ref="N150860" si="7129">N150858-N150846</f>
        <v>0</v>
      </c>
      <c r="W150860" s="55">
        <f t="shared" ref="W150860" si="7130">W150858-W150846</f>
        <v>0</v>
      </c>
    </row>
    <row r="150861" spans="9:23" x14ac:dyDescent="0.35">
      <c r="I150861" s="56" t="s">
        <v>16</v>
      </c>
      <c r="N150861" s="56" t="s">
        <v>16</v>
      </c>
      <c r="W150861" s="56" t="s">
        <v>16</v>
      </c>
    </row>
    <row r="150987" spans="9:23" x14ac:dyDescent="0.35">
      <c r="I150987" s="54">
        <f t="shared" ref="I150987" si="7131">I150986-I150985</f>
        <v>0</v>
      </c>
      <c r="N150987" s="54">
        <f t="shared" ref="N150987" si="7132">N150986-N150985</f>
        <v>0</v>
      </c>
      <c r="W150987" s="54">
        <f t="shared" ref="W150987" si="7133">W150986-W150985</f>
        <v>0</v>
      </c>
    </row>
    <row r="150988" spans="9:23" x14ac:dyDescent="0.35">
      <c r="I150988" s="55">
        <f t="shared" ref="I150988" si="7134">I150986-I150974</f>
        <v>0</v>
      </c>
      <c r="N150988" s="55">
        <f t="shared" ref="N150988" si="7135">N150986-N150974</f>
        <v>0</v>
      </c>
      <c r="W150988" s="55">
        <f t="shared" ref="W150988" si="7136">W150986-W150974</f>
        <v>0</v>
      </c>
    </row>
    <row r="150989" spans="9:23" x14ac:dyDescent="0.35">
      <c r="I150989" s="56" t="s">
        <v>16</v>
      </c>
      <c r="N150989" s="56" t="s">
        <v>16</v>
      </c>
      <c r="W150989" s="56" t="s">
        <v>16</v>
      </c>
    </row>
    <row r="151115" spans="9:23" x14ac:dyDescent="0.35">
      <c r="I151115" s="54">
        <f t="shared" ref="I151115" si="7137">I151114-I151113</f>
        <v>0</v>
      </c>
      <c r="N151115" s="54">
        <f t="shared" ref="N151115" si="7138">N151114-N151113</f>
        <v>0</v>
      </c>
      <c r="W151115" s="54">
        <f t="shared" ref="W151115" si="7139">W151114-W151113</f>
        <v>0</v>
      </c>
    </row>
    <row r="151116" spans="9:23" x14ac:dyDescent="0.35">
      <c r="I151116" s="55">
        <f t="shared" ref="I151116" si="7140">I151114-I151102</f>
        <v>0</v>
      </c>
      <c r="N151116" s="55">
        <f t="shared" ref="N151116" si="7141">N151114-N151102</f>
        <v>0</v>
      </c>
      <c r="W151116" s="55">
        <f t="shared" ref="W151116" si="7142">W151114-W151102</f>
        <v>0</v>
      </c>
    </row>
    <row r="151117" spans="9:23" x14ac:dyDescent="0.35">
      <c r="I151117" s="56" t="s">
        <v>16</v>
      </c>
      <c r="N151117" s="56" t="s">
        <v>16</v>
      </c>
      <c r="W151117" s="56" t="s">
        <v>16</v>
      </c>
    </row>
    <row r="151243" spans="9:23" x14ac:dyDescent="0.35">
      <c r="I151243" s="54">
        <f t="shared" ref="I151243" si="7143">I151242-I151241</f>
        <v>0</v>
      </c>
      <c r="N151243" s="54">
        <f t="shared" ref="N151243" si="7144">N151242-N151241</f>
        <v>0</v>
      </c>
      <c r="W151243" s="54">
        <f t="shared" ref="W151243" si="7145">W151242-W151241</f>
        <v>0</v>
      </c>
    </row>
    <row r="151244" spans="9:23" x14ac:dyDescent="0.35">
      <c r="I151244" s="55">
        <f t="shared" ref="I151244" si="7146">I151242-I151230</f>
        <v>0</v>
      </c>
      <c r="N151244" s="55">
        <f t="shared" ref="N151244" si="7147">N151242-N151230</f>
        <v>0</v>
      </c>
      <c r="W151244" s="55">
        <f t="shared" ref="W151244" si="7148">W151242-W151230</f>
        <v>0</v>
      </c>
    </row>
    <row r="151245" spans="9:23" x14ac:dyDescent="0.35">
      <c r="I151245" s="56" t="s">
        <v>16</v>
      </c>
      <c r="N151245" s="56" t="s">
        <v>16</v>
      </c>
      <c r="W151245" s="56" t="s">
        <v>16</v>
      </c>
    </row>
    <row r="151371" spans="9:23" x14ac:dyDescent="0.35">
      <c r="I151371" s="54">
        <f t="shared" ref="I151371" si="7149">I151370-I151369</f>
        <v>0</v>
      </c>
      <c r="N151371" s="54">
        <f t="shared" ref="N151371" si="7150">N151370-N151369</f>
        <v>0</v>
      </c>
      <c r="W151371" s="54">
        <f t="shared" ref="W151371" si="7151">W151370-W151369</f>
        <v>0</v>
      </c>
    </row>
    <row r="151372" spans="9:23" x14ac:dyDescent="0.35">
      <c r="I151372" s="55">
        <f t="shared" ref="I151372" si="7152">I151370-I151358</f>
        <v>0</v>
      </c>
      <c r="N151372" s="55">
        <f t="shared" ref="N151372" si="7153">N151370-N151358</f>
        <v>0</v>
      </c>
      <c r="W151372" s="55">
        <f t="shared" ref="W151372" si="7154">W151370-W151358</f>
        <v>0</v>
      </c>
    </row>
    <row r="151373" spans="9:23" x14ac:dyDescent="0.35">
      <c r="I151373" s="56" t="s">
        <v>16</v>
      </c>
      <c r="N151373" s="56" t="s">
        <v>16</v>
      </c>
      <c r="W151373" s="56" t="s">
        <v>16</v>
      </c>
    </row>
    <row r="151499" spans="9:23" x14ac:dyDescent="0.35">
      <c r="I151499" s="54">
        <f t="shared" ref="I151499" si="7155">I151498-I151497</f>
        <v>0</v>
      </c>
      <c r="N151499" s="54">
        <f t="shared" ref="N151499" si="7156">N151498-N151497</f>
        <v>0</v>
      </c>
      <c r="W151499" s="54">
        <f t="shared" ref="W151499" si="7157">W151498-W151497</f>
        <v>0</v>
      </c>
    </row>
    <row r="151500" spans="9:23" x14ac:dyDescent="0.35">
      <c r="I151500" s="55">
        <f t="shared" ref="I151500" si="7158">I151498-I151486</f>
        <v>0</v>
      </c>
      <c r="N151500" s="55">
        <f t="shared" ref="N151500" si="7159">N151498-N151486</f>
        <v>0</v>
      </c>
      <c r="W151500" s="55">
        <f t="shared" ref="W151500" si="7160">W151498-W151486</f>
        <v>0</v>
      </c>
    </row>
    <row r="151501" spans="9:23" x14ac:dyDescent="0.35">
      <c r="I151501" s="56" t="s">
        <v>16</v>
      </c>
      <c r="N151501" s="56" t="s">
        <v>16</v>
      </c>
      <c r="W151501" s="56" t="s">
        <v>16</v>
      </c>
    </row>
    <row r="151627" spans="9:23" x14ac:dyDescent="0.35">
      <c r="I151627" s="54">
        <f t="shared" ref="I151627" si="7161">I151626-I151625</f>
        <v>0</v>
      </c>
      <c r="N151627" s="54">
        <f t="shared" ref="N151627" si="7162">N151626-N151625</f>
        <v>0</v>
      </c>
      <c r="W151627" s="54">
        <f t="shared" ref="W151627" si="7163">W151626-W151625</f>
        <v>0</v>
      </c>
    </row>
    <row r="151628" spans="9:23" x14ac:dyDescent="0.35">
      <c r="I151628" s="55">
        <f t="shared" ref="I151628" si="7164">I151626-I151614</f>
        <v>0</v>
      </c>
      <c r="N151628" s="55">
        <f t="shared" ref="N151628" si="7165">N151626-N151614</f>
        <v>0</v>
      </c>
      <c r="W151628" s="55">
        <f t="shared" ref="W151628" si="7166">W151626-W151614</f>
        <v>0</v>
      </c>
    </row>
    <row r="151629" spans="9:23" x14ac:dyDescent="0.35">
      <c r="I151629" s="56" t="s">
        <v>16</v>
      </c>
      <c r="N151629" s="56" t="s">
        <v>16</v>
      </c>
      <c r="W151629" s="56" t="s">
        <v>16</v>
      </c>
    </row>
    <row r="151755" spans="9:23" x14ac:dyDescent="0.35">
      <c r="I151755" s="54">
        <f t="shared" ref="I151755" si="7167">I151754-I151753</f>
        <v>0</v>
      </c>
      <c r="N151755" s="54">
        <f t="shared" ref="N151755" si="7168">N151754-N151753</f>
        <v>0</v>
      </c>
      <c r="W151755" s="54">
        <f t="shared" ref="W151755" si="7169">W151754-W151753</f>
        <v>0</v>
      </c>
    </row>
    <row r="151756" spans="9:23" x14ac:dyDescent="0.35">
      <c r="I151756" s="55">
        <f t="shared" ref="I151756" si="7170">I151754-I151742</f>
        <v>0</v>
      </c>
      <c r="N151756" s="55">
        <f t="shared" ref="N151756" si="7171">N151754-N151742</f>
        <v>0</v>
      </c>
      <c r="W151756" s="55">
        <f t="shared" ref="W151756" si="7172">W151754-W151742</f>
        <v>0</v>
      </c>
    </row>
    <row r="151757" spans="9:23" x14ac:dyDescent="0.35">
      <c r="I151757" s="56" t="s">
        <v>16</v>
      </c>
      <c r="N151757" s="56" t="s">
        <v>16</v>
      </c>
      <c r="W151757" s="56" t="s">
        <v>16</v>
      </c>
    </row>
    <row r="151883" spans="9:23" x14ac:dyDescent="0.35">
      <c r="I151883" s="54">
        <f t="shared" ref="I151883" si="7173">I151882-I151881</f>
        <v>0</v>
      </c>
      <c r="N151883" s="54">
        <f t="shared" ref="N151883" si="7174">N151882-N151881</f>
        <v>0</v>
      </c>
      <c r="W151883" s="54">
        <f t="shared" ref="W151883" si="7175">W151882-W151881</f>
        <v>0</v>
      </c>
    </row>
    <row r="151884" spans="9:23" x14ac:dyDescent="0.35">
      <c r="I151884" s="55">
        <f t="shared" ref="I151884" si="7176">I151882-I151870</f>
        <v>0</v>
      </c>
      <c r="N151884" s="55">
        <f t="shared" ref="N151884" si="7177">N151882-N151870</f>
        <v>0</v>
      </c>
      <c r="W151884" s="55">
        <f t="shared" ref="W151884" si="7178">W151882-W151870</f>
        <v>0</v>
      </c>
    </row>
    <row r="151885" spans="9:23" x14ac:dyDescent="0.35">
      <c r="I151885" s="56" t="s">
        <v>16</v>
      </c>
      <c r="N151885" s="56" t="s">
        <v>16</v>
      </c>
      <c r="W151885" s="56" t="s">
        <v>16</v>
      </c>
    </row>
    <row r="152011" spans="9:23" x14ac:dyDescent="0.35">
      <c r="I152011" s="54">
        <f t="shared" ref="I152011" si="7179">I152010-I152009</f>
        <v>0</v>
      </c>
      <c r="N152011" s="54">
        <f t="shared" ref="N152011" si="7180">N152010-N152009</f>
        <v>0</v>
      </c>
      <c r="W152011" s="54">
        <f t="shared" ref="W152011" si="7181">W152010-W152009</f>
        <v>0</v>
      </c>
    </row>
    <row r="152012" spans="9:23" x14ac:dyDescent="0.35">
      <c r="I152012" s="55">
        <f t="shared" ref="I152012" si="7182">I152010-I151998</f>
        <v>0</v>
      </c>
      <c r="N152012" s="55">
        <f t="shared" ref="N152012" si="7183">N152010-N151998</f>
        <v>0</v>
      </c>
      <c r="W152012" s="55">
        <f t="shared" ref="W152012" si="7184">W152010-W151998</f>
        <v>0</v>
      </c>
    </row>
    <row r="152013" spans="9:23" x14ac:dyDescent="0.35">
      <c r="I152013" s="56" t="s">
        <v>16</v>
      </c>
      <c r="N152013" s="56" t="s">
        <v>16</v>
      </c>
      <c r="W152013" s="56" t="s">
        <v>16</v>
      </c>
    </row>
    <row r="152139" spans="9:23" x14ac:dyDescent="0.35">
      <c r="I152139" s="54">
        <f t="shared" ref="I152139" si="7185">I152138-I152137</f>
        <v>0</v>
      </c>
      <c r="N152139" s="54">
        <f t="shared" ref="N152139" si="7186">N152138-N152137</f>
        <v>0</v>
      </c>
      <c r="W152139" s="54">
        <f t="shared" ref="W152139" si="7187">W152138-W152137</f>
        <v>0</v>
      </c>
    </row>
    <row r="152140" spans="9:23" x14ac:dyDescent="0.35">
      <c r="I152140" s="55">
        <f t="shared" ref="I152140" si="7188">I152138-I152126</f>
        <v>0</v>
      </c>
      <c r="N152140" s="55">
        <f t="shared" ref="N152140" si="7189">N152138-N152126</f>
        <v>0</v>
      </c>
      <c r="W152140" s="55">
        <f t="shared" ref="W152140" si="7190">W152138-W152126</f>
        <v>0</v>
      </c>
    </row>
    <row r="152141" spans="9:23" x14ac:dyDescent="0.35">
      <c r="I152141" s="56" t="s">
        <v>16</v>
      </c>
      <c r="N152141" s="56" t="s">
        <v>16</v>
      </c>
      <c r="W152141" s="56" t="s">
        <v>16</v>
      </c>
    </row>
    <row r="152267" spans="9:23" x14ac:dyDescent="0.35">
      <c r="I152267" s="54">
        <f t="shared" ref="I152267" si="7191">I152266-I152265</f>
        <v>0</v>
      </c>
      <c r="N152267" s="54">
        <f t="shared" ref="N152267" si="7192">N152266-N152265</f>
        <v>0</v>
      </c>
      <c r="W152267" s="54">
        <f t="shared" ref="W152267" si="7193">W152266-W152265</f>
        <v>0</v>
      </c>
    </row>
    <row r="152268" spans="9:23" x14ac:dyDescent="0.35">
      <c r="I152268" s="55">
        <f t="shared" ref="I152268" si="7194">I152266-I152254</f>
        <v>0</v>
      </c>
      <c r="N152268" s="55">
        <f t="shared" ref="N152268" si="7195">N152266-N152254</f>
        <v>0</v>
      </c>
      <c r="W152268" s="55">
        <f t="shared" ref="W152268" si="7196">W152266-W152254</f>
        <v>0</v>
      </c>
    </row>
    <row r="152269" spans="9:23" x14ac:dyDescent="0.35">
      <c r="I152269" s="56" t="s">
        <v>16</v>
      </c>
      <c r="N152269" s="56" t="s">
        <v>16</v>
      </c>
      <c r="W152269" s="56" t="s">
        <v>16</v>
      </c>
    </row>
    <row r="152395" spans="9:23" x14ac:dyDescent="0.35">
      <c r="I152395" s="54">
        <f t="shared" ref="I152395" si="7197">I152394-I152393</f>
        <v>0</v>
      </c>
      <c r="N152395" s="54">
        <f t="shared" ref="N152395" si="7198">N152394-N152393</f>
        <v>0</v>
      </c>
      <c r="W152395" s="54">
        <f t="shared" ref="W152395" si="7199">W152394-W152393</f>
        <v>0</v>
      </c>
    </row>
    <row r="152396" spans="9:23" x14ac:dyDescent="0.35">
      <c r="I152396" s="55">
        <f t="shared" ref="I152396" si="7200">I152394-I152382</f>
        <v>0</v>
      </c>
      <c r="N152396" s="55">
        <f t="shared" ref="N152396" si="7201">N152394-N152382</f>
        <v>0</v>
      </c>
      <c r="W152396" s="55">
        <f t="shared" ref="W152396" si="7202">W152394-W152382</f>
        <v>0</v>
      </c>
    </row>
    <row r="152397" spans="9:23" x14ac:dyDescent="0.35">
      <c r="I152397" s="56" t="s">
        <v>16</v>
      </c>
      <c r="N152397" s="56" t="s">
        <v>16</v>
      </c>
      <c r="W152397" s="56" t="s">
        <v>16</v>
      </c>
    </row>
    <row r="152523" spans="9:23" x14ac:dyDescent="0.35">
      <c r="I152523" s="54">
        <f t="shared" ref="I152523" si="7203">I152522-I152521</f>
        <v>0</v>
      </c>
      <c r="N152523" s="54">
        <f t="shared" ref="N152523" si="7204">N152522-N152521</f>
        <v>0</v>
      </c>
      <c r="W152523" s="54">
        <f t="shared" ref="W152523" si="7205">W152522-W152521</f>
        <v>0</v>
      </c>
    </row>
    <row r="152524" spans="9:23" x14ac:dyDescent="0.35">
      <c r="I152524" s="55">
        <f t="shared" ref="I152524" si="7206">I152522-I152510</f>
        <v>0</v>
      </c>
      <c r="N152524" s="55">
        <f t="shared" ref="N152524" si="7207">N152522-N152510</f>
        <v>0</v>
      </c>
      <c r="W152524" s="55">
        <f t="shared" ref="W152524" si="7208">W152522-W152510</f>
        <v>0</v>
      </c>
    </row>
    <row r="152525" spans="9:23" x14ac:dyDescent="0.35">
      <c r="I152525" s="56" t="s">
        <v>16</v>
      </c>
      <c r="N152525" s="56" t="s">
        <v>16</v>
      </c>
      <c r="W152525" s="56" t="s">
        <v>16</v>
      </c>
    </row>
    <row r="152651" spans="9:23" x14ac:dyDescent="0.35">
      <c r="I152651" s="54">
        <f t="shared" ref="I152651" si="7209">I152650-I152649</f>
        <v>0</v>
      </c>
      <c r="N152651" s="54">
        <f t="shared" ref="N152651" si="7210">N152650-N152649</f>
        <v>0</v>
      </c>
      <c r="W152651" s="54">
        <f t="shared" ref="W152651" si="7211">W152650-W152649</f>
        <v>0</v>
      </c>
    </row>
    <row r="152652" spans="9:23" x14ac:dyDescent="0.35">
      <c r="I152652" s="55">
        <f t="shared" ref="I152652" si="7212">I152650-I152638</f>
        <v>0</v>
      </c>
      <c r="N152652" s="55">
        <f t="shared" ref="N152652" si="7213">N152650-N152638</f>
        <v>0</v>
      </c>
      <c r="W152652" s="55">
        <f t="shared" ref="W152652" si="7214">W152650-W152638</f>
        <v>0</v>
      </c>
    </row>
    <row r="152653" spans="9:23" x14ac:dyDescent="0.35">
      <c r="I152653" s="56" t="s">
        <v>16</v>
      </c>
      <c r="N152653" s="56" t="s">
        <v>16</v>
      </c>
      <c r="W152653" s="56" t="s">
        <v>16</v>
      </c>
    </row>
    <row r="152779" spans="9:23" x14ac:dyDescent="0.35">
      <c r="I152779" s="54">
        <f t="shared" ref="I152779" si="7215">I152778-I152777</f>
        <v>0</v>
      </c>
      <c r="N152779" s="54">
        <f t="shared" ref="N152779" si="7216">N152778-N152777</f>
        <v>0</v>
      </c>
      <c r="W152779" s="54">
        <f t="shared" ref="W152779" si="7217">W152778-W152777</f>
        <v>0</v>
      </c>
    </row>
    <row r="152780" spans="9:23" x14ac:dyDescent="0.35">
      <c r="I152780" s="55">
        <f t="shared" ref="I152780" si="7218">I152778-I152766</f>
        <v>0</v>
      </c>
      <c r="N152780" s="55">
        <f t="shared" ref="N152780" si="7219">N152778-N152766</f>
        <v>0</v>
      </c>
      <c r="W152780" s="55">
        <f t="shared" ref="W152780" si="7220">W152778-W152766</f>
        <v>0</v>
      </c>
    </row>
    <row r="152781" spans="9:23" x14ac:dyDescent="0.35">
      <c r="I152781" s="56" t="s">
        <v>16</v>
      </c>
      <c r="N152781" s="56" t="s">
        <v>16</v>
      </c>
      <c r="W152781" s="56" t="s">
        <v>16</v>
      </c>
    </row>
    <row r="152907" spans="9:23" x14ac:dyDescent="0.35">
      <c r="I152907" s="54">
        <f t="shared" ref="I152907" si="7221">I152906-I152905</f>
        <v>0</v>
      </c>
      <c r="N152907" s="54">
        <f t="shared" ref="N152907" si="7222">N152906-N152905</f>
        <v>0</v>
      </c>
      <c r="W152907" s="54">
        <f t="shared" ref="W152907" si="7223">W152906-W152905</f>
        <v>0</v>
      </c>
    </row>
    <row r="152908" spans="9:23" x14ac:dyDescent="0.35">
      <c r="I152908" s="55">
        <f t="shared" ref="I152908" si="7224">I152906-I152894</f>
        <v>0</v>
      </c>
      <c r="N152908" s="55">
        <f t="shared" ref="N152908" si="7225">N152906-N152894</f>
        <v>0</v>
      </c>
      <c r="W152908" s="55">
        <f t="shared" ref="W152908" si="7226">W152906-W152894</f>
        <v>0</v>
      </c>
    </row>
    <row r="152909" spans="9:23" x14ac:dyDescent="0.35">
      <c r="I152909" s="56" t="s">
        <v>16</v>
      </c>
      <c r="N152909" s="56" t="s">
        <v>16</v>
      </c>
      <c r="W152909" s="56" t="s">
        <v>16</v>
      </c>
    </row>
    <row r="153035" spans="9:23" x14ac:dyDescent="0.35">
      <c r="I153035" s="54">
        <f t="shared" ref="I153035" si="7227">I153034-I153033</f>
        <v>0</v>
      </c>
      <c r="N153035" s="54">
        <f t="shared" ref="N153035" si="7228">N153034-N153033</f>
        <v>0</v>
      </c>
      <c r="W153035" s="54">
        <f t="shared" ref="W153035" si="7229">W153034-W153033</f>
        <v>0</v>
      </c>
    </row>
    <row r="153036" spans="9:23" x14ac:dyDescent="0.35">
      <c r="I153036" s="55">
        <f t="shared" ref="I153036" si="7230">I153034-I153022</f>
        <v>0</v>
      </c>
      <c r="N153036" s="55">
        <f t="shared" ref="N153036" si="7231">N153034-N153022</f>
        <v>0</v>
      </c>
      <c r="W153036" s="55">
        <f t="shared" ref="W153036" si="7232">W153034-W153022</f>
        <v>0</v>
      </c>
    </row>
    <row r="153037" spans="9:23" x14ac:dyDescent="0.35">
      <c r="I153037" s="56" t="s">
        <v>16</v>
      </c>
      <c r="N153037" s="56" t="s">
        <v>16</v>
      </c>
      <c r="W153037" s="56" t="s">
        <v>16</v>
      </c>
    </row>
    <row r="153163" spans="9:23" x14ac:dyDescent="0.35">
      <c r="I153163" s="54">
        <f t="shared" ref="I153163" si="7233">I153162-I153161</f>
        <v>0</v>
      </c>
      <c r="N153163" s="54">
        <f t="shared" ref="N153163" si="7234">N153162-N153161</f>
        <v>0</v>
      </c>
      <c r="W153163" s="54">
        <f t="shared" ref="W153163" si="7235">W153162-W153161</f>
        <v>0</v>
      </c>
    </row>
    <row r="153164" spans="9:23" x14ac:dyDescent="0.35">
      <c r="I153164" s="55">
        <f t="shared" ref="I153164" si="7236">I153162-I153150</f>
        <v>0</v>
      </c>
      <c r="N153164" s="55">
        <f t="shared" ref="N153164" si="7237">N153162-N153150</f>
        <v>0</v>
      </c>
      <c r="W153164" s="55">
        <f t="shared" ref="W153164" si="7238">W153162-W153150</f>
        <v>0</v>
      </c>
    </row>
    <row r="153165" spans="9:23" x14ac:dyDescent="0.35">
      <c r="I153165" s="56" t="s">
        <v>16</v>
      </c>
      <c r="N153165" s="56" t="s">
        <v>16</v>
      </c>
      <c r="W153165" s="56" t="s">
        <v>16</v>
      </c>
    </row>
    <row r="153291" spans="9:23" x14ac:dyDescent="0.35">
      <c r="I153291" s="54">
        <f t="shared" ref="I153291" si="7239">I153290-I153289</f>
        <v>0</v>
      </c>
      <c r="N153291" s="54">
        <f t="shared" ref="N153291" si="7240">N153290-N153289</f>
        <v>0</v>
      </c>
      <c r="W153291" s="54">
        <f t="shared" ref="W153291" si="7241">W153290-W153289</f>
        <v>0</v>
      </c>
    </row>
    <row r="153292" spans="9:23" x14ac:dyDescent="0.35">
      <c r="I153292" s="55">
        <f t="shared" ref="I153292" si="7242">I153290-I153278</f>
        <v>0</v>
      </c>
      <c r="N153292" s="55">
        <f t="shared" ref="N153292" si="7243">N153290-N153278</f>
        <v>0</v>
      </c>
      <c r="W153292" s="55">
        <f t="shared" ref="W153292" si="7244">W153290-W153278</f>
        <v>0</v>
      </c>
    </row>
    <row r="153293" spans="9:23" x14ac:dyDescent="0.35">
      <c r="I153293" s="56" t="s">
        <v>16</v>
      </c>
      <c r="N153293" s="56" t="s">
        <v>16</v>
      </c>
      <c r="W153293" s="56" t="s">
        <v>16</v>
      </c>
    </row>
    <row r="153419" spans="9:23" x14ac:dyDescent="0.35">
      <c r="I153419" s="54">
        <f t="shared" ref="I153419" si="7245">I153418-I153417</f>
        <v>0</v>
      </c>
      <c r="N153419" s="54">
        <f t="shared" ref="N153419" si="7246">N153418-N153417</f>
        <v>0</v>
      </c>
      <c r="W153419" s="54">
        <f t="shared" ref="W153419" si="7247">W153418-W153417</f>
        <v>0</v>
      </c>
    </row>
    <row r="153420" spans="9:23" x14ac:dyDescent="0.35">
      <c r="I153420" s="55">
        <f t="shared" ref="I153420" si="7248">I153418-I153406</f>
        <v>0</v>
      </c>
      <c r="N153420" s="55">
        <f t="shared" ref="N153420" si="7249">N153418-N153406</f>
        <v>0</v>
      </c>
      <c r="W153420" s="55">
        <f t="shared" ref="W153420" si="7250">W153418-W153406</f>
        <v>0</v>
      </c>
    </row>
    <row r="153421" spans="9:23" x14ac:dyDescent="0.35">
      <c r="I153421" s="56" t="s">
        <v>16</v>
      </c>
      <c r="N153421" s="56" t="s">
        <v>16</v>
      </c>
      <c r="W153421" s="56" t="s">
        <v>16</v>
      </c>
    </row>
    <row r="153547" spans="9:23" x14ac:dyDescent="0.35">
      <c r="I153547" s="54">
        <f t="shared" ref="I153547" si="7251">I153546-I153545</f>
        <v>0</v>
      </c>
      <c r="N153547" s="54">
        <f t="shared" ref="N153547" si="7252">N153546-N153545</f>
        <v>0</v>
      </c>
      <c r="W153547" s="54">
        <f t="shared" ref="W153547" si="7253">W153546-W153545</f>
        <v>0</v>
      </c>
    </row>
    <row r="153548" spans="9:23" x14ac:dyDescent="0.35">
      <c r="I153548" s="55">
        <f t="shared" ref="I153548" si="7254">I153546-I153534</f>
        <v>0</v>
      </c>
      <c r="N153548" s="55">
        <f t="shared" ref="N153548" si="7255">N153546-N153534</f>
        <v>0</v>
      </c>
      <c r="W153548" s="55">
        <f t="shared" ref="W153548" si="7256">W153546-W153534</f>
        <v>0</v>
      </c>
    </row>
    <row r="153549" spans="9:23" x14ac:dyDescent="0.35">
      <c r="I153549" s="56" t="s">
        <v>16</v>
      </c>
      <c r="N153549" s="56" t="s">
        <v>16</v>
      </c>
      <c r="W153549" s="56" t="s">
        <v>16</v>
      </c>
    </row>
    <row r="153675" spans="9:23" x14ac:dyDescent="0.35">
      <c r="I153675" s="54">
        <f t="shared" ref="I153675" si="7257">I153674-I153673</f>
        <v>0</v>
      </c>
      <c r="N153675" s="54">
        <f t="shared" ref="N153675" si="7258">N153674-N153673</f>
        <v>0</v>
      </c>
      <c r="W153675" s="54">
        <f t="shared" ref="W153675" si="7259">W153674-W153673</f>
        <v>0</v>
      </c>
    </row>
    <row r="153676" spans="9:23" x14ac:dyDescent="0.35">
      <c r="I153676" s="55">
        <f t="shared" ref="I153676" si="7260">I153674-I153662</f>
        <v>0</v>
      </c>
      <c r="N153676" s="55">
        <f t="shared" ref="N153676" si="7261">N153674-N153662</f>
        <v>0</v>
      </c>
      <c r="W153676" s="55">
        <f t="shared" ref="W153676" si="7262">W153674-W153662</f>
        <v>0</v>
      </c>
    </row>
    <row r="153677" spans="9:23" x14ac:dyDescent="0.35">
      <c r="I153677" s="56" t="s">
        <v>16</v>
      </c>
      <c r="N153677" s="56" t="s">
        <v>16</v>
      </c>
      <c r="W153677" s="56" t="s">
        <v>16</v>
      </c>
    </row>
    <row r="153803" spans="9:23" x14ac:dyDescent="0.35">
      <c r="I153803" s="54">
        <f t="shared" ref="I153803" si="7263">I153802-I153801</f>
        <v>0</v>
      </c>
      <c r="N153803" s="54">
        <f t="shared" ref="N153803" si="7264">N153802-N153801</f>
        <v>0</v>
      </c>
      <c r="W153803" s="54">
        <f t="shared" ref="W153803" si="7265">W153802-W153801</f>
        <v>0</v>
      </c>
    </row>
    <row r="153804" spans="9:23" x14ac:dyDescent="0.35">
      <c r="I153804" s="55">
        <f t="shared" ref="I153804" si="7266">I153802-I153790</f>
        <v>0</v>
      </c>
      <c r="N153804" s="55">
        <f t="shared" ref="N153804" si="7267">N153802-N153790</f>
        <v>0</v>
      </c>
      <c r="W153804" s="55">
        <f t="shared" ref="W153804" si="7268">W153802-W153790</f>
        <v>0</v>
      </c>
    </row>
    <row r="153805" spans="9:23" x14ac:dyDescent="0.35">
      <c r="I153805" s="56" t="s">
        <v>16</v>
      </c>
      <c r="N153805" s="56" t="s">
        <v>16</v>
      </c>
      <c r="W153805" s="56" t="s">
        <v>16</v>
      </c>
    </row>
    <row r="153931" spans="9:23" x14ac:dyDescent="0.35">
      <c r="I153931" s="54">
        <f t="shared" ref="I153931" si="7269">I153930-I153929</f>
        <v>0</v>
      </c>
      <c r="N153931" s="54">
        <f t="shared" ref="N153931" si="7270">N153930-N153929</f>
        <v>0</v>
      </c>
      <c r="W153931" s="54">
        <f t="shared" ref="W153931" si="7271">W153930-W153929</f>
        <v>0</v>
      </c>
    </row>
    <row r="153932" spans="9:23" x14ac:dyDescent="0.35">
      <c r="I153932" s="55">
        <f t="shared" ref="I153932" si="7272">I153930-I153918</f>
        <v>0</v>
      </c>
      <c r="N153932" s="55">
        <f t="shared" ref="N153932" si="7273">N153930-N153918</f>
        <v>0</v>
      </c>
      <c r="W153932" s="55">
        <f t="shared" ref="W153932" si="7274">W153930-W153918</f>
        <v>0</v>
      </c>
    </row>
    <row r="153933" spans="9:23" x14ac:dyDescent="0.35">
      <c r="I153933" s="56" t="s">
        <v>16</v>
      </c>
      <c r="N153933" s="56" t="s">
        <v>16</v>
      </c>
      <c r="W153933" s="56" t="s">
        <v>16</v>
      </c>
    </row>
    <row r="154059" spans="9:23" x14ac:dyDescent="0.35">
      <c r="I154059" s="54">
        <f t="shared" ref="I154059" si="7275">I154058-I154057</f>
        <v>0</v>
      </c>
      <c r="N154059" s="54">
        <f t="shared" ref="N154059" si="7276">N154058-N154057</f>
        <v>0</v>
      </c>
      <c r="W154059" s="54">
        <f t="shared" ref="W154059" si="7277">W154058-W154057</f>
        <v>0</v>
      </c>
    </row>
    <row r="154060" spans="9:23" x14ac:dyDescent="0.35">
      <c r="I154060" s="55">
        <f t="shared" ref="I154060" si="7278">I154058-I154046</f>
        <v>0</v>
      </c>
      <c r="N154060" s="55">
        <f t="shared" ref="N154060" si="7279">N154058-N154046</f>
        <v>0</v>
      </c>
      <c r="W154060" s="55">
        <f t="shared" ref="W154060" si="7280">W154058-W154046</f>
        <v>0</v>
      </c>
    </row>
    <row r="154061" spans="9:23" x14ac:dyDescent="0.35">
      <c r="I154061" s="56" t="s">
        <v>16</v>
      </c>
      <c r="N154061" s="56" t="s">
        <v>16</v>
      </c>
      <c r="W154061" s="56" t="s">
        <v>16</v>
      </c>
    </row>
    <row r="154187" spans="9:23" x14ac:dyDescent="0.35">
      <c r="I154187" s="54">
        <f t="shared" ref="I154187" si="7281">I154186-I154185</f>
        <v>0</v>
      </c>
      <c r="N154187" s="54">
        <f t="shared" ref="N154187" si="7282">N154186-N154185</f>
        <v>0</v>
      </c>
      <c r="W154187" s="54">
        <f t="shared" ref="W154187" si="7283">W154186-W154185</f>
        <v>0</v>
      </c>
    </row>
    <row r="154188" spans="9:23" x14ac:dyDescent="0.35">
      <c r="I154188" s="55">
        <f t="shared" ref="I154188" si="7284">I154186-I154174</f>
        <v>0</v>
      </c>
      <c r="N154188" s="55">
        <f t="shared" ref="N154188" si="7285">N154186-N154174</f>
        <v>0</v>
      </c>
      <c r="W154188" s="55">
        <f t="shared" ref="W154188" si="7286">W154186-W154174</f>
        <v>0</v>
      </c>
    </row>
    <row r="154189" spans="9:23" x14ac:dyDescent="0.35">
      <c r="I154189" s="56" t="s">
        <v>16</v>
      </c>
      <c r="N154189" s="56" t="s">
        <v>16</v>
      </c>
      <c r="W154189" s="56" t="s">
        <v>16</v>
      </c>
    </row>
    <row r="154315" spans="9:23" x14ac:dyDescent="0.35">
      <c r="I154315" s="54">
        <f t="shared" ref="I154315" si="7287">I154314-I154313</f>
        <v>0</v>
      </c>
      <c r="N154315" s="54">
        <f t="shared" ref="N154315" si="7288">N154314-N154313</f>
        <v>0</v>
      </c>
      <c r="W154315" s="54">
        <f t="shared" ref="W154315" si="7289">W154314-W154313</f>
        <v>0</v>
      </c>
    </row>
    <row r="154316" spans="9:23" x14ac:dyDescent="0.35">
      <c r="I154316" s="55">
        <f t="shared" ref="I154316" si="7290">I154314-I154302</f>
        <v>0</v>
      </c>
      <c r="N154316" s="55">
        <f t="shared" ref="N154316" si="7291">N154314-N154302</f>
        <v>0</v>
      </c>
      <c r="W154316" s="55">
        <f t="shared" ref="W154316" si="7292">W154314-W154302</f>
        <v>0</v>
      </c>
    </row>
    <row r="154317" spans="9:23" x14ac:dyDescent="0.35">
      <c r="I154317" s="56" t="s">
        <v>16</v>
      </c>
      <c r="N154317" s="56" t="s">
        <v>16</v>
      </c>
      <c r="W154317" s="56" t="s">
        <v>16</v>
      </c>
    </row>
    <row r="154443" spans="9:23" x14ac:dyDescent="0.35">
      <c r="I154443" s="54">
        <f t="shared" ref="I154443" si="7293">I154442-I154441</f>
        <v>0</v>
      </c>
      <c r="N154443" s="54">
        <f t="shared" ref="N154443" si="7294">N154442-N154441</f>
        <v>0</v>
      </c>
      <c r="W154443" s="54">
        <f t="shared" ref="W154443" si="7295">W154442-W154441</f>
        <v>0</v>
      </c>
    </row>
    <row r="154444" spans="9:23" x14ac:dyDescent="0.35">
      <c r="I154444" s="55">
        <f t="shared" ref="I154444" si="7296">I154442-I154430</f>
        <v>0</v>
      </c>
      <c r="N154444" s="55">
        <f t="shared" ref="N154444" si="7297">N154442-N154430</f>
        <v>0</v>
      </c>
      <c r="W154444" s="55">
        <f t="shared" ref="W154444" si="7298">W154442-W154430</f>
        <v>0</v>
      </c>
    </row>
    <row r="154445" spans="9:23" x14ac:dyDescent="0.35">
      <c r="I154445" s="56" t="s">
        <v>16</v>
      </c>
      <c r="N154445" s="56" t="s">
        <v>16</v>
      </c>
      <c r="W154445" s="56" t="s">
        <v>16</v>
      </c>
    </row>
    <row r="154571" spans="9:23" x14ac:dyDescent="0.35">
      <c r="I154571" s="54">
        <f t="shared" ref="I154571" si="7299">I154570-I154569</f>
        <v>0</v>
      </c>
      <c r="N154571" s="54">
        <f t="shared" ref="N154571" si="7300">N154570-N154569</f>
        <v>0</v>
      </c>
      <c r="W154571" s="54">
        <f t="shared" ref="W154571" si="7301">W154570-W154569</f>
        <v>0</v>
      </c>
    </row>
    <row r="154572" spans="9:23" x14ac:dyDescent="0.35">
      <c r="I154572" s="55">
        <f t="shared" ref="I154572" si="7302">I154570-I154558</f>
        <v>0</v>
      </c>
      <c r="N154572" s="55">
        <f t="shared" ref="N154572" si="7303">N154570-N154558</f>
        <v>0</v>
      </c>
      <c r="W154572" s="55">
        <f t="shared" ref="W154572" si="7304">W154570-W154558</f>
        <v>0</v>
      </c>
    </row>
    <row r="154573" spans="9:23" x14ac:dyDescent="0.35">
      <c r="I154573" s="56" t="s">
        <v>16</v>
      </c>
      <c r="N154573" s="56" t="s">
        <v>16</v>
      </c>
      <c r="W154573" s="56" t="s">
        <v>16</v>
      </c>
    </row>
    <row r="154699" spans="9:23" x14ac:dyDescent="0.35">
      <c r="I154699" s="54">
        <f t="shared" ref="I154699" si="7305">I154698-I154697</f>
        <v>0</v>
      </c>
      <c r="N154699" s="54">
        <f t="shared" ref="N154699" si="7306">N154698-N154697</f>
        <v>0</v>
      </c>
      <c r="W154699" s="54">
        <f t="shared" ref="W154699" si="7307">W154698-W154697</f>
        <v>0</v>
      </c>
    </row>
    <row r="154700" spans="9:23" x14ac:dyDescent="0.35">
      <c r="I154700" s="55">
        <f t="shared" ref="I154700" si="7308">I154698-I154686</f>
        <v>0</v>
      </c>
      <c r="N154700" s="55">
        <f t="shared" ref="N154700" si="7309">N154698-N154686</f>
        <v>0</v>
      </c>
      <c r="W154700" s="55">
        <f t="shared" ref="W154700" si="7310">W154698-W154686</f>
        <v>0</v>
      </c>
    </row>
    <row r="154701" spans="9:23" x14ac:dyDescent="0.35">
      <c r="I154701" s="56" t="s">
        <v>16</v>
      </c>
      <c r="N154701" s="56" t="s">
        <v>16</v>
      </c>
      <c r="W154701" s="56" t="s">
        <v>16</v>
      </c>
    </row>
    <row r="154827" spans="9:23" x14ac:dyDescent="0.35">
      <c r="I154827" s="54">
        <f t="shared" ref="I154827" si="7311">I154826-I154825</f>
        <v>0</v>
      </c>
      <c r="N154827" s="54">
        <f t="shared" ref="N154827" si="7312">N154826-N154825</f>
        <v>0</v>
      </c>
      <c r="W154827" s="54">
        <f t="shared" ref="W154827" si="7313">W154826-W154825</f>
        <v>0</v>
      </c>
    </row>
    <row r="154828" spans="9:23" x14ac:dyDescent="0.35">
      <c r="I154828" s="55">
        <f t="shared" ref="I154828" si="7314">I154826-I154814</f>
        <v>0</v>
      </c>
      <c r="N154828" s="55">
        <f t="shared" ref="N154828" si="7315">N154826-N154814</f>
        <v>0</v>
      </c>
      <c r="W154828" s="55">
        <f t="shared" ref="W154828" si="7316">W154826-W154814</f>
        <v>0</v>
      </c>
    </row>
    <row r="154829" spans="9:23" x14ac:dyDescent="0.35">
      <c r="I154829" s="56" t="s">
        <v>16</v>
      </c>
      <c r="N154829" s="56" t="s">
        <v>16</v>
      </c>
      <c r="W154829" s="56" t="s">
        <v>16</v>
      </c>
    </row>
    <row r="154955" spans="9:23" x14ac:dyDescent="0.35">
      <c r="I154955" s="54">
        <f t="shared" ref="I154955" si="7317">I154954-I154953</f>
        <v>0</v>
      </c>
      <c r="N154955" s="54">
        <f t="shared" ref="N154955" si="7318">N154954-N154953</f>
        <v>0</v>
      </c>
      <c r="W154955" s="54">
        <f t="shared" ref="W154955" si="7319">W154954-W154953</f>
        <v>0</v>
      </c>
    </row>
    <row r="154956" spans="9:23" x14ac:dyDescent="0.35">
      <c r="I154956" s="55">
        <f t="shared" ref="I154956" si="7320">I154954-I154942</f>
        <v>0</v>
      </c>
      <c r="N154956" s="55">
        <f t="shared" ref="N154956" si="7321">N154954-N154942</f>
        <v>0</v>
      </c>
      <c r="W154956" s="55">
        <f t="shared" ref="W154956" si="7322">W154954-W154942</f>
        <v>0</v>
      </c>
    </row>
    <row r="154957" spans="9:23" x14ac:dyDescent="0.35">
      <c r="I154957" s="56" t="s">
        <v>16</v>
      </c>
      <c r="N154957" s="56" t="s">
        <v>16</v>
      </c>
      <c r="W154957" s="56" t="s">
        <v>16</v>
      </c>
    </row>
    <row r="155083" spans="9:23" x14ac:dyDescent="0.35">
      <c r="I155083" s="54">
        <f t="shared" ref="I155083" si="7323">I155082-I155081</f>
        <v>0</v>
      </c>
      <c r="N155083" s="54">
        <f t="shared" ref="N155083" si="7324">N155082-N155081</f>
        <v>0</v>
      </c>
      <c r="W155083" s="54">
        <f t="shared" ref="W155083" si="7325">W155082-W155081</f>
        <v>0</v>
      </c>
    </row>
    <row r="155084" spans="9:23" x14ac:dyDescent="0.35">
      <c r="I155084" s="55">
        <f t="shared" ref="I155084" si="7326">I155082-I155070</f>
        <v>0</v>
      </c>
      <c r="N155084" s="55">
        <f t="shared" ref="N155084" si="7327">N155082-N155070</f>
        <v>0</v>
      </c>
      <c r="W155084" s="55">
        <f t="shared" ref="W155084" si="7328">W155082-W155070</f>
        <v>0</v>
      </c>
    </row>
    <row r="155085" spans="9:23" x14ac:dyDescent="0.35">
      <c r="I155085" s="56" t="s">
        <v>16</v>
      </c>
      <c r="N155085" s="56" t="s">
        <v>16</v>
      </c>
      <c r="W155085" s="56" t="s">
        <v>16</v>
      </c>
    </row>
    <row r="155211" spans="9:23" x14ac:dyDescent="0.35">
      <c r="I155211" s="54">
        <f t="shared" ref="I155211" si="7329">I155210-I155209</f>
        <v>0</v>
      </c>
      <c r="N155211" s="54">
        <f t="shared" ref="N155211" si="7330">N155210-N155209</f>
        <v>0</v>
      </c>
      <c r="W155211" s="54">
        <f t="shared" ref="W155211" si="7331">W155210-W155209</f>
        <v>0</v>
      </c>
    </row>
    <row r="155212" spans="9:23" x14ac:dyDescent="0.35">
      <c r="I155212" s="55">
        <f t="shared" ref="I155212" si="7332">I155210-I155198</f>
        <v>0</v>
      </c>
      <c r="N155212" s="55">
        <f t="shared" ref="N155212" si="7333">N155210-N155198</f>
        <v>0</v>
      </c>
      <c r="W155212" s="55">
        <f t="shared" ref="W155212" si="7334">W155210-W155198</f>
        <v>0</v>
      </c>
    </row>
    <row r="155213" spans="9:23" x14ac:dyDescent="0.35">
      <c r="I155213" s="56" t="s">
        <v>16</v>
      </c>
      <c r="N155213" s="56" t="s">
        <v>16</v>
      </c>
      <c r="W155213" s="56" t="s">
        <v>16</v>
      </c>
    </row>
    <row r="155339" spans="9:23" x14ac:dyDescent="0.35">
      <c r="I155339" s="54">
        <f t="shared" ref="I155339" si="7335">I155338-I155337</f>
        <v>0</v>
      </c>
      <c r="N155339" s="54">
        <f t="shared" ref="N155339" si="7336">N155338-N155337</f>
        <v>0</v>
      </c>
      <c r="W155339" s="54">
        <f t="shared" ref="W155339" si="7337">W155338-W155337</f>
        <v>0</v>
      </c>
    </row>
    <row r="155340" spans="9:23" x14ac:dyDescent="0.35">
      <c r="I155340" s="55">
        <f t="shared" ref="I155340" si="7338">I155338-I155326</f>
        <v>0</v>
      </c>
      <c r="N155340" s="55">
        <f t="shared" ref="N155340" si="7339">N155338-N155326</f>
        <v>0</v>
      </c>
      <c r="W155340" s="55">
        <f t="shared" ref="W155340" si="7340">W155338-W155326</f>
        <v>0</v>
      </c>
    </row>
    <row r="155341" spans="9:23" x14ac:dyDescent="0.35">
      <c r="I155341" s="56" t="s">
        <v>16</v>
      </c>
      <c r="N155341" s="56" t="s">
        <v>16</v>
      </c>
      <c r="W155341" s="56" t="s">
        <v>16</v>
      </c>
    </row>
    <row r="155467" spans="9:23" x14ac:dyDescent="0.35">
      <c r="I155467" s="54">
        <f t="shared" ref="I155467" si="7341">I155466-I155465</f>
        <v>0</v>
      </c>
      <c r="N155467" s="54">
        <f t="shared" ref="N155467" si="7342">N155466-N155465</f>
        <v>0</v>
      </c>
      <c r="W155467" s="54">
        <f t="shared" ref="W155467" si="7343">W155466-W155465</f>
        <v>0</v>
      </c>
    </row>
    <row r="155468" spans="9:23" x14ac:dyDescent="0.35">
      <c r="I155468" s="55">
        <f t="shared" ref="I155468" si="7344">I155466-I155454</f>
        <v>0</v>
      </c>
      <c r="N155468" s="55">
        <f t="shared" ref="N155468" si="7345">N155466-N155454</f>
        <v>0</v>
      </c>
      <c r="W155468" s="55">
        <f t="shared" ref="W155468" si="7346">W155466-W155454</f>
        <v>0</v>
      </c>
    </row>
    <row r="155469" spans="9:23" x14ac:dyDescent="0.35">
      <c r="I155469" s="56" t="s">
        <v>16</v>
      </c>
      <c r="N155469" s="56" t="s">
        <v>16</v>
      </c>
      <c r="W155469" s="56" t="s">
        <v>16</v>
      </c>
    </row>
    <row r="155595" spans="9:23" x14ac:dyDescent="0.35">
      <c r="I155595" s="54">
        <f t="shared" ref="I155595" si="7347">I155594-I155593</f>
        <v>0</v>
      </c>
      <c r="N155595" s="54">
        <f t="shared" ref="N155595" si="7348">N155594-N155593</f>
        <v>0</v>
      </c>
      <c r="W155595" s="54">
        <f t="shared" ref="W155595" si="7349">W155594-W155593</f>
        <v>0</v>
      </c>
    </row>
    <row r="155596" spans="9:23" x14ac:dyDescent="0.35">
      <c r="I155596" s="55">
        <f t="shared" ref="I155596" si="7350">I155594-I155582</f>
        <v>0</v>
      </c>
      <c r="N155596" s="55">
        <f t="shared" ref="N155596" si="7351">N155594-N155582</f>
        <v>0</v>
      </c>
      <c r="W155596" s="55">
        <f t="shared" ref="W155596" si="7352">W155594-W155582</f>
        <v>0</v>
      </c>
    </row>
    <row r="155597" spans="9:23" x14ac:dyDescent="0.35">
      <c r="I155597" s="56" t="s">
        <v>16</v>
      </c>
      <c r="N155597" s="56" t="s">
        <v>16</v>
      </c>
      <c r="W155597" s="56" t="s">
        <v>16</v>
      </c>
    </row>
    <row r="155723" spans="9:23" x14ac:dyDescent="0.35">
      <c r="I155723" s="54">
        <f t="shared" ref="I155723" si="7353">I155722-I155721</f>
        <v>0</v>
      </c>
      <c r="N155723" s="54">
        <f t="shared" ref="N155723" si="7354">N155722-N155721</f>
        <v>0</v>
      </c>
      <c r="W155723" s="54">
        <f t="shared" ref="W155723" si="7355">W155722-W155721</f>
        <v>0</v>
      </c>
    </row>
    <row r="155724" spans="9:23" x14ac:dyDescent="0.35">
      <c r="I155724" s="55">
        <f t="shared" ref="I155724" si="7356">I155722-I155710</f>
        <v>0</v>
      </c>
      <c r="N155724" s="55">
        <f t="shared" ref="N155724" si="7357">N155722-N155710</f>
        <v>0</v>
      </c>
      <c r="W155724" s="55">
        <f t="shared" ref="W155724" si="7358">W155722-W155710</f>
        <v>0</v>
      </c>
    </row>
    <row r="155725" spans="9:23" x14ac:dyDescent="0.35">
      <c r="I155725" s="56" t="s">
        <v>16</v>
      </c>
      <c r="N155725" s="56" t="s">
        <v>16</v>
      </c>
      <c r="W155725" s="56" t="s">
        <v>16</v>
      </c>
    </row>
    <row r="155851" spans="9:23" x14ac:dyDescent="0.35">
      <c r="I155851" s="54">
        <f t="shared" ref="I155851" si="7359">I155850-I155849</f>
        <v>0</v>
      </c>
      <c r="N155851" s="54">
        <f t="shared" ref="N155851" si="7360">N155850-N155849</f>
        <v>0</v>
      </c>
      <c r="W155851" s="54">
        <f t="shared" ref="W155851" si="7361">W155850-W155849</f>
        <v>0</v>
      </c>
    </row>
    <row r="155852" spans="9:23" x14ac:dyDescent="0.35">
      <c r="I155852" s="55">
        <f t="shared" ref="I155852" si="7362">I155850-I155838</f>
        <v>0</v>
      </c>
      <c r="N155852" s="55">
        <f t="shared" ref="N155852" si="7363">N155850-N155838</f>
        <v>0</v>
      </c>
      <c r="W155852" s="55">
        <f t="shared" ref="W155852" si="7364">W155850-W155838</f>
        <v>0</v>
      </c>
    </row>
    <row r="155853" spans="9:23" x14ac:dyDescent="0.35">
      <c r="I155853" s="56" t="s">
        <v>16</v>
      </c>
      <c r="N155853" s="56" t="s">
        <v>16</v>
      </c>
      <c r="W155853" s="56" t="s">
        <v>16</v>
      </c>
    </row>
    <row r="155979" spans="9:23" x14ac:dyDescent="0.35">
      <c r="I155979" s="54">
        <f t="shared" ref="I155979" si="7365">I155978-I155977</f>
        <v>0</v>
      </c>
      <c r="N155979" s="54">
        <f t="shared" ref="N155979" si="7366">N155978-N155977</f>
        <v>0</v>
      </c>
      <c r="W155979" s="54">
        <f t="shared" ref="W155979" si="7367">W155978-W155977</f>
        <v>0</v>
      </c>
    </row>
    <row r="155980" spans="9:23" x14ac:dyDescent="0.35">
      <c r="I155980" s="55">
        <f t="shared" ref="I155980" si="7368">I155978-I155966</f>
        <v>0</v>
      </c>
      <c r="N155980" s="55">
        <f t="shared" ref="N155980" si="7369">N155978-N155966</f>
        <v>0</v>
      </c>
      <c r="W155980" s="55">
        <f t="shared" ref="W155980" si="7370">W155978-W155966</f>
        <v>0</v>
      </c>
    </row>
    <row r="155981" spans="9:23" x14ac:dyDescent="0.35">
      <c r="I155981" s="56" t="s">
        <v>16</v>
      </c>
      <c r="N155981" s="56" t="s">
        <v>16</v>
      </c>
      <c r="W155981" s="56" t="s">
        <v>16</v>
      </c>
    </row>
    <row r="156107" spans="9:23" x14ac:dyDescent="0.35">
      <c r="I156107" s="54">
        <f t="shared" ref="I156107" si="7371">I156106-I156105</f>
        <v>0</v>
      </c>
      <c r="N156107" s="54">
        <f t="shared" ref="N156107" si="7372">N156106-N156105</f>
        <v>0</v>
      </c>
      <c r="W156107" s="54">
        <f t="shared" ref="W156107" si="7373">W156106-W156105</f>
        <v>0</v>
      </c>
    </row>
    <row r="156108" spans="9:23" x14ac:dyDescent="0.35">
      <c r="I156108" s="55">
        <f t="shared" ref="I156108" si="7374">I156106-I156094</f>
        <v>0</v>
      </c>
      <c r="N156108" s="55">
        <f t="shared" ref="N156108" si="7375">N156106-N156094</f>
        <v>0</v>
      </c>
      <c r="W156108" s="55">
        <f t="shared" ref="W156108" si="7376">W156106-W156094</f>
        <v>0</v>
      </c>
    </row>
    <row r="156109" spans="9:23" x14ac:dyDescent="0.35">
      <c r="I156109" s="56" t="s">
        <v>16</v>
      </c>
      <c r="N156109" s="56" t="s">
        <v>16</v>
      </c>
      <c r="W156109" s="56" t="s">
        <v>16</v>
      </c>
    </row>
    <row r="156235" spans="9:23" x14ac:dyDescent="0.35">
      <c r="I156235" s="54">
        <f t="shared" ref="I156235" si="7377">I156234-I156233</f>
        <v>0</v>
      </c>
      <c r="N156235" s="54">
        <f t="shared" ref="N156235" si="7378">N156234-N156233</f>
        <v>0</v>
      </c>
      <c r="W156235" s="54">
        <f t="shared" ref="W156235" si="7379">W156234-W156233</f>
        <v>0</v>
      </c>
    </row>
    <row r="156236" spans="9:23" x14ac:dyDescent="0.35">
      <c r="I156236" s="55">
        <f t="shared" ref="I156236" si="7380">I156234-I156222</f>
        <v>0</v>
      </c>
      <c r="N156236" s="55">
        <f t="shared" ref="N156236" si="7381">N156234-N156222</f>
        <v>0</v>
      </c>
      <c r="W156236" s="55">
        <f t="shared" ref="W156236" si="7382">W156234-W156222</f>
        <v>0</v>
      </c>
    </row>
    <row r="156237" spans="9:23" x14ac:dyDescent="0.35">
      <c r="I156237" s="56" t="s">
        <v>16</v>
      </c>
      <c r="N156237" s="56" t="s">
        <v>16</v>
      </c>
      <c r="W156237" s="56" t="s">
        <v>16</v>
      </c>
    </row>
    <row r="156363" spans="9:23" x14ac:dyDescent="0.35">
      <c r="I156363" s="54">
        <f t="shared" ref="I156363" si="7383">I156362-I156361</f>
        <v>0</v>
      </c>
      <c r="N156363" s="54">
        <f t="shared" ref="N156363" si="7384">N156362-N156361</f>
        <v>0</v>
      </c>
      <c r="W156363" s="54">
        <f t="shared" ref="W156363" si="7385">W156362-W156361</f>
        <v>0</v>
      </c>
    </row>
    <row r="156364" spans="9:23" x14ac:dyDescent="0.35">
      <c r="I156364" s="55">
        <f t="shared" ref="I156364" si="7386">I156362-I156350</f>
        <v>0</v>
      </c>
      <c r="N156364" s="55">
        <f t="shared" ref="N156364" si="7387">N156362-N156350</f>
        <v>0</v>
      </c>
      <c r="W156364" s="55">
        <f t="shared" ref="W156364" si="7388">W156362-W156350</f>
        <v>0</v>
      </c>
    </row>
    <row r="156365" spans="9:23" x14ac:dyDescent="0.35">
      <c r="I156365" s="56" t="s">
        <v>16</v>
      </c>
      <c r="N156365" s="56" t="s">
        <v>16</v>
      </c>
      <c r="W156365" s="56" t="s">
        <v>16</v>
      </c>
    </row>
    <row r="156491" spans="9:23" x14ac:dyDescent="0.35">
      <c r="I156491" s="54">
        <f t="shared" ref="I156491" si="7389">I156490-I156489</f>
        <v>0</v>
      </c>
      <c r="N156491" s="54">
        <f t="shared" ref="N156491" si="7390">N156490-N156489</f>
        <v>0</v>
      </c>
      <c r="W156491" s="54">
        <f t="shared" ref="W156491" si="7391">W156490-W156489</f>
        <v>0</v>
      </c>
    </row>
    <row r="156492" spans="9:23" x14ac:dyDescent="0.35">
      <c r="I156492" s="55">
        <f t="shared" ref="I156492" si="7392">I156490-I156478</f>
        <v>0</v>
      </c>
      <c r="N156492" s="55">
        <f t="shared" ref="N156492" si="7393">N156490-N156478</f>
        <v>0</v>
      </c>
      <c r="W156492" s="55">
        <f t="shared" ref="W156492" si="7394">W156490-W156478</f>
        <v>0</v>
      </c>
    </row>
    <row r="156493" spans="9:23" x14ac:dyDescent="0.35">
      <c r="I156493" s="56" t="s">
        <v>16</v>
      </c>
      <c r="N156493" s="56" t="s">
        <v>16</v>
      </c>
      <c r="W156493" s="56" t="s">
        <v>16</v>
      </c>
    </row>
    <row r="156619" spans="9:23" x14ac:dyDescent="0.35">
      <c r="I156619" s="54">
        <f t="shared" ref="I156619" si="7395">I156618-I156617</f>
        <v>0</v>
      </c>
      <c r="N156619" s="54">
        <f t="shared" ref="N156619" si="7396">N156618-N156617</f>
        <v>0</v>
      </c>
      <c r="W156619" s="54">
        <f t="shared" ref="W156619" si="7397">W156618-W156617</f>
        <v>0</v>
      </c>
    </row>
    <row r="156620" spans="9:23" x14ac:dyDescent="0.35">
      <c r="I156620" s="55">
        <f t="shared" ref="I156620" si="7398">I156618-I156606</f>
        <v>0</v>
      </c>
      <c r="N156620" s="55">
        <f t="shared" ref="N156620" si="7399">N156618-N156606</f>
        <v>0</v>
      </c>
      <c r="W156620" s="55">
        <f t="shared" ref="W156620" si="7400">W156618-W156606</f>
        <v>0</v>
      </c>
    </row>
    <row r="156621" spans="9:23" x14ac:dyDescent="0.35">
      <c r="I156621" s="56" t="s">
        <v>16</v>
      </c>
      <c r="N156621" s="56" t="s">
        <v>16</v>
      </c>
      <c r="W156621" s="56" t="s">
        <v>16</v>
      </c>
    </row>
    <row r="156747" spans="9:23" x14ac:dyDescent="0.35">
      <c r="I156747" s="54">
        <f t="shared" ref="I156747" si="7401">I156746-I156745</f>
        <v>0</v>
      </c>
      <c r="N156747" s="54">
        <f t="shared" ref="N156747" si="7402">N156746-N156745</f>
        <v>0</v>
      </c>
      <c r="W156747" s="54">
        <f t="shared" ref="W156747" si="7403">W156746-W156745</f>
        <v>0</v>
      </c>
    </row>
    <row r="156748" spans="9:23" x14ac:dyDescent="0.35">
      <c r="I156748" s="55">
        <f t="shared" ref="I156748" si="7404">I156746-I156734</f>
        <v>0</v>
      </c>
      <c r="N156748" s="55">
        <f t="shared" ref="N156748" si="7405">N156746-N156734</f>
        <v>0</v>
      </c>
      <c r="W156748" s="55">
        <f t="shared" ref="W156748" si="7406">W156746-W156734</f>
        <v>0</v>
      </c>
    </row>
    <row r="156749" spans="9:23" x14ac:dyDescent="0.35">
      <c r="I156749" s="56" t="s">
        <v>16</v>
      </c>
      <c r="N156749" s="56" t="s">
        <v>16</v>
      </c>
      <c r="W156749" s="56" t="s">
        <v>16</v>
      </c>
    </row>
    <row r="156875" spans="9:23" x14ac:dyDescent="0.35">
      <c r="I156875" s="54">
        <f t="shared" ref="I156875" si="7407">I156874-I156873</f>
        <v>0</v>
      </c>
      <c r="N156875" s="54">
        <f t="shared" ref="N156875" si="7408">N156874-N156873</f>
        <v>0</v>
      </c>
      <c r="W156875" s="54">
        <f t="shared" ref="W156875" si="7409">W156874-W156873</f>
        <v>0</v>
      </c>
    </row>
    <row r="156876" spans="9:23" x14ac:dyDescent="0.35">
      <c r="I156876" s="55">
        <f t="shared" ref="I156876" si="7410">I156874-I156862</f>
        <v>0</v>
      </c>
      <c r="N156876" s="55">
        <f t="shared" ref="N156876" si="7411">N156874-N156862</f>
        <v>0</v>
      </c>
      <c r="W156876" s="55">
        <f t="shared" ref="W156876" si="7412">W156874-W156862</f>
        <v>0</v>
      </c>
    </row>
    <row r="156877" spans="9:23" x14ac:dyDescent="0.35">
      <c r="I156877" s="56" t="s">
        <v>16</v>
      </c>
      <c r="N156877" s="56" t="s">
        <v>16</v>
      </c>
      <c r="W156877" s="56" t="s">
        <v>16</v>
      </c>
    </row>
    <row r="157003" spans="9:23" x14ac:dyDescent="0.35">
      <c r="I157003" s="54">
        <f t="shared" ref="I157003" si="7413">I157002-I157001</f>
        <v>0</v>
      </c>
      <c r="N157003" s="54">
        <f t="shared" ref="N157003" si="7414">N157002-N157001</f>
        <v>0</v>
      </c>
      <c r="W157003" s="54">
        <f t="shared" ref="W157003" si="7415">W157002-W157001</f>
        <v>0</v>
      </c>
    </row>
    <row r="157004" spans="9:23" x14ac:dyDescent="0.35">
      <c r="I157004" s="55">
        <f t="shared" ref="I157004" si="7416">I157002-I156990</f>
        <v>0</v>
      </c>
      <c r="N157004" s="55">
        <f t="shared" ref="N157004" si="7417">N157002-N156990</f>
        <v>0</v>
      </c>
      <c r="W157004" s="55">
        <f t="shared" ref="W157004" si="7418">W157002-W156990</f>
        <v>0</v>
      </c>
    </row>
    <row r="157005" spans="9:23" x14ac:dyDescent="0.35">
      <c r="I157005" s="56" t="s">
        <v>16</v>
      </c>
      <c r="N157005" s="56" t="s">
        <v>16</v>
      </c>
      <c r="W157005" s="56" t="s">
        <v>16</v>
      </c>
    </row>
    <row r="157131" spans="9:23" x14ac:dyDescent="0.35">
      <c r="I157131" s="54">
        <f t="shared" ref="I157131" si="7419">I157130-I157129</f>
        <v>0</v>
      </c>
      <c r="N157131" s="54">
        <f t="shared" ref="N157131" si="7420">N157130-N157129</f>
        <v>0</v>
      </c>
      <c r="W157131" s="54">
        <f t="shared" ref="W157131" si="7421">W157130-W157129</f>
        <v>0</v>
      </c>
    </row>
    <row r="157132" spans="9:23" x14ac:dyDescent="0.35">
      <c r="I157132" s="55">
        <f t="shared" ref="I157132" si="7422">I157130-I157118</f>
        <v>0</v>
      </c>
      <c r="N157132" s="55">
        <f t="shared" ref="N157132" si="7423">N157130-N157118</f>
        <v>0</v>
      </c>
      <c r="W157132" s="55">
        <f t="shared" ref="W157132" si="7424">W157130-W157118</f>
        <v>0</v>
      </c>
    </row>
    <row r="157133" spans="9:23" x14ac:dyDescent="0.35">
      <c r="I157133" s="56" t="s">
        <v>16</v>
      </c>
      <c r="N157133" s="56" t="s">
        <v>16</v>
      </c>
      <c r="W157133" s="56" t="s">
        <v>16</v>
      </c>
    </row>
    <row r="157259" spans="9:23" x14ac:dyDescent="0.35">
      <c r="I157259" s="54">
        <f t="shared" ref="I157259" si="7425">I157258-I157257</f>
        <v>0</v>
      </c>
      <c r="N157259" s="54">
        <f t="shared" ref="N157259" si="7426">N157258-N157257</f>
        <v>0</v>
      </c>
      <c r="W157259" s="54">
        <f t="shared" ref="W157259" si="7427">W157258-W157257</f>
        <v>0</v>
      </c>
    </row>
    <row r="157260" spans="9:23" x14ac:dyDescent="0.35">
      <c r="I157260" s="55">
        <f t="shared" ref="I157260" si="7428">I157258-I157246</f>
        <v>0</v>
      </c>
      <c r="N157260" s="55">
        <f t="shared" ref="N157260" si="7429">N157258-N157246</f>
        <v>0</v>
      </c>
      <c r="W157260" s="55">
        <f t="shared" ref="W157260" si="7430">W157258-W157246</f>
        <v>0</v>
      </c>
    </row>
    <row r="157261" spans="9:23" x14ac:dyDescent="0.35">
      <c r="I157261" s="56" t="s">
        <v>16</v>
      </c>
      <c r="N157261" s="56" t="s">
        <v>16</v>
      </c>
      <c r="W157261" s="56" t="s">
        <v>16</v>
      </c>
    </row>
    <row r="157387" spans="9:23" x14ac:dyDescent="0.35">
      <c r="I157387" s="54">
        <f t="shared" ref="I157387" si="7431">I157386-I157385</f>
        <v>0</v>
      </c>
      <c r="N157387" s="54">
        <f t="shared" ref="N157387" si="7432">N157386-N157385</f>
        <v>0</v>
      </c>
      <c r="W157387" s="54">
        <f t="shared" ref="W157387" si="7433">W157386-W157385</f>
        <v>0</v>
      </c>
    </row>
    <row r="157388" spans="9:23" x14ac:dyDescent="0.35">
      <c r="I157388" s="55">
        <f t="shared" ref="I157388" si="7434">I157386-I157374</f>
        <v>0</v>
      </c>
      <c r="N157388" s="55">
        <f t="shared" ref="N157388" si="7435">N157386-N157374</f>
        <v>0</v>
      </c>
      <c r="W157388" s="55">
        <f t="shared" ref="W157388" si="7436">W157386-W157374</f>
        <v>0</v>
      </c>
    </row>
    <row r="157389" spans="9:23" x14ac:dyDescent="0.35">
      <c r="I157389" s="56" t="s">
        <v>16</v>
      </c>
      <c r="N157389" s="56" t="s">
        <v>16</v>
      </c>
      <c r="W157389" s="56" t="s">
        <v>16</v>
      </c>
    </row>
    <row r="157515" spans="9:23" x14ac:dyDescent="0.35">
      <c r="I157515" s="54">
        <f t="shared" ref="I157515" si="7437">I157514-I157513</f>
        <v>0</v>
      </c>
      <c r="N157515" s="54">
        <f t="shared" ref="N157515" si="7438">N157514-N157513</f>
        <v>0</v>
      </c>
      <c r="W157515" s="54">
        <f t="shared" ref="W157515" si="7439">W157514-W157513</f>
        <v>0</v>
      </c>
    </row>
    <row r="157516" spans="9:23" x14ac:dyDescent="0.35">
      <c r="I157516" s="55">
        <f t="shared" ref="I157516" si="7440">I157514-I157502</f>
        <v>0</v>
      </c>
      <c r="N157516" s="55">
        <f t="shared" ref="N157516" si="7441">N157514-N157502</f>
        <v>0</v>
      </c>
      <c r="W157516" s="55">
        <f t="shared" ref="W157516" si="7442">W157514-W157502</f>
        <v>0</v>
      </c>
    </row>
    <row r="157517" spans="9:23" x14ac:dyDescent="0.35">
      <c r="I157517" s="56" t="s">
        <v>16</v>
      </c>
      <c r="N157517" s="56" t="s">
        <v>16</v>
      </c>
      <c r="W157517" s="56" t="s">
        <v>16</v>
      </c>
    </row>
    <row r="157643" spans="9:23" x14ac:dyDescent="0.35">
      <c r="I157643" s="54">
        <f t="shared" ref="I157643" si="7443">I157642-I157641</f>
        <v>0</v>
      </c>
      <c r="N157643" s="54">
        <f t="shared" ref="N157643" si="7444">N157642-N157641</f>
        <v>0</v>
      </c>
      <c r="W157643" s="54">
        <f t="shared" ref="W157643" si="7445">W157642-W157641</f>
        <v>0</v>
      </c>
    </row>
    <row r="157644" spans="9:23" x14ac:dyDescent="0.35">
      <c r="I157644" s="55">
        <f t="shared" ref="I157644" si="7446">I157642-I157630</f>
        <v>0</v>
      </c>
      <c r="N157644" s="55">
        <f t="shared" ref="N157644" si="7447">N157642-N157630</f>
        <v>0</v>
      </c>
      <c r="W157644" s="55">
        <f t="shared" ref="W157644" si="7448">W157642-W157630</f>
        <v>0</v>
      </c>
    </row>
    <row r="157645" spans="9:23" x14ac:dyDescent="0.35">
      <c r="I157645" s="56" t="s">
        <v>16</v>
      </c>
      <c r="N157645" s="56" t="s">
        <v>16</v>
      </c>
      <c r="W157645" s="56" t="s">
        <v>16</v>
      </c>
    </row>
    <row r="157771" spans="9:23" x14ac:dyDescent="0.35">
      <c r="I157771" s="54">
        <f t="shared" ref="I157771" si="7449">I157770-I157769</f>
        <v>0</v>
      </c>
      <c r="N157771" s="54">
        <f t="shared" ref="N157771" si="7450">N157770-N157769</f>
        <v>0</v>
      </c>
      <c r="W157771" s="54">
        <f t="shared" ref="W157771" si="7451">W157770-W157769</f>
        <v>0</v>
      </c>
    </row>
    <row r="157772" spans="9:23" x14ac:dyDescent="0.35">
      <c r="I157772" s="55">
        <f t="shared" ref="I157772" si="7452">I157770-I157758</f>
        <v>0</v>
      </c>
      <c r="N157772" s="55">
        <f t="shared" ref="N157772" si="7453">N157770-N157758</f>
        <v>0</v>
      </c>
      <c r="W157772" s="55">
        <f t="shared" ref="W157772" si="7454">W157770-W157758</f>
        <v>0</v>
      </c>
    </row>
    <row r="157773" spans="9:23" x14ac:dyDescent="0.35">
      <c r="I157773" s="56" t="s">
        <v>16</v>
      </c>
      <c r="N157773" s="56" t="s">
        <v>16</v>
      </c>
      <c r="W157773" s="56" t="s">
        <v>16</v>
      </c>
    </row>
    <row r="157899" spans="9:23" x14ac:dyDescent="0.35">
      <c r="I157899" s="54">
        <f t="shared" ref="I157899" si="7455">I157898-I157897</f>
        <v>0</v>
      </c>
      <c r="N157899" s="54">
        <f t="shared" ref="N157899" si="7456">N157898-N157897</f>
        <v>0</v>
      </c>
      <c r="W157899" s="54">
        <f t="shared" ref="W157899" si="7457">W157898-W157897</f>
        <v>0</v>
      </c>
    </row>
    <row r="157900" spans="9:23" x14ac:dyDescent="0.35">
      <c r="I157900" s="55">
        <f t="shared" ref="I157900" si="7458">I157898-I157886</f>
        <v>0</v>
      </c>
      <c r="N157900" s="55">
        <f t="shared" ref="N157900" si="7459">N157898-N157886</f>
        <v>0</v>
      </c>
      <c r="W157900" s="55">
        <f t="shared" ref="W157900" si="7460">W157898-W157886</f>
        <v>0</v>
      </c>
    </row>
    <row r="157901" spans="9:23" x14ac:dyDescent="0.35">
      <c r="I157901" s="56" t="s">
        <v>16</v>
      </c>
      <c r="N157901" s="56" t="s">
        <v>16</v>
      </c>
      <c r="W157901" s="56" t="s">
        <v>16</v>
      </c>
    </row>
    <row r="158027" spans="9:23" x14ac:dyDescent="0.35">
      <c r="I158027" s="54">
        <f t="shared" ref="I158027" si="7461">I158026-I158025</f>
        <v>0</v>
      </c>
      <c r="N158027" s="54">
        <f t="shared" ref="N158027" si="7462">N158026-N158025</f>
        <v>0</v>
      </c>
      <c r="W158027" s="54">
        <f t="shared" ref="W158027" si="7463">W158026-W158025</f>
        <v>0</v>
      </c>
    </row>
    <row r="158028" spans="9:23" x14ac:dyDescent="0.35">
      <c r="I158028" s="55">
        <f t="shared" ref="I158028" si="7464">I158026-I158014</f>
        <v>0</v>
      </c>
      <c r="N158028" s="55">
        <f t="shared" ref="N158028" si="7465">N158026-N158014</f>
        <v>0</v>
      </c>
      <c r="W158028" s="55">
        <f t="shared" ref="W158028" si="7466">W158026-W158014</f>
        <v>0</v>
      </c>
    </row>
    <row r="158029" spans="9:23" x14ac:dyDescent="0.35">
      <c r="I158029" s="56" t="s">
        <v>16</v>
      </c>
      <c r="N158029" s="56" t="s">
        <v>16</v>
      </c>
      <c r="W158029" s="56" t="s">
        <v>16</v>
      </c>
    </row>
    <row r="158155" spans="9:23" x14ac:dyDescent="0.35">
      <c r="I158155" s="54">
        <f t="shared" ref="I158155" si="7467">I158154-I158153</f>
        <v>0</v>
      </c>
      <c r="N158155" s="54">
        <f t="shared" ref="N158155" si="7468">N158154-N158153</f>
        <v>0</v>
      </c>
      <c r="W158155" s="54">
        <f t="shared" ref="W158155" si="7469">W158154-W158153</f>
        <v>0</v>
      </c>
    </row>
    <row r="158156" spans="9:23" x14ac:dyDescent="0.35">
      <c r="I158156" s="55">
        <f t="shared" ref="I158156" si="7470">I158154-I158142</f>
        <v>0</v>
      </c>
      <c r="N158156" s="55">
        <f t="shared" ref="N158156" si="7471">N158154-N158142</f>
        <v>0</v>
      </c>
      <c r="W158156" s="55">
        <f t="shared" ref="W158156" si="7472">W158154-W158142</f>
        <v>0</v>
      </c>
    </row>
    <row r="158157" spans="9:23" x14ac:dyDescent="0.35">
      <c r="I158157" s="56" t="s">
        <v>16</v>
      </c>
      <c r="N158157" s="56" t="s">
        <v>16</v>
      </c>
      <c r="W158157" s="56" t="s">
        <v>16</v>
      </c>
    </row>
    <row r="158283" spans="9:23" x14ac:dyDescent="0.35">
      <c r="I158283" s="54">
        <f t="shared" ref="I158283" si="7473">I158282-I158281</f>
        <v>0</v>
      </c>
      <c r="N158283" s="54">
        <f t="shared" ref="N158283" si="7474">N158282-N158281</f>
        <v>0</v>
      </c>
      <c r="W158283" s="54">
        <f t="shared" ref="W158283" si="7475">W158282-W158281</f>
        <v>0</v>
      </c>
    </row>
    <row r="158284" spans="9:23" x14ac:dyDescent="0.35">
      <c r="I158284" s="55">
        <f t="shared" ref="I158284" si="7476">I158282-I158270</f>
        <v>0</v>
      </c>
      <c r="N158284" s="55">
        <f t="shared" ref="N158284" si="7477">N158282-N158270</f>
        <v>0</v>
      </c>
      <c r="W158284" s="55">
        <f t="shared" ref="W158284" si="7478">W158282-W158270</f>
        <v>0</v>
      </c>
    </row>
    <row r="158285" spans="9:23" x14ac:dyDescent="0.35">
      <c r="I158285" s="56" t="s">
        <v>16</v>
      </c>
      <c r="N158285" s="56" t="s">
        <v>16</v>
      </c>
      <c r="W158285" s="56" t="s">
        <v>16</v>
      </c>
    </row>
    <row r="158411" spans="9:23" x14ac:dyDescent="0.35">
      <c r="I158411" s="54">
        <f t="shared" ref="I158411" si="7479">I158410-I158409</f>
        <v>0</v>
      </c>
      <c r="N158411" s="54">
        <f t="shared" ref="N158411" si="7480">N158410-N158409</f>
        <v>0</v>
      </c>
      <c r="W158411" s="54">
        <f t="shared" ref="W158411" si="7481">W158410-W158409</f>
        <v>0</v>
      </c>
    </row>
    <row r="158412" spans="9:23" x14ac:dyDescent="0.35">
      <c r="I158412" s="55">
        <f t="shared" ref="I158412" si="7482">I158410-I158398</f>
        <v>0</v>
      </c>
      <c r="N158412" s="55">
        <f t="shared" ref="N158412" si="7483">N158410-N158398</f>
        <v>0</v>
      </c>
      <c r="W158412" s="55">
        <f t="shared" ref="W158412" si="7484">W158410-W158398</f>
        <v>0</v>
      </c>
    </row>
    <row r="158413" spans="9:23" x14ac:dyDescent="0.35">
      <c r="I158413" s="56" t="s">
        <v>16</v>
      </c>
      <c r="N158413" s="56" t="s">
        <v>16</v>
      </c>
      <c r="W158413" s="56" t="s">
        <v>16</v>
      </c>
    </row>
    <row r="158539" spans="9:23" x14ac:dyDescent="0.35">
      <c r="I158539" s="54">
        <f t="shared" ref="I158539" si="7485">I158538-I158537</f>
        <v>0</v>
      </c>
      <c r="N158539" s="54">
        <f t="shared" ref="N158539" si="7486">N158538-N158537</f>
        <v>0</v>
      </c>
      <c r="W158539" s="54">
        <f t="shared" ref="W158539" si="7487">W158538-W158537</f>
        <v>0</v>
      </c>
    </row>
    <row r="158540" spans="9:23" x14ac:dyDescent="0.35">
      <c r="I158540" s="55">
        <f t="shared" ref="I158540" si="7488">I158538-I158526</f>
        <v>0</v>
      </c>
      <c r="N158540" s="55">
        <f t="shared" ref="N158540" si="7489">N158538-N158526</f>
        <v>0</v>
      </c>
      <c r="W158540" s="55">
        <f t="shared" ref="W158540" si="7490">W158538-W158526</f>
        <v>0</v>
      </c>
    </row>
    <row r="158541" spans="9:23" x14ac:dyDescent="0.35">
      <c r="I158541" s="56" t="s">
        <v>16</v>
      </c>
      <c r="N158541" s="56" t="s">
        <v>16</v>
      </c>
      <c r="W158541" s="56" t="s">
        <v>16</v>
      </c>
    </row>
    <row r="158667" spans="9:23" x14ac:dyDescent="0.35">
      <c r="I158667" s="54">
        <f t="shared" ref="I158667" si="7491">I158666-I158665</f>
        <v>0</v>
      </c>
      <c r="N158667" s="54">
        <f t="shared" ref="N158667" si="7492">N158666-N158665</f>
        <v>0</v>
      </c>
      <c r="W158667" s="54">
        <f t="shared" ref="W158667" si="7493">W158666-W158665</f>
        <v>0</v>
      </c>
    </row>
    <row r="158668" spans="9:23" x14ac:dyDescent="0.35">
      <c r="I158668" s="55">
        <f t="shared" ref="I158668" si="7494">I158666-I158654</f>
        <v>0</v>
      </c>
      <c r="N158668" s="55">
        <f t="shared" ref="N158668" si="7495">N158666-N158654</f>
        <v>0</v>
      </c>
      <c r="W158668" s="55">
        <f t="shared" ref="W158668" si="7496">W158666-W158654</f>
        <v>0</v>
      </c>
    </row>
    <row r="158669" spans="9:23" x14ac:dyDescent="0.35">
      <c r="I158669" s="56" t="s">
        <v>16</v>
      </c>
      <c r="N158669" s="56" t="s">
        <v>16</v>
      </c>
      <c r="W158669" s="56" t="s">
        <v>16</v>
      </c>
    </row>
    <row r="158795" spans="9:23" x14ac:dyDescent="0.35">
      <c r="I158795" s="54">
        <f t="shared" ref="I158795" si="7497">I158794-I158793</f>
        <v>0</v>
      </c>
      <c r="N158795" s="54">
        <f t="shared" ref="N158795" si="7498">N158794-N158793</f>
        <v>0</v>
      </c>
      <c r="W158795" s="54">
        <f t="shared" ref="W158795" si="7499">W158794-W158793</f>
        <v>0</v>
      </c>
    </row>
    <row r="158796" spans="9:23" x14ac:dyDescent="0.35">
      <c r="I158796" s="55">
        <f t="shared" ref="I158796" si="7500">I158794-I158782</f>
        <v>0</v>
      </c>
      <c r="N158796" s="55">
        <f t="shared" ref="N158796" si="7501">N158794-N158782</f>
        <v>0</v>
      </c>
      <c r="W158796" s="55">
        <f t="shared" ref="W158796" si="7502">W158794-W158782</f>
        <v>0</v>
      </c>
    </row>
    <row r="158797" spans="9:23" x14ac:dyDescent="0.35">
      <c r="I158797" s="56" t="s">
        <v>16</v>
      </c>
      <c r="N158797" s="56" t="s">
        <v>16</v>
      </c>
      <c r="W158797" s="56" t="s">
        <v>16</v>
      </c>
    </row>
    <row r="158923" spans="9:23" x14ac:dyDescent="0.35">
      <c r="I158923" s="54">
        <f t="shared" ref="I158923" si="7503">I158922-I158921</f>
        <v>0</v>
      </c>
      <c r="N158923" s="54">
        <f t="shared" ref="N158923" si="7504">N158922-N158921</f>
        <v>0</v>
      </c>
      <c r="W158923" s="54">
        <f t="shared" ref="W158923" si="7505">W158922-W158921</f>
        <v>0</v>
      </c>
    </row>
    <row r="158924" spans="9:23" x14ac:dyDescent="0.35">
      <c r="I158924" s="55">
        <f t="shared" ref="I158924" si="7506">I158922-I158910</f>
        <v>0</v>
      </c>
      <c r="N158924" s="55">
        <f t="shared" ref="N158924" si="7507">N158922-N158910</f>
        <v>0</v>
      </c>
      <c r="W158924" s="55">
        <f t="shared" ref="W158924" si="7508">W158922-W158910</f>
        <v>0</v>
      </c>
    </row>
    <row r="158925" spans="9:23" x14ac:dyDescent="0.35">
      <c r="I158925" s="56" t="s">
        <v>16</v>
      </c>
      <c r="N158925" s="56" t="s">
        <v>16</v>
      </c>
      <c r="W158925" s="56" t="s">
        <v>16</v>
      </c>
    </row>
    <row r="159051" spans="9:23" x14ac:dyDescent="0.35">
      <c r="I159051" s="54">
        <f t="shared" ref="I159051" si="7509">I159050-I159049</f>
        <v>0</v>
      </c>
      <c r="N159051" s="54">
        <f t="shared" ref="N159051" si="7510">N159050-N159049</f>
        <v>0</v>
      </c>
      <c r="W159051" s="54">
        <f t="shared" ref="W159051" si="7511">W159050-W159049</f>
        <v>0</v>
      </c>
    </row>
    <row r="159052" spans="9:23" x14ac:dyDescent="0.35">
      <c r="I159052" s="55">
        <f t="shared" ref="I159052" si="7512">I159050-I159038</f>
        <v>0</v>
      </c>
      <c r="N159052" s="55">
        <f t="shared" ref="N159052" si="7513">N159050-N159038</f>
        <v>0</v>
      </c>
      <c r="W159052" s="55">
        <f t="shared" ref="W159052" si="7514">W159050-W159038</f>
        <v>0</v>
      </c>
    </row>
    <row r="159053" spans="9:23" x14ac:dyDescent="0.35">
      <c r="I159053" s="56" t="s">
        <v>16</v>
      </c>
      <c r="N159053" s="56" t="s">
        <v>16</v>
      </c>
      <c r="W159053" s="56" t="s">
        <v>16</v>
      </c>
    </row>
    <row r="159179" spans="9:23" x14ac:dyDescent="0.35">
      <c r="I159179" s="54">
        <f t="shared" ref="I159179" si="7515">I159178-I159177</f>
        <v>0</v>
      </c>
      <c r="N159179" s="54">
        <f t="shared" ref="N159179" si="7516">N159178-N159177</f>
        <v>0</v>
      </c>
      <c r="W159179" s="54">
        <f t="shared" ref="W159179" si="7517">W159178-W159177</f>
        <v>0</v>
      </c>
    </row>
    <row r="159180" spans="9:23" x14ac:dyDescent="0.35">
      <c r="I159180" s="55">
        <f t="shared" ref="I159180" si="7518">I159178-I159166</f>
        <v>0</v>
      </c>
      <c r="N159180" s="55">
        <f t="shared" ref="N159180" si="7519">N159178-N159166</f>
        <v>0</v>
      </c>
      <c r="W159180" s="55">
        <f t="shared" ref="W159180" si="7520">W159178-W159166</f>
        <v>0</v>
      </c>
    </row>
    <row r="159181" spans="9:23" x14ac:dyDescent="0.35">
      <c r="I159181" s="56" t="s">
        <v>16</v>
      </c>
      <c r="N159181" s="56" t="s">
        <v>16</v>
      </c>
      <c r="W159181" s="56" t="s">
        <v>16</v>
      </c>
    </row>
    <row r="159307" spans="9:23" x14ac:dyDescent="0.35">
      <c r="I159307" s="54">
        <f t="shared" ref="I159307" si="7521">I159306-I159305</f>
        <v>0</v>
      </c>
      <c r="N159307" s="54">
        <f t="shared" ref="N159307" si="7522">N159306-N159305</f>
        <v>0</v>
      </c>
      <c r="W159307" s="54">
        <f t="shared" ref="W159307" si="7523">W159306-W159305</f>
        <v>0</v>
      </c>
    </row>
    <row r="159308" spans="9:23" x14ac:dyDescent="0.35">
      <c r="I159308" s="55">
        <f t="shared" ref="I159308" si="7524">I159306-I159294</f>
        <v>0</v>
      </c>
      <c r="N159308" s="55">
        <f t="shared" ref="N159308" si="7525">N159306-N159294</f>
        <v>0</v>
      </c>
      <c r="W159308" s="55">
        <f t="shared" ref="W159308" si="7526">W159306-W159294</f>
        <v>0</v>
      </c>
    </row>
    <row r="159309" spans="9:23" x14ac:dyDescent="0.35">
      <c r="I159309" s="56" t="s">
        <v>16</v>
      </c>
      <c r="N159309" s="56" t="s">
        <v>16</v>
      </c>
      <c r="W159309" s="56" t="s">
        <v>16</v>
      </c>
    </row>
    <row r="159435" spans="9:23" x14ac:dyDescent="0.35">
      <c r="I159435" s="54">
        <f t="shared" ref="I159435" si="7527">I159434-I159433</f>
        <v>0</v>
      </c>
      <c r="N159435" s="54">
        <f t="shared" ref="N159435" si="7528">N159434-N159433</f>
        <v>0</v>
      </c>
      <c r="W159435" s="54">
        <f t="shared" ref="W159435" si="7529">W159434-W159433</f>
        <v>0</v>
      </c>
    </row>
    <row r="159436" spans="9:23" x14ac:dyDescent="0.35">
      <c r="I159436" s="55">
        <f t="shared" ref="I159436" si="7530">I159434-I159422</f>
        <v>0</v>
      </c>
      <c r="N159436" s="55">
        <f t="shared" ref="N159436" si="7531">N159434-N159422</f>
        <v>0</v>
      </c>
      <c r="W159436" s="55">
        <f t="shared" ref="W159436" si="7532">W159434-W159422</f>
        <v>0</v>
      </c>
    </row>
    <row r="159437" spans="9:23" x14ac:dyDescent="0.35">
      <c r="I159437" s="56" t="s">
        <v>16</v>
      </c>
      <c r="N159437" s="56" t="s">
        <v>16</v>
      </c>
      <c r="W159437" s="56" t="s">
        <v>16</v>
      </c>
    </row>
    <row r="159563" spans="9:23" x14ac:dyDescent="0.35">
      <c r="I159563" s="54">
        <f t="shared" ref="I159563" si="7533">I159562-I159561</f>
        <v>0</v>
      </c>
      <c r="N159563" s="54">
        <f t="shared" ref="N159563" si="7534">N159562-N159561</f>
        <v>0</v>
      </c>
      <c r="W159563" s="54">
        <f t="shared" ref="W159563" si="7535">W159562-W159561</f>
        <v>0</v>
      </c>
    </row>
    <row r="159564" spans="9:23" x14ac:dyDescent="0.35">
      <c r="I159564" s="55">
        <f t="shared" ref="I159564" si="7536">I159562-I159550</f>
        <v>0</v>
      </c>
      <c r="N159564" s="55">
        <f t="shared" ref="N159564" si="7537">N159562-N159550</f>
        <v>0</v>
      </c>
      <c r="W159564" s="55">
        <f t="shared" ref="W159564" si="7538">W159562-W159550</f>
        <v>0</v>
      </c>
    </row>
    <row r="159565" spans="9:23" x14ac:dyDescent="0.35">
      <c r="I159565" s="56" t="s">
        <v>16</v>
      </c>
      <c r="N159565" s="56" t="s">
        <v>16</v>
      </c>
      <c r="W159565" s="56" t="s">
        <v>16</v>
      </c>
    </row>
    <row r="159691" spans="9:23" x14ac:dyDescent="0.35">
      <c r="I159691" s="54">
        <f t="shared" ref="I159691" si="7539">I159690-I159689</f>
        <v>0</v>
      </c>
      <c r="N159691" s="54">
        <f t="shared" ref="N159691" si="7540">N159690-N159689</f>
        <v>0</v>
      </c>
      <c r="W159691" s="54">
        <f t="shared" ref="W159691" si="7541">W159690-W159689</f>
        <v>0</v>
      </c>
    </row>
    <row r="159692" spans="9:23" x14ac:dyDescent="0.35">
      <c r="I159692" s="55">
        <f t="shared" ref="I159692" si="7542">I159690-I159678</f>
        <v>0</v>
      </c>
      <c r="N159692" s="55">
        <f t="shared" ref="N159692" si="7543">N159690-N159678</f>
        <v>0</v>
      </c>
      <c r="W159692" s="55">
        <f t="shared" ref="W159692" si="7544">W159690-W159678</f>
        <v>0</v>
      </c>
    </row>
    <row r="159693" spans="9:23" x14ac:dyDescent="0.35">
      <c r="I159693" s="56" t="s">
        <v>16</v>
      </c>
      <c r="N159693" s="56" t="s">
        <v>16</v>
      </c>
      <c r="W159693" s="56" t="s">
        <v>16</v>
      </c>
    </row>
    <row r="159819" spans="9:23" x14ac:dyDescent="0.35">
      <c r="I159819" s="54">
        <f t="shared" ref="I159819" si="7545">I159818-I159817</f>
        <v>0</v>
      </c>
      <c r="N159819" s="54">
        <f t="shared" ref="N159819" si="7546">N159818-N159817</f>
        <v>0</v>
      </c>
      <c r="W159819" s="54">
        <f t="shared" ref="W159819" si="7547">W159818-W159817</f>
        <v>0</v>
      </c>
    </row>
    <row r="159820" spans="9:23" x14ac:dyDescent="0.35">
      <c r="I159820" s="55">
        <f t="shared" ref="I159820" si="7548">I159818-I159806</f>
        <v>0</v>
      </c>
      <c r="N159820" s="55">
        <f t="shared" ref="N159820" si="7549">N159818-N159806</f>
        <v>0</v>
      </c>
      <c r="W159820" s="55">
        <f t="shared" ref="W159820" si="7550">W159818-W159806</f>
        <v>0</v>
      </c>
    </row>
    <row r="159821" spans="9:23" x14ac:dyDescent="0.35">
      <c r="I159821" s="56" t="s">
        <v>16</v>
      </c>
      <c r="N159821" s="56" t="s">
        <v>16</v>
      </c>
      <c r="W159821" s="56" t="s">
        <v>16</v>
      </c>
    </row>
    <row r="159947" spans="9:23" x14ac:dyDescent="0.35">
      <c r="I159947" s="54">
        <f t="shared" ref="I159947" si="7551">I159946-I159945</f>
        <v>0</v>
      </c>
      <c r="N159947" s="54">
        <f t="shared" ref="N159947" si="7552">N159946-N159945</f>
        <v>0</v>
      </c>
      <c r="W159947" s="54">
        <f t="shared" ref="W159947" si="7553">W159946-W159945</f>
        <v>0</v>
      </c>
    </row>
    <row r="159948" spans="9:23" x14ac:dyDescent="0.35">
      <c r="I159948" s="55">
        <f t="shared" ref="I159948" si="7554">I159946-I159934</f>
        <v>0</v>
      </c>
      <c r="N159948" s="55">
        <f t="shared" ref="N159948" si="7555">N159946-N159934</f>
        <v>0</v>
      </c>
      <c r="W159948" s="55">
        <f t="shared" ref="W159948" si="7556">W159946-W159934</f>
        <v>0</v>
      </c>
    </row>
    <row r="159949" spans="9:23" x14ac:dyDescent="0.35">
      <c r="I159949" s="56" t="s">
        <v>16</v>
      </c>
      <c r="N159949" s="56" t="s">
        <v>16</v>
      </c>
      <c r="W159949" s="56" t="s">
        <v>16</v>
      </c>
    </row>
    <row r="160075" spans="9:23" x14ac:dyDescent="0.35">
      <c r="I160075" s="54">
        <f t="shared" ref="I160075" si="7557">I160074-I160073</f>
        <v>0</v>
      </c>
      <c r="N160075" s="54">
        <f t="shared" ref="N160075" si="7558">N160074-N160073</f>
        <v>0</v>
      </c>
      <c r="W160075" s="54">
        <f t="shared" ref="W160075" si="7559">W160074-W160073</f>
        <v>0</v>
      </c>
    </row>
    <row r="160076" spans="9:23" x14ac:dyDescent="0.35">
      <c r="I160076" s="55">
        <f t="shared" ref="I160076" si="7560">I160074-I160062</f>
        <v>0</v>
      </c>
      <c r="N160076" s="55">
        <f t="shared" ref="N160076" si="7561">N160074-N160062</f>
        <v>0</v>
      </c>
      <c r="W160076" s="55">
        <f t="shared" ref="W160076" si="7562">W160074-W160062</f>
        <v>0</v>
      </c>
    </row>
    <row r="160077" spans="9:23" x14ac:dyDescent="0.35">
      <c r="I160077" s="56" t="s">
        <v>16</v>
      </c>
      <c r="N160077" s="56" t="s">
        <v>16</v>
      </c>
      <c r="W160077" s="56" t="s">
        <v>16</v>
      </c>
    </row>
    <row r="160203" spans="9:23" x14ac:dyDescent="0.35">
      <c r="I160203" s="54">
        <f t="shared" ref="I160203" si="7563">I160202-I160201</f>
        <v>0</v>
      </c>
      <c r="N160203" s="54">
        <f t="shared" ref="N160203" si="7564">N160202-N160201</f>
        <v>0</v>
      </c>
      <c r="W160203" s="54">
        <f t="shared" ref="W160203" si="7565">W160202-W160201</f>
        <v>0</v>
      </c>
    </row>
    <row r="160204" spans="9:23" x14ac:dyDescent="0.35">
      <c r="I160204" s="55">
        <f t="shared" ref="I160204" si="7566">I160202-I160190</f>
        <v>0</v>
      </c>
      <c r="N160204" s="55">
        <f t="shared" ref="N160204" si="7567">N160202-N160190</f>
        <v>0</v>
      </c>
      <c r="W160204" s="55">
        <f t="shared" ref="W160204" si="7568">W160202-W160190</f>
        <v>0</v>
      </c>
    </row>
    <row r="160205" spans="9:23" x14ac:dyDescent="0.35">
      <c r="I160205" s="56" t="s">
        <v>16</v>
      </c>
      <c r="N160205" s="56" t="s">
        <v>16</v>
      </c>
      <c r="W160205" s="56" t="s">
        <v>16</v>
      </c>
    </row>
    <row r="160331" spans="9:23" x14ac:dyDescent="0.35">
      <c r="I160331" s="54">
        <f t="shared" ref="I160331" si="7569">I160330-I160329</f>
        <v>0</v>
      </c>
      <c r="N160331" s="54">
        <f t="shared" ref="N160331" si="7570">N160330-N160329</f>
        <v>0</v>
      </c>
      <c r="W160331" s="54">
        <f t="shared" ref="W160331" si="7571">W160330-W160329</f>
        <v>0</v>
      </c>
    </row>
    <row r="160332" spans="9:23" x14ac:dyDescent="0.35">
      <c r="I160332" s="55">
        <f t="shared" ref="I160332" si="7572">I160330-I160318</f>
        <v>0</v>
      </c>
      <c r="N160332" s="55">
        <f t="shared" ref="N160332" si="7573">N160330-N160318</f>
        <v>0</v>
      </c>
      <c r="W160332" s="55">
        <f t="shared" ref="W160332" si="7574">W160330-W160318</f>
        <v>0</v>
      </c>
    </row>
    <row r="160333" spans="9:23" x14ac:dyDescent="0.35">
      <c r="I160333" s="56" t="s">
        <v>16</v>
      </c>
      <c r="N160333" s="56" t="s">
        <v>16</v>
      </c>
      <c r="W160333" s="56" t="s">
        <v>16</v>
      </c>
    </row>
    <row r="160459" spans="9:23" x14ac:dyDescent="0.35">
      <c r="I160459" s="54">
        <f t="shared" ref="I160459" si="7575">I160458-I160457</f>
        <v>0</v>
      </c>
      <c r="N160459" s="54">
        <f t="shared" ref="N160459" si="7576">N160458-N160457</f>
        <v>0</v>
      </c>
      <c r="W160459" s="54">
        <f t="shared" ref="W160459" si="7577">W160458-W160457</f>
        <v>0</v>
      </c>
    </row>
    <row r="160460" spans="9:23" x14ac:dyDescent="0.35">
      <c r="I160460" s="55">
        <f t="shared" ref="I160460" si="7578">I160458-I160446</f>
        <v>0</v>
      </c>
      <c r="N160460" s="55">
        <f t="shared" ref="N160460" si="7579">N160458-N160446</f>
        <v>0</v>
      </c>
      <c r="W160460" s="55">
        <f t="shared" ref="W160460" si="7580">W160458-W160446</f>
        <v>0</v>
      </c>
    </row>
    <row r="160461" spans="9:23" x14ac:dyDescent="0.35">
      <c r="I160461" s="56" t="s">
        <v>16</v>
      </c>
      <c r="N160461" s="56" t="s">
        <v>16</v>
      </c>
      <c r="W160461" s="56" t="s">
        <v>16</v>
      </c>
    </row>
    <row r="160587" spans="9:23" x14ac:dyDescent="0.35">
      <c r="I160587" s="54">
        <f t="shared" ref="I160587" si="7581">I160586-I160585</f>
        <v>0</v>
      </c>
      <c r="N160587" s="54">
        <f t="shared" ref="N160587" si="7582">N160586-N160585</f>
        <v>0</v>
      </c>
      <c r="W160587" s="54">
        <f t="shared" ref="W160587" si="7583">W160586-W160585</f>
        <v>0</v>
      </c>
    </row>
    <row r="160588" spans="9:23" x14ac:dyDescent="0.35">
      <c r="I160588" s="55">
        <f t="shared" ref="I160588" si="7584">I160586-I160574</f>
        <v>0</v>
      </c>
      <c r="N160588" s="55">
        <f t="shared" ref="N160588" si="7585">N160586-N160574</f>
        <v>0</v>
      </c>
      <c r="W160588" s="55">
        <f t="shared" ref="W160588" si="7586">W160586-W160574</f>
        <v>0</v>
      </c>
    </row>
    <row r="160589" spans="9:23" x14ac:dyDescent="0.35">
      <c r="I160589" s="56" t="s">
        <v>16</v>
      </c>
      <c r="N160589" s="56" t="s">
        <v>16</v>
      </c>
      <c r="W160589" s="56" t="s">
        <v>16</v>
      </c>
    </row>
    <row r="160715" spans="9:23" x14ac:dyDescent="0.35">
      <c r="I160715" s="54">
        <f t="shared" ref="I160715" si="7587">I160714-I160713</f>
        <v>0</v>
      </c>
      <c r="N160715" s="54">
        <f t="shared" ref="N160715" si="7588">N160714-N160713</f>
        <v>0</v>
      </c>
      <c r="W160715" s="54">
        <f t="shared" ref="W160715" si="7589">W160714-W160713</f>
        <v>0</v>
      </c>
    </row>
    <row r="160716" spans="9:23" x14ac:dyDescent="0.35">
      <c r="I160716" s="55">
        <f t="shared" ref="I160716" si="7590">I160714-I160702</f>
        <v>0</v>
      </c>
      <c r="N160716" s="55">
        <f t="shared" ref="N160716" si="7591">N160714-N160702</f>
        <v>0</v>
      </c>
      <c r="W160716" s="55">
        <f t="shared" ref="W160716" si="7592">W160714-W160702</f>
        <v>0</v>
      </c>
    </row>
    <row r="160717" spans="9:23" x14ac:dyDescent="0.35">
      <c r="I160717" s="56" t="s">
        <v>16</v>
      </c>
      <c r="N160717" s="56" t="s">
        <v>16</v>
      </c>
      <c r="W160717" s="56" t="s">
        <v>16</v>
      </c>
    </row>
    <row r="160843" spans="9:23" x14ac:dyDescent="0.35">
      <c r="I160843" s="54">
        <f t="shared" ref="I160843" si="7593">I160842-I160841</f>
        <v>0</v>
      </c>
      <c r="N160843" s="54">
        <f t="shared" ref="N160843" si="7594">N160842-N160841</f>
        <v>0</v>
      </c>
      <c r="W160843" s="54">
        <f t="shared" ref="W160843" si="7595">W160842-W160841</f>
        <v>0</v>
      </c>
    </row>
    <row r="160844" spans="9:23" x14ac:dyDescent="0.35">
      <c r="I160844" s="55">
        <f t="shared" ref="I160844" si="7596">I160842-I160830</f>
        <v>0</v>
      </c>
      <c r="N160844" s="55">
        <f t="shared" ref="N160844" si="7597">N160842-N160830</f>
        <v>0</v>
      </c>
      <c r="W160844" s="55">
        <f t="shared" ref="W160844" si="7598">W160842-W160830</f>
        <v>0</v>
      </c>
    </row>
    <row r="160845" spans="9:23" x14ac:dyDescent="0.35">
      <c r="I160845" s="56" t="s">
        <v>16</v>
      </c>
      <c r="N160845" s="56" t="s">
        <v>16</v>
      </c>
      <c r="W160845" s="56" t="s">
        <v>16</v>
      </c>
    </row>
    <row r="160971" spans="9:23" x14ac:dyDescent="0.35">
      <c r="I160971" s="54">
        <f t="shared" ref="I160971" si="7599">I160970-I160969</f>
        <v>0</v>
      </c>
      <c r="N160971" s="54">
        <f t="shared" ref="N160971" si="7600">N160970-N160969</f>
        <v>0</v>
      </c>
      <c r="W160971" s="54">
        <f t="shared" ref="W160971" si="7601">W160970-W160969</f>
        <v>0</v>
      </c>
    </row>
    <row r="160972" spans="9:23" x14ac:dyDescent="0.35">
      <c r="I160972" s="55">
        <f t="shared" ref="I160972" si="7602">I160970-I160958</f>
        <v>0</v>
      </c>
      <c r="N160972" s="55">
        <f t="shared" ref="N160972" si="7603">N160970-N160958</f>
        <v>0</v>
      </c>
      <c r="W160972" s="55">
        <f t="shared" ref="W160972" si="7604">W160970-W160958</f>
        <v>0</v>
      </c>
    </row>
    <row r="160973" spans="9:23" x14ac:dyDescent="0.35">
      <c r="I160973" s="56" t="s">
        <v>16</v>
      </c>
      <c r="N160973" s="56" t="s">
        <v>16</v>
      </c>
      <c r="W160973" s="56" t="s">
        <v>16</v>
      </c>
    </row>
    <row r="161099" spans="9:23" x14ac:dyDescent="0.35">
      <c r="I161099" s="54">
        <f t="shared" ref="I161099" si="7605">I161098-I161097</f>
        <v>0</v>
      </c>
      <c r="N161099" s="54">
        <f t="shared" ref="N161099" si="7606">N161098-N161097</f>
        <v>0</v>
      </c>
      <c r="W161099" s="54">
        <f t="shared" ref="W161099" si="7607">W161098-W161097</f>
        <v>0</v>
      </c>
    </row>
    <row r="161100" spans="9:23" x14ac:dyDescent="0.35">
      <c r="I161100" s="55">
        <f t="shared" ref="I161100" si="7608">I161098-I161086</f>
        <v>0</v>
      </c>
      <c r="N161100" s="55">
        <f t="shared" ref="N161100" si="7609">N161098-N161086</f>
        <v>0</v>
      </c>
      <c r="W161100" s="55">
        <f t="shared" ref="W161100" si="7610">W161098-W161086</f>
        <v>0</v>
      </c>
    </row>
    <row r="161101" spans="9:23" x14ac:dyDescent="0.35">
      <c r="I161101" s="56" t="s">
        <v>16</v>
      </c>
      <c r="N161101" s="56" t="s">
        <v>16</v>
      </c>
      <c r="W161101" s="56" t="s">
        <v>16</v>
      </c>
    </row>
    <row r="161227" spans="9:23" x14ac:dyDescent="0.35">
      <c r="I161227" s="54">
        <f t="shared" ref="I161227" si="7611">I161226-I161225</f>
        <v>0</v>
      </c>
      <c r="N161227" s="54">
        <f t="shared" ref="N161227" si="7612">N161226-N161225</f>
        <v>0</v>
      </c>
      <c r="W161227" s="54">
        <f t="shared" ref="W161227" si="7613">W161226-W161225</f>
        <v>0</v>
      </c>
    </row>
    <row r="161228" spans="9:23" x14ac:dyDescent="0.35">
      <c r="I161228" s="55">
        <f t="shared" ref="I161228" si="7614">I161226-I161214</f>
        <v>0</v>
      </c>
      <c r="N161228" s="55">
        <f t="shared" ref="N161228" si="7615">N161226-N161214</f>
        <v>0</v>
      </c>
      <c r="W161228" s="55">
        <f t="shared" ref="W161228" si="7616">W161226-W161214</f>
        <v>0</v>
      </c>
    </row>
    <row r="161229" spans="9:23" x14ac:dyDescent="0.35">
      <c r="I161229" s="56" t="s">
        <v>16</v>
      </c>
      <c r="N161229" s="56" t="s">
        <v>16</v>
      </c>
      <c r="W161229" s="56" t="s">
        <v>16</v>
      </c>
    </row>
    <row r="161355" spans="9:23" x14ac:dyDescent="0.35">
      <c r="I161355" s="54">
        <f t="shared" ref="I161355" si="7617">I161354-I161353</f>
        <v>0</v>
      </c>
      <c r="N161355" s="54">
        <f t="shared" ref="N161355" si="7618">N161354-N161353</f>
        <v>0</v>
      </c>
      <c r="W161355" s="54">
        <f t="shared" ref="W161355" si="7619">W161354-W161353</f>
        <v>0</v>
      </c>
    </row>
    <row r="161356" spans="9:23" x14ac:dyDescent="0.35">
      <c r="I161356" s="55">
        <f t="shared" ref="I161356" si="7620">I161354-I161342</f>
        <v>0</v>
      </c>
      <c r="N161356" s="55">
        <f t="shared" ref="N161356" si="7621">N161354-N161342</f>
        <v>0</v>
      </c>
      <c r="W161356" s="55">
        <f t="shared" ref="W161356" si="7622">W161354-W161342</f>
        <v>0</v>
      </c>
    </row>
    <row r="161357" spans="9:23" x14ac:dyDescent="0.35">
      <c r="I161357" s="56" t="s">
        <v>16</v>
      </c>
      <c r="N161357" s="56" t="s">
        <v>16</v>
      </c>
      <c r="W161357" s="56" t="s">
        <v>16</v>
      </c>
    </row>
    <row r="161483" spans="9:23" x14ac:dyDescent="0.35">
      <c r="I161483" s="54">
        <f t="shared" ref="I161483" si="7623">I161482-I161481</f>
        <v>0</v>
      </c>
      <c r="N161483" s="54">
        <f t="shared" ref="N161483" si="7624">N161482-N161481</f>
        <v>0</v>
      </c>
      <c r="W161483" s="54">
        <f t="shared" ref="W161483" si="7625">W161482-W161481</f>
        <v>0</v>
      </c>
    </row>
    <row r="161484" spans="9:23" x14ac:dyDescent="0.35">
      <c r="I161484" s="55">
        <f t="shared" ref="I161484" si="7626">I161482-I161470</f>
        <v>0</v>
      </c>
      <c r="N161484" s="55">
        <f t="shared" ref="N161484" si="7627">N161482-N161470</f>
        <v>0</v>
      </c>
      <c r="W161484" s="55">
        <f t="shared" ref="W161484" si="7628">W161482-W161470</f>
        <v>0</v>
      </c>
    </row>
    <row r="161485" spans="9:23" x14ac:dyDescent="0.35">
      <c r="I161485" s="56" t="s">
        <v>16</v>
      </c>
      <c r="N161485" s="56" t="s">
        <v>16</v>
      </c>
      <c r="W161485" s="56" t="s">
        <v>16</v>
      </c>
    </row>
    <row r="161611" spans="9:23" x14ac:dyDescent="0.35">
      <c r="I161611" s="54">
        <f t="shared" ref="I161611" si="7629">I161610-I161609</f>
        <v>0</v>
      </c>
      <c r="N161611" s="54">
        <f t="shared" ref="N161611" si="7630">N161610-N161609</f>
        <v>0</v>
      </c>
      <c r="W161611" s="54">
        <f t="shared" ref="W161611" si="7631">W161610-W161609</f>
        <v>0</v>
      </c>
    </row>
    <row r="161612" spans="9:23" x14ac:dyDescent="0.35">
      <c r="I161612" s="55">
        <f t="shared" ref="I161612" si="7632">I161610-I161598</f>
        <v>0</v>
      </c>
      <c r="N161612" s="55">
        <f t="shared" ref="N161612" si="7633">N161610-N161598</f>
        <v>0</v>
      </c>
      <c r="W161612" s="55">
        <f t="shared" ref="W161612" si="7634">W161610-W161598</f>
        <v>0</v>
      </c>
    </row>
    <row r="161613" spans="9:23" x14ac:dyDescent="0.35">
      <c r="I161613" s="56" t="s">
        <v>16</v>
      </c>
      <c r="N161613" s="56" t="s">
        <v>16</v>
      </c>
      <c r="W161613" s="56" t="s">
        <v>16</v>
      </c>
    </row>
    <row r="161739" spans="9:23" x14ac:dyDescent="0.35">
      <c r="I161739" s="54">
        <f t="shared" ref="I161739" si="7635">I161738-I161737</f>
        <v>0</v>
      </c>
      <c r="N161739" s="54">
        <f t="shared" ref="N161739" si="7636">N161738-N161737</f>
        <v>0</v>
      </c>
      <c r="W161739" s="54">
        <f t="shared" ref="W161739" si="7637">W161738-W161737</f>
        <v>0</v>
      </c>
    </row>
    <row r="161740" spans="9:23" x14ac:dyDescent="0.35">
      <c r="I161740" s="55">
        <f t="shared" ref="I161740" si="7638">I161738-I161726</f>
        <v>0</v>
      </c>
      <c r="N161740" s="55">
        <f t="shared" ref="N161740" si="7639">N161738-N161726</f>
        <v>0</v>
      </c>
      <c r="W161740" s="55">
        <f t="shared" ref="W161740" si="7640">W161738-W161726</f>
        <v>0</v>
      </c>
    </row>
    <row r="161741" spans="9:23" x14ac:dyDescent="0.35">
      <c r="I161741" s="56" t="s">
        <v>16</v>
      </c>
      <c r="N161741" s="56" t="s">
        <v>16</v>
      </c>
      <c r="W161741" s="56" t="s">
        <v>16</v>
      </c>
    </row>
    <row r="161867" spans="9:23" x14ac:dyDescent="0.35">
      <c r="I161867" s="54">
        <f t="shared" ref="I161867" si="7641">I161866-I161865</f>
        <v>0</v>
      </c>
      <c r="N161867" s="54">
        <f t="shared" ref="N161867" si="7642">N161866-N161865</f>
        <v>0</v>
      </c>
      <c r="W161867" s="54">
        <f t="shared" ref="W161867" si="7643">W161866-W161865</f>
        <v>0</v>
      </c>
    </row>
    <row r="161868" spans="9:23" x14ac:dyDescent="0.35">
      <c r="I161868" s="55">
        <f t="shared" ref="I161868" si="7644">I161866-I161854</f>
        <v>0</v>
      </c>
      <c r="N161868" s="55">
        <f t="shared" ref="N161868" si="7645">N161866-N161854</f>
        <v>0</v>
      </c>
      <c r="W161868" s="55">
        <f t="shared" ref="W161868" si="7646">W161866-W161854</f>
        <v>0</v>
      </c>
    </row>
    <row r="161869" spans="9:23" x14ac:dyDescent="0.35">
      <c r="I161869" s="56" t="s">
        <v>16</v>
      </c>
      <c r="N161869" s="56" t="s">
        <v>16</v>
      </c>
      <c r="W161869" s="56" t="s">
        <v>16</v>
      </c>
    </row>
    <row r="161995" spans="9:23" x14ac:dyDescent="0.35">
      <c r="I161995" s="54">
        <f t="shared" ref="I161995" si="7647">I161994-I161993</f>
        <v>0</v>
      </c>
      <c r="N161995" s="54">
        <f t="shared" ref="N161995" si="7648">N161994-N161993</f>
        <v>0</v>
      </c>
      <c r="W161995" s="54">
        <f t="shared" ref="W161995" si="7649">W161994-W161993</f>
        <v>0</v>
      </c>
    </row>
    <row r="161996" spans="9:23" x14ac:dyDescent="0.35">
      <c r="I161996" s="55">
        <f t="shared" ref="I161996" si="7650">I161994-I161982</f>
        <v>0</v>
      </c>
      <c r="N161996" s="55">
        <f t="shared" ref="N161996" si="7651">N161994-N161982</f>
        <v>0</v>
      </c>
      <c r="W161996" s="55">
        <f t="shared" ref="W161996" si="7652">W161994-W161982</f>
        <v>0</v>
      </c>
    </row>
    <row r="161997" spans="9:23" x14ac:dyDescent="0.35">
      <c r="I161997" s="56" t="s">
        <v>16</v>
      </c>
      <c r="N161997" s="56" t="s">
        <v>16</v>
      </c>
      <c r="W161997" s="56" t="s">
        <v>16</v>
      </c>
    </row>
    <row r="162123" spans="9:23" x14ac:dyDescent="0.35">
      <c r="I162123" s="54">
        <f t="shared" ref="I162123" si="7653">I162122-I162121</f>
        <v>0</v>
      </c>
      <c r="N162123" s="54">
        <f t="shared" ref="N162123" si="7654">N162122-N162121</f>
        <v>0</v>
      </c>
      <c r="W162123" s="54">
        <f t="shared" ref="W162123" si="7655">W162122-W162121</f>
        <v>0</v>
      </c>
    </row>
    <row r="162124" spans="9:23" x14ac:dyDescent="0.35">
      <c r="I162124" s="55">
        <f t="shared" ref="I162124" si="7656">I162122-I162110</f>
        <v>0</v>
      </c>
      <c r="N162124" s="55">
        <f t="shared" ref="N162124" si="7657">N162122-N162110</f>
        <v>0</v>
      </c>
      <c r="W162124" s="55">
        <f t="shared" ref="W162124" si="7658">W162122-W162110</f>
        <v>0</v>
      </c>
    </row>
    <row r="162125" spans="9:23" x14ac:dyDescent="0.35">
      <c r="I162125" s="56" t="s">
        <v>16</v>
      </c>
      <c r="N162125" s="56" t="s">
        <v>16</v>
      </c>
      <c r="W162125" s="56" t="s">
        <v>16</v>
      </c>
    </row>
    <row r="162251" spans="9:23" x14ac:dyDescent="0.35">
      <c r="I162251" s="54">
        <f t="shared" ref="I162251" si="7659">I162250-I162249</f>
        <v>0</v>
      </c>
      <c r="N162251" s="54">
        <f t="shared" ref="N162251" si="7660">N162250-N162249</f>
        <v>0</v>
      </c>
      <c r="W162251" s="54">
        <f t="shared" ref="W162251" si="7661">W162250-W162249</f>
        <v>0</v>
      </c>
    </row>
    <row r="162252" spans="9:23" x14ac:dyDescent="0.35">
      <c r="I162252" s="55">
        <f t="shared" ref="I162252" si="7662">I162250-I162238</f>
        <v>0</v>
      </c>
      <c r="N162252" s="55">
        <f t="shared" ref="N162252" si="7663">N162250-N162238</f>
        <v>0</v>
      </c>
      <c r="W162252" s="55">
        <f t="shared" ref="W162252" si="7664">W162250-W162238</f>
        <v>0</v>
      </c>
    </row>
    <row r="162253" spans="9:23" x14ac:dyDescent="0.35">
      <c r="I162253" s="56" t="s">
        <v>16</v>
      </c>
      <c r="N162253" s="56" t="s">
        <v>16</v>
      </c>
      <c r="W162253" s="56" t="s">
        <v>16</v>
      </c>
    </row>
    <row r="162379" spans="9:23" x14ac:dyDescent="0.35">
      <c r="I162379" s="54">
        <f t="shared" ref="I162379" si="7665">I162378-I162377</f>
        <v>0</v>
      </c>
      <c r="N162379" s="54">
        <f t="shared" ref="N162379" si="7666">N162378-N162377</f>
        <v>0</v>
      </c>
      <c r="W162379" s="54">
        <f t="shared" ref="W162379" si="7667">W162378-W162377</f>
        <v>0</v>
      </c>
    </row>
    <row r="162380" spans="9:23" x14ac:dyDescent="0.35">
      <c r="I162380" s="55">
        <f t="shared" ref="I162380" si="7668">I162378-I162366</f>
        <v>0</v>
      </c>
      <c r="N162380" s="55">
        <f t="shared" ref="N162380" si="7669">N162378-N162366</f>
        <v>0</v>
      </c>
      <c r="W162380" s="55">
        <f t="shared" ref="W162380" si="7670">W162378-W162366</f>
        <v>0</v>
      </c>
    </row>
    <row r="162381" spans="9:23" x14ac:dyDescent="0.35">
      <c r="I162381" s="56" t="s">
        <v>16</v>
      </c>
      <c r="N162381" s="56" t="s">
        <v>16</v>
      </c>
      <c r="W162381" s="56" t="s">
        <v>16</v>
      </c>
    </row>
    <row r="162507" spans="9:23" x14ac:dyDescent="0.35">
      <c r="I162507" s="54">
        <f t="shared" ref="I162507" si="7671">I162506-I162505</f>
        <v>0</v>
      </c>
      <c r="N162507" s="54">
        <f t="shared" ref="N162507" si="7672">N162506-N162505</f>
        <v>0</v>
      </c>
      <c r="W162507" s="54">
        <f t="shared" ref="W162507" si="7673">W162506-W162505</f>
        <v>0</v>
      </c>
    </row>
    <row r="162508" spans="9:23" x14ac:dyDescent="0.35">
      <c r="I162508" s="55">
        <f t="shared" ref="I162508" si="7674">I162506-I162494</f>
        <v>0</v>
      </c>
      <c r="N162508" s="55">
        <f t="shared" ref="N162508" si="7675">N162506-N162494</f>
        <v>0</v>
      </c>
      <c r="W162508" s="55">
        <f t="shared" ref="W162508" si="7676">W162506-W162494</f>
        <v>0</v>
      </c>
    </row>
    <row r="162509" spans="9:23" x14ac:dyDescent="0.35">
      <c r="I162509" s="56" t="s">
        <v>16</v>
      </c>
      <c r="N162509" s="56" t="s">
        <v>16</v>
      </c>
      <c r="W162509" s="56" t="s">
        <v>16</v>
      </c>
    </row>
    <row r="162635" spans="9:23" x14ac:dyDescent="0.35">
      <c r="I162635" s="54">
        <f t="shared" ref="I162635" si="7677">I162634-I162633</f>
        <v>0</v>
      </c>
      <c r="N162635" s="54">
        <f t="shared" ref="N162635" si="7678">N162634-N162633</f>
        <v>0</v>
      </c>
      <c r="W162635" s="54">
        <f t="shared" ref="W162635" si="7679">W162634-W162633</f>
        <v>0</v>
      </c>
    </row>
    <row r="162636" spans="9:23" x14ac:dyDescent="0.35">
      <c r="I162636" s="55">
        <f t="shared" ref="I162636" si="7680">I162634-I162622</f>
        <v>0</v>
      </c>
      <c r="N162636" s="55">
        <f t="shared" ref="N162636" si="7681">N162634-N162622</f>
        <v>0</v>
      </c>
      <c r="W162636" s="55">
        <f t="shared" ref="W162636" si="7682">W162634-W162622</f>
        <v>0</v>
      </c>
    </row>
    <row r="162637" spans="9:23" x14ac:dyDescent="0.35">
      <c r="I162637" s="56" t="s">
        <v>16</v>
      </c>
      <c r="N162637" s="56" t="s">
        <v>16</v>
      </c>
      <c r="W162637" s="56" t="s">
        <v>16</v>
      </c>
    </row>
    <row r="162763" spans="9:23" x14ac:dyDescent="0.35">
      <c r="I162763" s="54">
        <f t="shared" ref="I162763" si="7683">I162762-I162761</f>
        <v>0</v>
      </c>
      <c r="N162763" s="54">
        <f t="shared" ref="N162763" si="7684">N162762-N162761</f>
        <v>0</v>
      </c>
      <c r="W162763" s="54">
        <f t="shared" ref="W162763" si="7685">W162762-W162761</f>
        <v>0</v>
      </c>
    </row>
    <row r="162764" spans="9:23" x14ac:dyDescent="0.35">
      <c r="I162764" s="55">
        <f t="shared" ref="I162764" si="7686">I162762-I162750</f>
        <v>0</v>
      </c>
      <c r="N162764" s="55">
        <f t="shared" ref="N162764" si="7687">N162762-N162750</f>
        <v>0</v>
      </c>
      <c r="W162764" s="55">
        <f t="shared" ref="W162764" si="7688">W162762-W162750</f>
        <v>0</v>
      </c>
    </row>
    <row r="162765" spans="9:23" x14ac:dyDescent="0.35">
      <c r="I162765" s="56" t="s">
        <v>16</v>
      </c>
      <c r="N162765" s="56" t="s">
        <v>16</v>
      </c>
      <c r="W162765" s="56" t="s">
        <v>16</v>
      </c>
    </row>
    <row r="162891" spans="9:23" x14ac:dyDescent="0.35">
      <c r="I162891" s="54">
        <f t="shared" ref="I162891" si="7689">I162890-I162889</f>
        <v>0</v>
      </c>
      <c r="N162891" s="54">
        <f t="shared" ref="N162891" si="7690">N162890-N162889</f>
        <v>0</v>
      </c>
      <c r="W162891" s="54">
        <f t="shared" ref="W162891" si="7691">W162890-W162889</f>
        <v>0</v>
      </c>
    </row>
    <row r="162892" spans="9:23" x14ac:dyDescent="0.35">
      <c r="I162892" s="55">
        <f t="shared" ref="I162892" si="7692">I162890-I162878</f>
        <v>0</v>
      </c>
      <c r="N162892" s="55">
        <f t="shared" ref="N162892" si="7693">N162890-N162878</f>
        <v>0</v>
      </c>
      <c r="W162892" s="55">
        <f t="shared" ref="W162892" si="7694">W162890-W162878</f>
        <v>0</v>
      </c>
    </row>
    <row r="162893" spans="9:23" x14ac:dyDescent="0.35">
      <c r="I162893" s="56" t="s">
        <v>16</v>
      </c>
      <c r="N162893" s="56" t="s">
        <v>16</v>
      </c>
      <c r="W162893" s="56" t="s">
        <v>16</v>
      </c>
    </row>
    <row r="163019" spans="9:23" x14ac:dyDescent="0.35">
      <c r="I163019" s="54">
        <f t="shared" ref="I163019" si="7695">I163018-I163017</f>
        <v>0</v>
      </c>
      <c r="N163019" s="54">
        <f t="shared" ref="N163019" si="7696">N163018-N163017</f>
        <v>0</v>
      </c>
      <c r="W163019" s="54">
        <f t="shared" ref="W163019" si="7697">W163018-W163017</f>
        <v>0</v>
      </c>
    </row>
    <row r="163020" spans="9:23" x14ac:dyDescent="0.35">
      <c r="I163020" s="55">
        <f t="shared" ref="I163020" si="7698">I163018-I163006</f>
        <v>0</v>
      </c>
      <c r="N163020" s="55">
        <f t="shared" ref="N163020" si="7699">N163018-N163006</f>
        <v>0</v>
      </c>
      <c r="W163020" s="55">
        <f t="shared" ref="W163020" si="7700">W163018-W163006</f>
        <v>0</v>
      </c>
    </row>
    <row r="163021" spans="9:23" x14ac:dyDescent="0.35">
      <c r="I163021" s="56" t="s">
        <v>16</v>
      </c>
      <c r="N163021" s="56" t="s">
        <v>16</v>
      </c>
      <c r="W163021" s="56" t="s">
        <v>16</v>
      </c>
    </row>
    <row r="163147" spans="9:23" x14ac:dyDescent="0.35">
      <c r="I163147" s="54">
        <f t="shared" ref="I163147" si="7701">I163146-I163145</f>
        <v>0</v>
      </c>
      <c r="N163147" s="54">
        <f t="shared" ref="N163147" si="7702">N163146-N163145</f>
        <v>0</v>
      </c>
      <c r="W163147" s="54">
        <f t="shared" ref="W163147" si="7703">W163146-W163145</f>
        <v>0</v>
      </c>
    </row>
    <row r="163148" spans="9:23" x14ac:dyDescent="0.35">
      <c r="I163148" s="55">
        <f t="shared" ref="I163148" si="7704">I163146-I163134</f>
        <v>0</v>
      </c>
      <c r="N163148" s="55">
        <f t="shared" ref="N163148" si="7705">N163146-N163134</f>
        <v>0</v>
      </c>
      <c r="W163148" s="55">
        <f t="shared" ref="W163148" si="7706">W163146-W163134</f>
        <v>0</v>
      </c>
    </row>
    <row r="163149" spans="9:23" x14ac:dyDescent="0.35">
      <c r="I163149" s="56" t="s">
        <v>16</v>
      </c>
      <c r="N163149" s="56" t="s">
        <v>16</v>
      </c>
      <c r="W163149" s="56" t="s">
        <v>16</v>
      </c>
    </row>
    <row r="163275" spans="9:23" x14ac:dyDescent="0.35">
      <c r="I163275" s="54">
        <f t="shared" ref="I163275" si="7707">I163274-I163273</f>
        <v>0</v>
      </c>
      <c r="N163275" s="54">
        <f t="shared" ref="N163275" si="7708">N163274-N163273</f>
        <v>0</v>
      </c>
      <c r="W163275" s="54">
        <f t="shared" ref="W163275" si="7709">W163274-W163273</f>
        <v>0</v>
      </c>
    </row>
    <row r="163276" spans="9:23" x14ac:dyDescent="0.35">
      <c r="I163276" s="55">
        <f t="shared" ref="I163276" si="7710">I163274-I163262</f>
        <v>0</v>
      </c>
      <c r="N163276" s="55">
        <f t="shared" ref="N163276" si="7711">N163274-N163262</f>
        <v>0</v>
      </c>
      <c r="W163276" s="55">
        <f t="shared" ref="W163276" si="7712">W163274-W163262</f>
        <v>0</v>
      </c>
    </row>
    <row r="163277" spans="9:23" x14ac:dyDescent="0.35">
      <c r="I163277" s="56" t="s">
        <v>16</v>
      </c>
      <c r="N163277" s="56" t="s">
        <v>16</v>
      </c>
      <c r="W163277" s="56" t="s">
        <v>16</v>
      </c>
    </row>
    <row r="163403" spans="9:23" x14ac:dyDescent="0.35">
      <c r="I163403" s="54">
        <f t="shared" ref="I163403" si="7713">I163402-I163401</f>
        <v>0</v>
      </c>
      <c r="N163403" s="54">
        <f t="shared" ref="N163403" si="7714">N163402-N163401</f>
        <v>0</v>
      </c>
      <c r="W163403" s="54">
        <f t="shared" ref="W163403" si="7715">W163402-W163401</f>
        <v>0</v>
      </c>
    </row>
    <row r="163404" spans="9:23" x14ac:dyDescent="0.35">
      <c r="I163404" s="55">
        <f t="shared" ref="I163404" si="7716">I163402-I163390</f>
        <v>0</v>
      </c>
      <c r="N163404" s="55">
        <f t="shared" ref="N163404" si="7717">N163402-N163390</f>
        <v>0</v>
      </c>
      <c r="W163404" s="55">
        <f t="shared" ref="W163404" si="7718">W163402-W163390</f>
        <v>0</v>
      </c>
    </row>
    <row r="163405" spans="9:23" x14ac:dyDescent="0.35">
      <c r="I163405" s="56" t="s">
        <v>16</v>
      </c>
      <c r="N163405" s="56" t="s">
        <v>16</v>
      </c>
      <c r="W163405" s="56" t="s">
        <v>16</v>
      </c>
    </row>
    <row r="163531" spans="9:23" x14ac:dyDescent="0.35">
      <c r="I163531" s="54">
        <f t="shared" ref="I163531" si="7719">I163530-I163529</f>
        <v>0</v>
      </c>
      <c r="N163531" s="54">
        <f t="shared" ref="N163531" si="7720">N163530-N163529</f>
        <v>0</v>
      </c>
      <c r="W163531" s="54">
        <f t="shared" ref="W163531" si="7721">W163530-W163529</f>
        <v>0</v>
      </c>
    </row>
    <row r="163532" spans="9:23" x14ac:dyDescent="0.35">
      <c r="I163532" s="55">
        <f t="shared" ref="I163532" si="7722">I163530-I163518</f>
        <v>0</v>
      </c>
      <c r="N163532" s="55">
        <f t="shared" ref="N163532" si="7723">N163530-N163518</f>
        <v>0</v>
      </c>
      <c r="W163532" s="55">
        <f t="shared" ref="W163532" si="7724">W163530-W163518</f>
        <v>0</v>
      </c>
    </row>
    <row r="163533" spans="9:23" x14ac:dyDescent="0.35">
      <c r="I163533" s="56" t="s">
        <v>16</v>
      </c>
      <c r="N163533" s="56" t="s">
        <v>16</v>
      </c>
      <c r="W163533" s="56" t="s">
        <v>16</v>
      </c>
    </row>
    <row r="163659" spans="9:23" x14ac:dyDescent="0.35">
      <c r="I163659" s="54">
        <f t="shared" ref="I163659" si="7725">I163658-I163657</f>
        <v>0</v>
      </c>
      <c r="N163659" s="54">
        <f t="shared" ref="N163659" si="7726">N163658-N163657</f>
        <v>0</v>
      </c>
      <c r="W163659" s="54">
        <f t="shared" ref="W163659" si="7727">W163658-W163657</f>
        <v>0</v>
      </c>
    </row>
    <row r="163660" spans="9:23" x14ac:dyDescent="0.35">
      <c r="I163660" s="55">
        <f t="shared" ref="I163660" si="7728">I163658-I163646</f>
        <v>0</v>
      </c>
      <c r="N163660" s="55">
        <f t="shared" ref="N163660" si="7729">N163658-N163646</f>
        <v>0</v>
      </c>
      <c r="W163660" s="55">
        <f t="shared" ref="W163660" si="7730">W163658-W163646</f>
        <v>0</v>
      </c>
    </row>
    <row r="163661" spans="9:23" x14ac:dyDescent="0.35">
      <c r="I163661" s="56" t="s">
        <v>16</v>
      </c>
      <c r="N163661" s="56" t="s">
        <v>16</v>
      </c>
      <c r="W163661" s="56" t="s">
        <v>16</v>
      </c>
    </row>
    <row r="163787" spans="9:23" x14ac:dyDescent="0.35">
      <c r="I163787" s="54">
        <f t="shared" ref="I163787" si="7731">I163786-I163785</f>
        <v>0</v>
      </c>
      <c r="N163787" s="54">
        <f t="shared" ref="N163787" si="7732">N163786-N163785</f>
        <v>0</v>
      </c>
      <c r="W163787" s="54">
        <f t="shared" ref="W163787" si="7733">W163786-W163785</f>
        <v>0</v>
      </c>
    </row>
    <row r="163788" spans="9:23" x14ac:dyDescent="0.35">
      <c r="I163788" s="55">
        <f t="shared" ref="I163788" si="7734">I163786-I163774</f>
        <v>0</v>
      </c>
      <c r="N163788" s="55">
        <f t="shared" ref="N163788" si="7735">N163786-N163774</f>
        <v>0</v>
      </c>
      <c r="W163788" s="55">
        <f t="shared" ref="W163788" si="7736">W163786-W163774</f>
        <v>0</v>
      </c>
    </row>
    <row r="163789" spans="9:23" x14ac:dyDescent="0.35">
      <c r="I163789" s="56" t="s">
        <v>16</v>
      </c>
      <c r="N163789" s="56" t="s">
        <v>16</v>
      </c>
      <c r="W163789" s="56" t="s">
        <v>16</v>
      </c>
    </row>
    <row r="163915" spans="9:23" x14ac:dyDescent="0.35">
      <c r="I163915" s="54">
        <f t="shared" ref="I163915" si="7737">I163914-I163913</f>
        <v>0</v>
      </c>
      <c r="N163915" s="54">
        <f t="shared" ref="N163915" si="7738">N163914-N163913</f>
        <v>0</v>
      </c>
      <c r="W163915" s="54">
        <f t="shared" ref="W163915" si="7739">W163914-W163913</f>
        <v>0</v>
      </c>
    </row>
    <row r="163916" spans="9:23" x14ac:dyDescent="0.35">
      <c r="I163916" s="55">
        <f t="shared" ref="I163916" si="7740">I163914-I163902</f>
        <v>0</v>
      </c>
      <c r="N163916" s="55">
        <f t="shared" ref="N163916" si="7741">N163914-N163902</f>
        <v>0</v>
      </c>
      <c r="W163916" s="55">
        <f t="shared" ref="W163916" si="7742">W163914-W163902</f>
        <v>0</v>
      </c>
    </row>
    <row r="163917" spans="9:23" x14ac:dyDescent="0.35">
      <c r="I163917" s="56" t="s">
        <v>16</v>
      </c>
      <c r="N163917" s="56" t="s">
        <v>16</v>
      </c>
      <c r="W163917" s="56" t="s">
        <v>16</v>
      </c>
    </row>
    <row r="164043" spans="9:23" x14ac:dyDescent="0.35">
      <c r="I164043" s="54">
        <f t="shared" ref="I164043" si="7743">I164042-I164041</f>
        <v>0</v>
      </c>
      <c r="N164043" s="54">
        <f t="shared" ref="N164043" si="7744">N164042-N164041</f>
        <v>0</v>
      </c>
      <c r="W164043" s="54">
        <f t="shared" ref="W164043" si="7745">W164042-W164041</f>
        <v>0</v>
      </c>
    </row>
    <row r="164044" spans="9:23" x14ac:dyDescent="0.35">
      <c r="I164044" s="55">
        <f t="shared" ref="I164044" si="7746">I164042-I164030</f>
        <v>0</v>
      </c>
      <c r="N164044" s="55">
        <f t="shared" ref="N164044" si="7747">N164042-N164030</f>
        <v>0</v>
      </c>
      <c r="W164044" s="55">
        <f t="shared" ref="W164044" si="7748">W164042-W164030</f>
        <v>0</v>
      </c>
    </row>
    <row r="164045" spans="9:23" x14ac:dyDescent="0.35">
      <c r="I164045" s="56" t="s">
        <v>16</v>
      </c>
      <c r="N164045" s="56" t="s">
        <v>16</v>
      </c>
      <c r="W164045" s="56" t="s">
        <v>16</v>
      </c>
    </row>
    <row r="164171" spans="9:23" x14ac:dyDescent="0.35">
      <c r="I164171" s="54">
        <f t="shared" ref="I164171" si="7749">I164170-I164169</f>
        <v>0</v>
      </c>
      <c r="N164171" s="54">
        <f t="shared" ref="N164171" si="7750">N164170-N164169</f>
        <v>0</v>
      </c>
      <c r="W164171" s="54">
        <f t="shared" ref="W164171" si="7751">W164170-W164169</f>
        <v>0</v>
      </c>
    </row>
    <row r="164172" spans="9:23" x14ac:dyDescent="0.35">
      <c r="I164172" s="55">
        <f t="shared" ref="I164172" si="7752">I164170-I164158</f>
        <v>0</v>
      </c>
      <c r="N164172" s="55">
        <f t="shared" ref="N164172" si="7753">N164170-N164158</f>
        <v>0</v>
      </c>
      <c r="W164172" s="55">
        <f t="shared" ref="W164172" si="7754">W164170-W164158</f>
        <v>0</v>
      </c>
    </row>
    <row r="164173" spans="9:23" x14ac:dyDescent="0.35">
      <c r="I164173" s="56" t="s">
        <v>16</v>
      </c>
      <c r="N164173" s="56" t="s">
        <v>16</v>
      </c>
      <c r="W164173" s="56" t="s">
        <v>16</v>
      </c>
    </row>
    <row r="164299" spans="9:23" x14ac:dyDescent="0.35">
      <c r="I164299" s="54">
        <f t="shared" ref="I164299" si="7755">I164298-I164297</f>
        <v>0</v>
      </c>
      <c r="N164299" s="54">
        <f t="shared" ref="N164299" si="7756">N164298-N164297</f>
        <v>0</v>
      </c>
      <c r="W164299" s="54">
        <f t="shared" ref="W164299" si="7757">W164298-W164297</f>
        <v>0</v>
      </c>
    </row>
    <row r="164300" spans="9:23" x14ac:dyDescent="0.35">
      <c r="I164300" s="55">
        <f t="shared" ref="I164300" si="7758">I164298-I164286</f>
        <v>0</v>
      </c>
      <c r="N164300" s="55">
        <f t="shared" ref="N164300" si="7759">N164298-N164286</f>
        <v>0</v>
      </c>
      <c r="W164300" s="55">
        <f t="shared" ref="W164300" si="7760">W164298-W164286</f>
        <v>0</v>
      </c>
    </row>
    <row r="164301" spans="9:23" x14ac:dyDescent="0.35">
      <c r="I164301" s="56" t="s">
        <v>16</v>
      </c>
      <c r="N164301" s="56" t="s">
        <v>16</v>
      </c>
      <c r="W164301" s="56" t="s">
        <v>16</v>
      </c>
    </row>
    <row r="164427" spans="9:23" x14ac:dyDescent="0.35">
      <c r="I164427" s="54">
        <f t="shared" ref="I164427" si="7761">I164426-I164425</f>
        <v>0</v>
      </c>
      <c r="N164427" s="54">
        <f t="shared" ref="N164427" si="7762">N164426-N164425</f>
        <v>0</v>
      </c>
      <c r="W164427" s="54">
        <f t="shared" ref="W164427" si="7763">W164426-W164425</f>
        <v>0</v>
      </c>
    </row>
    <row r="164428" spans="9:23" x14ac:dyDescent="0.35">
      <c r="I164428" s="55">
        <f t="shared" ref="I164428" si="7764">I164426-I164414</f>
        <v>0</v>
      </c>
      <c r="N164428" s="55">
        <f t="shared" ref="N164428" si="7765">N164426-N164414</f>
        <v>0</v>
      </c>
      <c r="W164428" s="55">
        <f t="shared" ref="W164428" si="7766">W164426-W164414</f>
        <v>0</v>
      </c>
    </row>
    <row r="164429" spans="9:23" x14ac:dyDescent="0.35">
      <c r="I164429" s="56" t="s">
        <v>16</v>
      </c>
      <c r="N164429" s="56" t="s">
        <v>16</v>
      </c>
      <c r="W164429" s="56" t="s">
        <v>16</v>
      </c>
    </row>
    <row r="164555" spans="9:23" x14ac:dyDescent="0.35">
      <c r="I164555" s="54">
        <f t="shared" ref="I164555" si="7767">I164554-I164553</f>
        <v>0</v>
      </c>
      <c r="N164555" s="54">
        <f t="shared" ref="N164555" si="7768">N164554-N164553</f>
        <v>0</v>
      </c>
      <c r="W164555" s="54">
        <f t="shared" ref="W164555" si="7769">W164554-W164553</f>
        <v>0</v>
      </c>
    </row>
    <row r="164556" spans="9:23" x14ac:dyDescent="0.35">
      <c r="I164556" s="55">
        <f t="shared" ref="I164556" si="7770">I164554-I164542</f>
        <v>0</v>
      </c>
      <c r="N164556" s="55">
        <f t="shared" ref="N164556" si="7771">N164554-N164542</f>
        <v>0</v>
      </c>
      <c r="W164556" s="55">
        <f t="shared" ref="W164556" si="7772">W164554-W164542</f>
        <v>0</v>
      </c>
    </row>
    <row r="164557" spans="9:23" x14ac:dyDescent="0.35">
      <c r="I164557" s="56" t="s">
        <v>16</v>
      </c>
      <c r="N164557" s="56" t="s">
        <v>16</v>
      </c>
      <c r="W164557" s="56" t="s">
        <v>16</v>
      </c>
    </row>
    <row r="164683" spans="9:23" x14ac:dyDescent="0.35">
      <c r="I164683" s="54">
        <f t="shared" ref="I164683" si="7773">I164682-I164681</f>
        <v>0</v>
      </c>
      <c r="N164683" s="54">
        <f t="shared" ref="N164683" si="7774">N164682-N164681</f>
        <v>0</v>
      </c>
      <c r="W164683" s="54">
        <f t="shared" ref="W164683" si="7775">W164682-W164681</f>
        <v>0</v>
      </c>
    </row>
    <row r="164684" spans="9:23" x14ac:dyDescent="0.35">
      <c r="I164684" s="55">
        <f t="shared" ref="I164684" si="7776">I164682-I164670</f>
        <v>0</v>
      </c>
      <c r="N164684" s="55">
        <f t="shared" ref="N164684" si="7777">N164682-N164670</f>
        <v>0</v>
      </c>
      <c r="W164684" s="55">
        <f t="shared" ref="W164684" si="7778">W164682-W164670</f>
        <v>0</v>
      </c>
    </row>
    <row r="164685" spans="9:23" x14ac:dyDescent="0.35">
      <c r="I164685" s="56" t="s">
        <v>16</v>
      </c>
      <c r="N164685" s="56" t="s">
        <v>16</v>
      </c>
      <c r="W164685" s="56" t="s">
        <v>16</v>
      </c>
    </row>
    <row r="164811" spans="9:23" x14ac:dyDescent="0.35">
      <c r="I164811" s="54">
        <f t="shared" ref="I164811" si="7779">I164810-I164809</f>
        <v>0</v>
      </c>
      <c r="N164811" s="54">
        <f t="shared" ref="N164811" si="7780">N164810-N164809</f>
        <v>0</v>
      </c>
      <c r="W164811" s="54">
        <f t="shared" ref="W164811" si="7781">W164810-W164809</f>
        <v>0</v>
      </c>
    </row>
    <row r="164812" spans="9:23" x14ac:dyDescent="0.35">
      <c r="I164812" s="55">
        <f t="shared" ref="I164812" si="7782">I164810-I164798</f>
        <v>0</v>
      </c>
      <c r="N164812" s="55">
        <f t="shared" ref="N164812" si="7783">N164810-N164798</f>
        <v>0</v>
      </c>
      <c r="W164812" s="55">
        <f t="shared" ref="W164812" si="7784">W164810-W164798</f>
        <v>0</v>
      </c>
    </row>
    <row r="164813" spans="9:23" x14ac:dyDescent="0.35">
      <c r="I164813" s="56" t="s">
        <v>16</v>
      </c>
      <c r="N164813" s="56" t="s">
        <v>16</v>
      </c>
      <c r="W164813" s="56" t="s">
        <v>16</v>
      </c>
    </row>
    <row r="164939" spans="9:23" x14ac:dyDescent="0.35">
      <c r="I164939" s="54">
        <f t="shared" ref="I164939" si="7785">I164938-I164937</f>
        <v>0</v>
      </c>
      <c r="N164939" s="54">
        <f t="shared" ref="N164939" si="7786">N164938-N164937</f>
        <v>0</v>
      </c>
      <c r="W164939" s="54">
        <f t="shared" ref="W164939" si="7787">W164938-W164937</f>
        <v>0</v>
      </c>
    </row>
    <row r="164940" spans="9:23" x14ac:dyDescent="0.35">
      <c r="I164940" s="55">
        <f t="shared" ref="I164940" si="7788">I164938-I164926</f>
        <v>0</v>
      </c>
      <c r="N164940" s="55">
        <f t="shared" ref="N164940" si="7789">N164938-N164926</f>
        <v>0</v>
      </c>
      <c r="W164940" s="55">
        <f t="shared" ref="W164940" si="7790">W164938-W164926</f>
        <v>0</v>
      </c>
    </row>
    <row r="164941" spans="9:23" x14ac:dyDescent="0.35">
      <c r="I164941" s="56" t="s">
        <v>16</v>
      </c>
      <c r="N164941" s="56" t="s">
        <v>16</v>
      </c>
      <c r="W164941" s="56" t="s">
        <v>16</v>
      </c>
    </row>
    <row r="165067" spans="9:23" x14ac:dyDescent="0.35">
      <c r="I165067" s="54">
        <f t="shared" ref="I165067" si="7791">I165066-I165065</f>
        <v>0</v>
      </c>
      <c r="N165067" s="54">
        <f t="shared" ref="N165067" si="7792">N165066-N165065</f>
        <v>0</v>
      </c>
      <c r="W165067" s="54">
        <f t="shared" ref="W165067" si="7793">W165066-W165065</f>
        <v>0</v>
      </c>
    </row>
    <row r="165068" spans="9:23" x14ac:dyDescent="0.35">
      <c r="I165068" s="55">
        <f t="shared" ref="I165068" si="7794">I165066-I165054</f>
        <v>0</v>
      </c>
      <c r="N165068" s="55">
        <f t="shared" ref="N165068" si="7795">N165066-N165054</f>
        <v>0</v>
      </c>
      <c r="W165068" s="55">
        <f t="shared" ref="W165068" si="7796">W165066-W165054</f>
        <v>0</v>
      </c>
    </row>
    <row r="165069" spans="9:23" x14ac:dyDescent="0.35">
      <c r="I165069" s="56" t="s">
        <v>16</v>
      </c>
      <c r="N165069" s="56" t="s">
        <v>16</v>
      </c>
      <c r="W165069" s="56" t="s">
        <v>16</v>
      </c>
    </row>
    <row r="165195" spans="9:23" x14ac:dyDescent="0.35">
      <c r="I165195" s="54">
        <f t="shared" ref="I165195" si="7797">I165194-I165193</f>
        <v>0</v>
      </c>
      <c r="N165195" s="54">
        <f t="shared" ref="N165195" si="7798">N165194-N165193</f>
        <v>0</v>
      </c>
      <c r="W165195" s="54">
        <f t="shared" ref="W165195" si="7799">W165194-W165193</f>
        <v>0</v>
      </c>
    </row>
    <row r="165196" spans="9:23" x14ac:dyDescent="0.35">
      <c r="I165196" s="55">
        <f t="shared" ref="I165196" si="7800">I165194-I165182</f>
        <v>0</v>
      </c>
      <c r="N165196" s="55">
        <f t="shared" ref="N165196" si="7801">N165194-N165182</f>
        <v>0</v>
      </c>
      <c r="W165196" s="55">
        <f t="shared" ref="W165196" si="7802">W165194-W165182</f>
        <v>0</v>
      </c>
    </row>
    <row r="165197" spans="9:23" x14ac:dyDescent="0.35">
      <c r="I165197" s="56" t="s">
        <v>16</v>
      </c>
      <c r="N165197" s="56" t="s">
        <v>16</v>
      </c>
      <c r="W165197" s="56" t="s">
        <v>16</v>
      </c>
    </row>
    <row r="165323" spans="9:23" x14ac:dyDescent="0.35">
      <c r="I165323" s="54">
        <f t="shared" ref="I165323" si="7803">I165322-I165321</f>
        <v>0</v>
      </c>
      <c r="N165323" s="54">
        <f t="shared" ref="N165323" si="7804">N165322-N165321</f>
        <v>0</v>
      </c>
      <c r="W165323" s="54">
        <f t="shared" ref="W165323" si="7805">W165322-W165321</f>
        <v>0</v>
      </c>
    </row>
    <row r="165324" spans="9:23" x14ac:dyDescent="0.35">
      <c r="I165324" s="55">
        <f t="shared" ref="I165324" si="7806">I165322-I165310</f>
        <v>0</v>
      </c>
      <c r="N165324" s="55">
        <f t="shared" ref="N165324" si="7807">N165322-N165310</f>
        <v>0</v>
      </c>
      <c r="W165324" s="55">
        <f t="shared" ref="W165324" si="7808">W165322-W165310</f>
        <v>0</v>
      </c>
    </row>
    <row r="165325" spans="9:23" x14ac:dyDescent="0.35">
      <c r="I165325" s="56" t="s">
        <v>16</v>
      </c>
      <c r="N165325" s="56" t="s">
        <v>16</v>
      </c>
      <c r="W165325" s="56" t="s">
        <v>16</v>
      </c>
    </row>
    <row r="165451" spans="9:23" x14ac:dyDescent="0.35">
      <c r="I165451" s="54">
        <f t="shared" ref="I165451" si="7809">I165450-I165449</f>
        <v>0</v>
      </c>
      <c r="N165451" s="54">
        <f t="shared" ref="N165451" si="7810">N165450-N165449</f>
        <v>0</v>
      </c>
      <c r="W165451" s="54">
        <f t="shared" ref="W165451" si="7811">W165450-W165449</f>
        <v>0</v>
      </c>
    </row>
    <row r="165452" spans="9:23" x14ac:dyDescent="0.35">
      <c r="I165452" s="55">
        <f t="shared" ref="I165452" si="7812">I165450-I165438</f>
        <v>0</v>
      </c>
      <c r="N165452" s="55">
        <f t="shared" ref="N165452" si="7813">N165450-N165438</f>
        <v>0</v>
      </c>
      <c r="W165452" s="55">
        <f t="shared" ref="W165452" si="7814">W165450-W165438</f>
        <v>0</v>
      </c>
    </row>
    <row r="165453" spans="9:23" x14ac:dyDescent="0.35">
      <c r="I165453" s="56" t="s">
        <v>16</v>
      </c>
      <c r="N165453" s="56" t="s">
        <v>16</v>
      </c>
      <c r="W165453" s="56" t="s">
        <v>16</v>
      </c>
    </row>
    <row r="165579" spans="9:23" x14ac:dyDescent="0.35">
      <c r="I165579" s="54">
        <f t="shared" ref="I165579" si="7815">I165578-I165577</f>
        <v>0</v>
      </c>
      <c r="N165579" s="54">
        <f t="shared" ref="N165579" si="7816">N165578-N165577</f>
        <v>0</v>
      </c>
      <c r="W165579" s="54">
        <f t="shared" ref="W165579" si="7817">W165578-W165577</f>
        <v>0</v>
      </c>
    </row>
    <row r="165580" spans="9:23" x14ac:dyDescent="0.35">
      <c r="I165580" s="55">
        <f t="shared" ref="I165580" si="7818">I165578-I165566</f>
        <v>0</v>
      </c>
      <c r="N165580" s="55">
        <f t="shared" ref="N165580" si="7819">N165578-N165566</f>
        <v>0</v>
      </c>
      <c r="W165580" s="55">
        <f t="shared" ref="W165580" si="7820">W165578-W165566</f>
        <v>0</v>
      </c>
    </row>
    <row r="165581" spans="9:23" x14ac:dyDescent="0.35">
      <c r="I165581" s="56" t="s">
        <v>16</v>
      </c>
      <c r="N165581" s="56" t="s">
        <v>16</v>
      </c>
      <c r="W165581" s="56" t="s">
        <v>16</v>
      </c>
    </row>
    <row r="165707" spans="9:23" x14ac:dyDescent="0.35">
      <c r="I165707" s="54">
        <f t="shared" ref="I165707" si="7821">I165706-I165705</f>
        <v>0</v>
      </c>
      <c r="N165707" s="54">
        <f t="shared" ref="N165707" si="7822">N165706-N165705</f>
        <v>0</v>
      </c>
      <c r="W165707" s="54">
        <f t="shared" ref="W165707" si="7823">W165706-W165705</f>
        <v>0</v>
      </c>
    </row>
    <row r="165708" spans="9:23" x14ac:dyDescent="0.35">
      <c r="I165708" s="55">
        <f t="shared" ref="I165708" si="7824">I165706-I165694</f>
        <v>0</v>
      </c>
      <c r="N165708" s="55">
        <f t="shared" ref="N165708" si="7825">N165706-N165694</f>
        <v>0</v>
      </c>
      <c r="W165708" s="55">
        <f t="shared" ref="W165708" si="7826">W165706-W165694</f>
        <v>0</v>
      </c>
    </row>
    <row r="165709" spans="9:23" x14ac:dyDescent="0.35">
      <c r="I165709" s="56" t="s">
        <v>16</v>
      </c>
      <c r="N165709" s="56" t="s">
        <v>16</v>
      </c>
      <c r="W165709" s="56" t="s">
        <v>16</v>
      </c>
    </row>
    <row r="165835" spans="9:23" x14ac:dyDescent="0.35">
      <c r="I165835" s="54">
        <f t="shared" ref="I165835" si="7827">I165834-I165833</f>
        <v>0</v>
      </c>
      <c r="N165835" s="54">
        <f t="shared" ref="N165835" si="7828">N165834-N165833</f>
        <v>0</v>
      </c>
      <c r="W165835" s="54">
        <f t="shared" ref="W165835" si="7829">W165834-W165833</f>
        <v>0</v>
      </c>
    </row>
    <row r="165836" spans="9:23" x14ac:dyDescent="0.35">
      <c r="I165836" s="55">
        <f t="shared" ref="I165836" si="7830">I165834-I165822</f>
        <v>0</v>
      </c>
      <c r="N165836" s="55">
        <f t="shared" ref="N165836" si="7831">N165834-N165822</f>
        <v>0</v>
      </c>
      <c r="W165836" s="55">
        <f t="shared" ref="W165836" si="7832">W165834-W165822</f>
        <v>0</v>
      </c>
    </row>
    <row r="165837" spans="9:23" x14ac:dyDescent="0.35">
      <c r="I165837" s="56" t="s">
        <v>16</v>
      </c>
      <c r="N165837" s="56" t="s">
        <v>16</v>
      </c>
      <c r="W165837" s="56" t="s">
        <v>16</v>
      </c>
    </row>
    <row r="165963" spans="9:23" x14ac:dyDescent="0.35">
      <c r="I165963" s="54">
        <f t="shared" ref="I165963" si="7833">I165962-I165961</f>
        <v>0</v>
      </c>
      <c r="N165963" s="54">
        <f t="shared" ref="N165963" si="7834">N165962-N165961</f>
        <v>0</v>
      </c>
      <c r="W165963" s="54">
        <f t="shared" ref="W165963" si="7835">W165962-W165961</f>
        <v>0</v>
      </c>
    </row>
    <row r="165964" spans="9:23" x14ac:dyDescent="0.35">
      <c r="I165964" s="55">
        <f t="shared" ref="I165964" si="7836">I165962-I165950</f>
        <v>0</v>
      </c>
      <c r="N165964" s="55">
        <f t="shared" ref="N165964" si="7837">N165962-N165950</f>
        <v>0</v>
      </c>
      <c r="W165964" s="55">
        <f t="shared" ref="W165964" si="7838">W165962-W165950</f>
        <v>0</v>
      </c>
    </row>
    <row r="165965" spans="9:23" x14ac:dyDescent="0.35">
      <c r="I165965" s="56" t="s">
        <v>16</v>
      </c>
      <c r="N165965" s="56" t="s">
        <v>16</v>
      </c>
      <c r="W165965" s="56" t="s">
        <v>16</v>
      </c>
    </row>
    <row r="166091" spans="9:23" x14ac:dyDescent="0.35">
      <c r="I166091" s="54">
        <f t="shared" ref="I166091" si="7839">I166090-I166089</f>
        <v>0</v>
      </c>
      <c r="N166091" s="54">
        <f t="shared" ref="N166091" si="7840">N166090-N166089</f>
        <v>0</v>
      </c>
      <c r="W166091" s="54">
        <f t="shared" ref="W166091" si="7841">W166090-W166089</f>
        <v>0</v>
      </c>
    </row>
    <row r="166092" spans="9:23" x14ac:dyDescent="0.35">
      <c r="I166092" s="55">
        <f t="shared" ref="I166092" si="7842">I166090-I166078</f>
        <v>0</v>
      </c>
      <c r="N166092" s="55">
        <f t="shared" ref="N166092" si="7843">N166090-N166078</f>
        <v>0</v>
      </c>
      <c r="W166092" s="55">
        <f t="shared" ref="W166092" si="7844">W166090-W166078</f>
        <v>0</v>
      </c>
    </row>
    <row r="166093" spans="9:23" x14ac:dyDescent="0.35">
      <c r="I166093" s="56" t="s">
        <v>16</v>
      </c>
      <c r="N166093" s="56" t="s">
        <v>16</v>
      </c>
      <c r="W166093" s="56" t="s">
        <v>16</v>
      </c>
    </row>
    <row r="166219" spans="9:23" x14ac:dyDescent="0.35">
      <c r="I166219" s="54">
        <f t="shared" ref="I166219" si="7845">I166218-I166217</f>
        <v>0</v>
      </c>
      <c r="N166219" s="54">
        <f t="shared" ref="N166219" si="7846">N166218-N166217</f>
        <v>0</v>
      </c>
      <c r="W166219" s="54">
        <f t="shared" ref="W166219" si="7847">W166218-W166217</f>
        <v>0</v>
      </c>
    </row>
    <row r="166220" spans="9:23" x14ac:dyDescent="0.35">
      <c r="I166220" s="55">
        <f t="shared" ref="I166220" si="7848">I166218-I166206</f>
        <v>0</v>
      </c>
      <c r="N166220" s="55">
        <f t="shared" ref="N166220" si="7849">N166218-N166206</f>
        <v>0</v>
      </c>
      <c r="W166220" s="55">
        <f t="shared" ref="W166220" si="7850">W166218-W166206</f>
        <v>0</v>
      </c>
    </row>
    <row r="166221" spans="9:23" x14ac:dyDescent="0.35">
      <c r="I166221" s="56" t="s">
        <v>16</v>
      </c>
      <c r="N166221" s="56" t="s">
        <v>16</v>
      </c>
      <c r="W166221" s="56" t="s">
        <v>16</v>
      </c>
    </row>
    <row r="166347" spans="9:23" x14ac:dyDescent="0.35">
      <c r="I166347" s="54">
        <f t="shared" ref="I166347" si="7851">I166346-I166345</f>
        <v>0</v>
      </c>
      <c r="N166347" s="54">
        <f t="shared" ref="N166347" si="7852">N166346-N166345</f>
        <v>0</v>
      </c>
      <c r="W166347" s="54">
        <f t="shared" ref="W166347" si="7853">W166346-W166345</f>
        <v>0</v>
      </c>
    </row>
    <row r="166348" spans="9:23" x14ac:dyDescent="0.35">
      <c r="I166348" s="55">
        <f t="shared" ref="I166348" si="7854">I166346-I166334</f>
        <v>0</v>
      </c>
      <c r="N166348" s="55">
        <f t="shared" ref="N166348" si="7855">N166346-N166334</f>
        <v>0</v>
      </c>
      <c r="W166348" s="55">
        <f t="shared" ref="W166348" si="7856">W166346-W166334</f>
        <v>0</v>
      </c>
    </row>
    <row r="166349" spans="9:23" x14ac:dyDescent="0.35">
      <c r="I166349" s="56" t="s">
        <v>16</v>
      </c>
      <c r="N166349" s="56" t="s">
        <v>16</v>
      </c>
      <c r="W166349" s="56" t="s">
        <v>16</v>
      </c>
    </row>
    <row r="166475" spans="9:23" x14ac:dyDescent="0.35">
      <c r="I166475" s="54">
        <f t="shared" ref="I166475" si="7857">I166474-I166473</f>
        <v>0</v>
      </c>
      <c r="N166475" s="54">
        <f t="shared" ref="N166475" si="7858">N166474-N166473</f>
        <v>0</v>
      </c>
      <c r="W166475" s="54">
        <f t="shared" ref="W166475" si="7859">W166474-W166473</f>
        <v>0</v>
      </c>
    </row>
    <row r="166476" spans="9:23" x14ac:dyDescent="0.35">
      <c r="I166476" s="55">
        <f t="shared" ref="I166476" si="7860">I166474-I166462</f>
        <v>0</v>
      </c>
      <c r="N166476" s="55">
        <f t="shared" ref="N166476" si="7861">N166474-N166462</f>
        <v>0</v>
      </c>
      <c r="W166476" s="55">
        <f t="shared" ref="W166476" si="7862">W166474-W166462</f>
        <v>0</v>
      </c>
    </row>
    <row r="166477" spans="9:23" x14ac:dyDescent="0.35">
      <c r="I166477" s="56" t="s">
        <v>16</v>
      </c>
      <c r="N166477" s="56" t="s">
        <v>16</v>
      </c>
      <c r="W166477" s="56" t="s">
        <v>16</v>
      </c>
    </row>
    <row r="166603" spans="9:23" x14ac:dyDescent="0.35">
      <c r="I166603" s="54">
        <f t="shared" ref="I166603" si="7863">I166602-I166601</f>
        <v>0</v>
      </c>
      <c r="N166603" s="54">
        <f t="shared" ref="N166603" si="7864">N166602-N166601</f>
        <v>0</v>
      </c>
      <c r="W166603" s="54">
        <f t="shared" ref="W166603" si="7865">W166602-W166601</f>
        <v>0</v>
      </c>
    </row>
    <row r="166604" spans="9:23" x14ac:dyDescent="0.35">
      <c r="I166604" s="55">
        <f t="shared" ref="I166604" si="7866">I166602-I166590</f>
        <v>0</v>
      </c>
      <c r="N166604" s="55">
        <f t="shared" ref="N166604" si="7867">N166602-N166590</f>
        <v>0</v>
      </c>
      <c r="W166604" s="55">
        <f t="shared" ref="W166604" si="7868">W166602-W166590</f>
        <v>0</v>
      </c>
    </row>
    <row r="166605" spans="9:23" x14ac:dyDescent="0.35">
      <c r="I166605" s="56" t="s">
        <v>16</v>
      </c>
      <c r="N166605" s="56" t="s">
        <v>16</v>
      </c>
      <c r="W166605" s="56" t="s">
        <v>16</v>
      </c>
    </row>
    <row r="166731" spans="9:23" x14ac:dyDescent="0.35">
      <c r="I166731" s="54">
        <f t="shared" ref="I166731" si="7869">I166730-I166729</f>
        <v>0</v>
      </c>
      <c r="N166731" s="54">
        <f t="shared" ref="N166731" si="7870">N166730-N166729</f>
        <v>0</v>
      </c>
      <c r="W166731" s="54">
        <f t="shared" ref="W166731" si="7871">W166730-W166729</f>
        <v>0</v>
      </c>
    </row>
    <row r="166732" spans="9:23" x14ac:dyDescent="0.35">
      <c r="I166732" s="55">
        <f t="shared" ref="I166732" si="7872">I166730-I166718</f>
        <v>0</v>
      </c>
      <c r="N166732" s="55">
        <f t="shared" ref="N166732" si="7873">N166730-N166718</f>
        <v>0</v>
      </c>
      <c r="W166732" s="55">
        <f t="shared" ref="W166732" si="7874">W166730-W166718</f>
        <v>0</v>
      </c>
    </row>
    <row r="166733" spans="9:23" x14ac:dyDescent="0.35">
      <c r="I166733" s="56" t="s">
        <v>16</v>
      </c>
      <c r="N166733" s="56" t="s">
        <v>16</v>
      </c>
      <c r="W166733" s="56" t="s">
        <v>16</v>
      </c>
    </row>
    <row r="166859" spans="9:23" x14ac:dyDescent="0.35">
      <c r="I166859" s="54">
        <f t="shared" ref="I166859" si="7875">I166858-I166857</f>
        <v>0</v>
      </c>
      <c r="N166859" s="54">
        <f t="shared" ref="N166859" si="7876">N166858-N166857</f>
        <v>0</v>
      </c>
      <c r="W166859" s="54">
        <f t="shared" ref="W166859" si="7877">W166858-W166857</f>
        <v>0</v>
      </c>
    </row>
    <row r="166860" spans="9:23" x14ac:dyDescent="0.35">
      <c r="I166860" s="55">
        <f t="shared" ref="I166860" si="7878">I166858-I166846</f>
        <v>0</v>
      </c>
      <c r="N166860" s="55">
        <f t="shared" ref="N166860" si="7879">N166858-N166846</f>
        <v>0</v>
      </c>
      <c r="W166860" s="55">
        <f t="shared" ref="W166860" si="7880">W166858-W166846</f>
        <v>0</v>
      </c>
    </row>
    <row r="166861" spans="9:23" x14ac:dyDescent="0.35">
      <c r="I166861" s="56" t="s">
        <v>16</v>
      </c>
      <c r="N166861" s="56" t="s">
        <v>16</v>
      </c>
      <c r="W166861" s="56" t="s">
        <v>16</v>
      </c>
    </row>
    <row r="166987" spans="9:23" x14ac:dyDescent="0.35">
      <c r="I166987" s="54">
        <f t="shared" ref="I166987" si="7881">I166986-I166985</f>
        <v>0</v>
      </c>
      <c r="N166987" s="54">
        <f t="shared" ref="N166987" si="7882">N166986-N166985</f>
        <v>0</v>
      </c>
      <c r="W166987" s="54">
        <f t="shared" ref="W166987" si="7883">W166986-W166985</f>
        <v>0</v>
      </c>
    </row>
    <row r="166988" spans="9:23" x14ac:dyDescent="0.35">
      <c r="I166988" s="55">
        <f t="shared" ref="I166988" si="7884">I166986-I166974</f>
        <v>0</v>
      </c>
      <c r="N166988" s="55">
        <f t="shared" ref="N166988" si="7885">N166986-N166974</f>
        <v>0</v>
      </c>
      <c r="W166988" s="55">
        <f t="shared" ref="W166988" si="7886">W166986-W166974</f>
        <v>0</v>
      </c>
    </row>
    <row r="166989" spans="9:23" x14ac:dyDescent="0.35">
      <c r="I166989" s="56" t="s">
        <v>16</v>
      </c>
      <c r="N166989" s="56" t="s">
        <v>16</v>
      </c>
      <c r="W166989" s="56" t="s">
        <v>16</v>
      </c>
    </row>
    <row r="167115" spans="9:23" x14ac:dyDescent="0.35">
      <c r="I167115" s="54">
        <f t="shared" ref="I167115" si="7887">I167114-I167113</f>
        <v>0</v>
      </c>
      <c r="N167115" s="54">
        <f t="shared" ref="N167115" si="7888">N167114-N167113</f>
        <v>0</v>
      </c>
      <c r="W167115" s="54">
        <f t="shared" ref="W167115" si="7889">W167114-W167113</f>
        <v>0</v>
      </c>
    </row>
    <row r="167116" spans="9:23" x14ac:dyDescent="0.35">
      <c r="I167116" s="55">
        <f t="shared" ref="I167116" si="7890">I167114-I167102</f>
        <v>0</v>
      </c>
      <c r="N167116" s="55">
        <f t="shared" ref="N167116" si="7891">N167114-N167102</f>
        <v>0</v>
      </c>
      <c r="W167116" s="55">
        <f t="shared" ref="W167116" si="7892">W167114-W167102</f>
        <v>0</v>
      </c>
    </row>
    <row r="167117" spans="9:23" x14ac:dyDescent="0.35">
      <c r="I167117" s="56" t="s">
        <v>16</v>
      </c>
      <c r="N167117" s="56" t="s">
        <v>16</v>
      </c>
      <c r="W167117" s="56" t="s">
        <v>16</v>
      </c>
    </row>
    <row r="167243" spans="9:23" x14ac:dyDescent="0.35">
      <c r="I167243" s="54">
        <f t="shared" ref="I167243" si="7893">I167242-I167241</f>
        <v>0</v>
      </c>
      <c r="N167243" s="54">
        <f t="shared" ref="N167243" si="7894">N167242-N167241</f>
        <v>0</v>
      </c>
      <c r="W167243" s="54">
        <f t="shared" ref="W167243" si="7895">W167242-W167241</f>
        <v>0</v>
      </c>
    </row>
    <row r="167244" spans="9:23" x14ac:dyDescent="0.35">
      <c r="I167244" s="55">
        <f t="shared" ref="I167244" si="7896">I167242-I167230</f>
        <v>0</v>
      </c>
      <c r="N167244" s="55">
        <f t="shared" ref="N167244" si="7897">N167242-N167230</f>
        <v>0</v>
      </c>
      <c r="W167244" s="55">
        <f t="shared" ref="W167244" si="7898">W167242-W167230</f>
        <v>0</v>
      </c>
    </row>
    <row r="167245" spans="9:23" x14ac:dyDescent="0.35">
      <c r="I167245" s="56" t="s">
        <v>16</v>
      </c>
      <c r="N167245" s="56" t="s">
        <v>16</v>
      </c>
      <c r="W167245" s="56" t="s">
        <v>16</v>
      </c>
    </row>
    <row r="167371" spans="9:23" x14ac:dyDescent="0.35">
      <c r="I167371" s="54">
        <f t="shared" ref="I167371" si="7899">I167370-I167369</f>
        <v>0</v>
      </c>
      <c r="N167371" s="54">
        <f t="shared" ref="N167371" si="7900">N167370-N167369</f>
        <v>0</v>
      </c>
      <c r="W167371" s="54">
        <f t="shared" ref="W167371" si="7901">W167370-W167369</f>
        <v>0</v>
      </c>
    </row>
    <row r="167372" spans="9:23" x14ac:dyDescent="0.35">
      <c r="I167372" s="55">
        <f t="shared" ref="I167372" si="7902">I167370-I167358</f>
        <v>0</v>
      </c>
      <c r="N167372" s="55">
        <f t="shared" ref="N167372" si="7903">N167370-N167358</f>
        <v>0</v>
      </c>
      <c r="W167372" s="55">
        <f t="shared" ref="W167372" si="7904">W167370-W167358</f>
        <v>0</v>
      </c>
    </row>
    <row r="167373" spans="9:23" x14ac:dyDescent="0.35">
      <c r="I167373" s="56" t="s">
        <v>16</v>
      </c>
      <c r="N167373" s="56" t="s">
        <v>16</v>
      </c>
      <c r="W167373" s="56" t="s">
        <v>16</v>
      </c>
    </row>
    <row r="167499" spans="9:23" x14ac:dyDescent="0.35">
      <c r="I167499" s="54">
        <f t="shared" ref="I167499" si="7905">I167498-I167497</f>
        <v>0</v>
      </c>
      <c r="N167499" s="54">
        <f t="shared" ref="N167499" si="7906">N167498-N167497</f>
        <v>0</v>
      </c>
      <c r="W167499" s="54">
        <f t="shared" ref="W167499" si="7907">W167498-W167497</f>
        <v>0</v>
      </c>
    </row>
    <row r="167500" spans="9:23" x14ac:dyDescent="0.35">
      <c r="I167500" s="55">
        <f t="shared" ref="I167500" si="7908">I167498-I167486</f>
        <v>0</v>
      </c>
      <c r="N167500" s="55">
        <f t="shared" ref="N167500" si="7909">N167498-N167486</f>
        <v>0</v>
      </c>
      <c r="W167500" s="55">
        <f t="shared" ref="W167500" si="7910">W167498-W167486</f>
        <v>0</v>
      </c>
    </row>
    <row r="167501" spans="9:23" x14ac:dyDescent="0.35">
      <c r="I167501" s="56" t="s">
        <v>16</v>
      </c>
      <c r="N167501" s="56" t="s">
        <v>16</v>
      </c>
      <c r="W167501" s="56" t="s">
        <v>16</v>
      </c>
    </row>
    <row r="167627" spans="9:23" x14ac:dyDescent="0.35">
      <c r="I167627" s="54">
        <f t="shared" ref="I167627" si="7911">I167626-I167625</f>
        <v>0</v>
      </c>
      <c r="N167627" s="54">
        <f t="shared" ref="N167627" si="7912">N167626-N167625</f>
        <v>0</v>
      </c>
      <c r="W167627" s="54">
        <f t="shared" ref="W167627" si="7913">W167626-W167625</f>
        <v>0</v>
      </c>
    </row>
    <row r="167628" spans="9:23" x14ac:dyDescent="0.35">
      <c r="I167628" s="55">
        <f t="shared" ref="I167628" si="7914">I167626-I167614</f>
        <v>0</v>
      </c>
      <c r="N167628" s="55">
        <f t="shared" ref="N167628" si="7915">N167626-N167614</f>
        <v>0</v>
      </c>
      <c r="W167628" s="55">
        <f t="shared" ref="W167628" si="7916">W167626-W167614</f>
        <v>0</v>
      </c>
    </row>
    <row r="167629" spans="9:23" x14ac:dyDescent="0.35">
      <c r="I167629" s="56" t="s">
        <v>16</v>
      </c>
      <c r="N167629" s="56" t="s">
        <v>16</v>
      </c>
      <c r="W167629" s="56" t="s">
        <v>16</v>
      </c>
    </row>
    <row r="167755" spans="9:23" x14ac:dyDescent="0.35">
      <c r="I167755" s="54">
        <f t="shared" ref="I167755" si="7917">I167754-I167753</f>
        <v>0</v>
      </c>
      <c r="N167755" s="54">
        <f t="shared" ref="N167755" si="7918">N167754-N167753</f>
        <v>0</v>
      </c>
      <c r="W167755" s="54">
        <f t="shared" ref="W167755" si="7919">W167754-W167753</f>
        <v>0</v>
      </c>
    </row>
    <row r="167756" spans="9:23" x14ac:dyDescent="0.35">
      <c r="I167756" s="55">
        <f t="shared" ref="I167756" si="7920">I167754-I167742</f>
        <v>0</v>
      </c>
      <c r="N167756" s="55">
        <f t="shared" ref="N167756" si="7921">N167754-N167742</f>
        <v>0</v>
      </c>
      <c r="W167756" s="55">
        <f t="shared" ref="W167756" si="7922">W167754-W167742</f>
        <v>0</v>
      </c>
    </row>
    <row r="167757" spans="9:23" x14ac:dyDescent="0.35">
      <c r="I167757" s="56" t="s">
        <v>16</v>
      </c>
      <c r="N167757" s="56" t="s">
        <v>16</v>
      </c>
      <c r="W167757" s="56" t="s">
        <v>16</v>
      </c>
    </row>
    <row r="167883" spans="9:23" x14ac:dyDescent="0.35">
      <c r="I167883" s="54">
        <f t="shared" ref="I167883" si="7923">I167882-I167881</f>
        <v>0</v>
      </c>
      <c r="N167883" s="54">
        <f t="shared" ref="N167883" si="7924">N167882-N167881</f>
        <v>0</v>
      </c>
      <c r="W167883" s="54">
        <f t="shared" ref="W167883" si="7925">W167882-W167881</f>
        <v>0</v>
      </c>
    </row>
    <row r="167884" spans="9:23" x14ac:dyDescent="0.35">
      <c r="I167884" s="55">
        <f t="shared" ref="I167884" si="7926">I167882-I167870</f>
        <v>0</v>
      </c>
      <c r="N167884" s="55">
        <f t="shared" ref="N167884" si="7927">N167882-N167870</f>
        <v>0</v>
      </c>
      <c r="W167884" s="55">
        <f t="shared" ref="W167884" si="7928">W167882-W167870</f>
        <v>0</v>
      </c>
    </row>
    <row r="167885" spans="9:23" x14ac:dyDescent="0.35">
      <c r="I167885" s="56" t="s">
        <v>16</v>
      </c>
      <c r="N167885" s="56" t="s">
        <v>16</v>
      </c>
      <c r="W167885" s="56" t="s">
        <v>16</v>
      </c>
    </row>
    <row r="168011" spans="9:23" x14ac:dyDescent="0.35">
      <c r="I168011" s="54">
        <f t="shared" ref="I168011" si="7929">I168010-I168009</f>
        <v>0</v>
      </c>
      <c r="N168011" s="54">
        <f t="shared" ref="N168011" si="7930">N168010-N168009</f>
        <v>0</v>
      </c>
      <c r="W168011" s="54">
        <f t="shared" ref="W168011" si="7931">W168010-W168009</f>
        <v>0</v>
      </c>
    </row>
    <row r="168012" spans="9:23" x14ac:dyDescent="0.35">
      <c r="I168012" s="55">
        <f t="shared" ref="I168012" si="7932">I168010-I167998</f>
        <v>0</v>
      </c>
      <c r="N168012" s="55">
        <f t="shared" ref="N168012" si="7933">N168010-N167998</f>
        <v>0</v>
      </c>
      <c r="W168012" s="55">
        <f t="shared" ref="W168012" si="7934">W168010-W167998</f>
        <v>0</v>
      </c>
    </row>
    <row r="168013" spans="9:23" x14ac:dyDescent="0.35">
      <c r="I168013" s="56" t="s">
        <v>16</v>
      </c>
      <c r="N168013" s="56" t="s">
        <v>16</v>
      </c>
      <c r="W168013" s="56" t="s">
        <v>16</v>
      </c>
    </row>
    <row r="168139" spans="9:23" x14ac:dyDescent="0.35">
      <c r="I168139" s="54">
        <f t="shared" ref="I168139" si="7935">I168138-I168137</f>
        <v>0</v>
      </c>
      <c r="N168139" s="54">
        <f t="shared" ref="N168139" si="7936">N168138-N168137</f>
        <v>0</v>
      </c>
      <c r="W168139" s="54">
        <f t="shared" ref="W168139" si="7937">W168138-W168137</f>
        <v>0</v>
      </c>
    </row>
    <row r="168140" spans="9:23" x14ac:dyDescent="0.35">
      <c r="I168140" s="55">
        <f t="shared" ref="I168140" si="7938">I168138-I168126</f>
        <v>0</v>
      </c>
      <c r="N168140" s="55">
        <f t="shared" ref="N168140" si="7939">N168138-N168126</f>
        <v>0</v>
      </c>
      <c r="W168140" s="55">
        <f t="shared" ref="W168140" si="7940">W168138-W168126</f>
        <v>0</v>
      </c>
    </row>
    <row r="168141" spans="9:23" x14ac:dyDescent="0.35">
      <c r="I168141" s="56" t="s">
        <v>16</v>
      </c>
      <c r="N168141" s="56" t="s">
        <v>16</v>
      </c>
      <c r="W168141" s="56" t="s">
        <v>16</v>
      </c>
    </row>
    <row r="168267" spans="9:23" x14ac:dyDescent="0.35">
      <c r="I168267" s="54">
        <f t="shared" ref="I168267" si="7941">I168266-I168265</f>
        <v>0</v>
      </c>
      <c r="N168267" s="54">
        <f t="shared" ref="N168267" si="7942">N168266-N168265</f>
        <v>0</v>
      </c>
      <c r="W168267" s="54">
        <f t="shared" ref="W168267" si="7943">W168266-W168265</f>
        <v>0</v>
      </c>
    </row>
    <row r="168268" spans="9:23" x14ac:dyDescent="0.35">
      <c r="I168268" s="55">
        <f t="shared" ref="I168268" si="7944">I168266-I168254</f>
        <v>0</v>
      </c>
      <c r="N168268" s="55">
        <f t="shared" ref="N168268" si="7945">N168266-N168254</f>
        <v>0</v>
      </c>
      <c r="W168268" s="55">
        <f t="shared" ref="W168268" si="7946">W168266-W168254</f>
        <v>0</v>
      </c>
    </row>
    <row r="168269" spans="9:23" x14ac:dyDescent="0.35">
      <c r="I168269" s="56" t="s">
        <v>16</v>
      </c>
      <c r="N168269" s="56" t="s">
        <v>16</v>
      </c>
      <c r="W168269" s="56" t="s">
        <v>16</v>
      </c>
    </row>
    <row r="168395" spans="9:23" x14ac:dyDescent="0.35">
      <c r="I168395" s="54">
        <f t="shared" ref="I168395" si="7947">I168394-I168393</f>
        <v>0</v>
      </c>
      <c r="N168395" s="54">
        <f t="shared" ref="N168395" si="7948">N168394-N168393</f>
        <v>0</v>
      </c>
      <c r="W168395" s="54">
        <f t="shared" ref="W168395" si="7949">W168394-W168393</f>
        <v>0</v>
      </c>
    </row>
    <row r="168396" spans="9:23" x14ac:dyDescent="0.35">
      <c r="I168396" s="55">
        <f t="shared" ref="I168396" si="7950">I168394-I168382</f>
        <v>0</v>
      </c>
      <c r="N168396" s="55">
        <f t="shared" ref="N168396" si="7951">N168394-N168382</f>
        <v>0</v>
      </c>
      <c r="W168396" s="55">
        <f t="shared" ref="W168396" si="7952">W168394-W168382</f>
        <v>0</v>
      </c>
    </row>
    <row r="168397" spans="9:23" x14ac:dyDescent="0.35">
      <c r="I168397" s="56" t="s">
        <v>16</v>
      </c>
      <c r="N168397" s="56" t="s">
        <v>16</v>
      </c>
      <c r="W168397" s="56" t="s">
        <v>16</v>
      </c>
    </row>
    <row r="168523" spans="9:23" x14ac:dyDescent="0.35">
      <c r="I168523" s="54">
        <f t="shared" ref="I168523" si="7953">I168522-I168521</f>
        <v>0</v>
      </c>
      <c r="N168523" s="54">
        <f t="shared" ref="N168523" si="7954">N168522-N168521</f>
        <v>0</v>
      </c>
      <c r="W168523" s="54">
        <f t="shared" ref="W168523" si="7955">W168522-W168521</f>
        <v>0</v>
      </c>
    </row>
    <row r="168524" spans="9:23" x14ac:dyDescent="0.35">
      <c r="I168524" s="55">
        <f t="shared" ref="I168524" si="7956">I168522-I168510</f>
        <v>0</v>
      </c>
      <c r="N168524" s="55">
        <f t="shared" ref="N168524" si="7957">N168522-N168510</f>
        <v>0</v>
      </c>
      <c r="W168524" s="55">
        <f t="shared" ref="W168524" si="7958">W168522-W168510</f>
        <v>0</v>
      </c>
    </row>
    <row r="168525" spans="9:23" x14ac:dyDescent="0.35">
      <c r="I168525" s="56" t="s">
        <v>16</v>
      </c>
      <c r="N168525" s="56" t="s">
        <v>16</v>
      </c>
      <c r="W168525" s="56" t="s">
        <v>16</v>
      </c>
    </row>
    <row r="168651" spans="9:23" x14ac:dyDescent="0.35">
      <c r="I168651" s="54">
        <f t="shared" ref="I168651" si="7959">I168650-I168649</f>
        <v>0</v>
      </c>
      <c r="N168651" s="54">
        <f t="shared" ref="N168651" si="7960">N168650-N168649</f>
        <v>0</v>
      </c>
      <c r="W168651" s="54">
        <f t="shared" ref="W168651" si="7961">W168650-W168649</f>
        <v>0</v>
      </c>
    </row>
    <row r="168652" spans="9:23" x14ac:dyDescent="0.35">
      <c r="I168652" s="55">
        <f t="shared" ref="I168652" si="7962">I168650-I168638</f>
        <v>0</v>
      </c>
      <c r="N168652" s="55">
        <f t="shared" ref="N168652" si="7963">N168650-N168638</f>
        <v>0</v>
      </c>
      <c r="W168652" s="55">
        <f t="shared" ref="W168652" si="7964">W168650-W168638</f>
        <v>0</v>
      </c>
    </row>
    <row r="168653" spans="9:23" x14ac:dyDescent="0.35">
      <c r="I168653" s="56" t="s">
        <v>16</v>
      </c>
      <c r="N168653" s="56" t="s">
        <v>16</v>
      </c>
      <c r="W168653" s="56" t="s">
        <v>16</v>
      </c>
    </row>
    <row r="168779" spans="9:23" x14ac:dyDescent="0.35">
      <c r="I168779" s="54">
        <f t="shared" ref="I168779" si="7965">I168778-I168777</f>
        <v>0</v>
      </c>
      <c r="N168779" s="54">
        <f t="shared" ref="N168779" si="7966">N168778-N168777</f>
        <v>0</v>
      </c>
      <c r="W168779" s="54">
        <f t="shared" ref="W168779" si="7967">W168778-W168777</f>
        <v>0</v>
      </c>
    </row>
    <row r="168780" spans="9:23" x14ac:dyDescent="0.35">
      <c r="I168780" s="55">
        <f t="shared" ref="I168780" si="7968">I168778-I168766</f>
        <v>0</v>
      </c>
      <c r="N168780" s="55">
        <f t="shared" ref="N168780" si="7969">N168778-N168766</f>
        <v>0</v>
      </c>
      <c r="W168780" s="55">
        <f t="shared" ref="W168780" si="7970">W168778-W168766</f>
        <v>0</v>
      </c>
    </row>
    <row r="168781" spans="9:23" x14ac:dyDescent="0.35">
      <c r="I168781" s="56" t="s">
        <v>16</v>
      </c>
      <c r="N168781" s="56" t="s">
        <v>16</v>
      </c>
      <c r="W168781" s="56" t="s">
        <v>16</v>
      </c>
    </row>
    <row r="168907" spans="9:23" x14ac:dyDescent="0.35">
      <c r="I168907" s="54">
        <f t="shared" ref="I168907" si="7971">I168906-I168905</f>
        <v>0</v>
      </c>
      <c r="N168907" s="54">
        <f t="shared" ref="N168907" si="7972">N168906-N168905</f>
        <v>0</v>
      </c>
      <c r="W168907" s="54">
        <f t="shared" ref="W168907" si="7973">W168906-W168905</f>
        <v>0</v>
      </c>
    </row>
    <row r="168908" spans="9:23" x14ac:dyDescent="0.35">
      <c r="I168908" s="55">
        <f t="shared" ref="I168908" si="7974">I168906-I168894</f>
        <v>0</v>
      </c>
      <c r="N168908" s="55">
        <f t="shared" ref="N168908" si="7975">N168906-N168894</f>
        <v>0</v>
      </c>
      <c r="W168908" s="55">
        <f t="shared" ref="W168908" si="7976">W168906-W168894</f>
        <v>0</v>
      </c>
    </row>
    <row r="168909" spans="9:23" x14ac:dyDescent="0.35">
      <c r="I168909" s="56" t="s">
        <v>16</v>
      </c>
      <c r="N168909" s="56" t="s">
        <v>16</v>
      </c>
      <c r="W168909" s="56" t="s">
        <v>16</v>
      </c>
    </row>
    <row r="169035" spans="9:23" x14ac:dyDescent="0.35">
      <c r="I169035" s="54">
        <f t="shared" ref="I169035" si="7977">I169034-I169033</f>
        <v>0</v>
      </c>
      <c r="N169035" s="54">
        <f t="shared" ref="N169035" si="7978">N169034-N169033</f>
        <v>0</v>
      </c>
      <c r="W169035" s="54">
        <f t="shared" ref="W169035" si="7979">W169034-W169033</f>
        <v>0</v>
      </c>
    </row>
    <row r="169036" spans="9:23" x14ac:dyDescent="0.35">
      <c r="I169036" s="55">
        <f t="shared" ref="I169036" si="7980">I169034-I169022</f>
        <v>0</v>
      </c>
      <c r="N169036" s="55">
        <f t="shared" ref="N169036" si="7981">N169034-N169022</f>
        <v>0</v>
      </c>
      <c r="W169036" s="55">
        <f t="shared" ref="W169036" si="7982">W169034-W169022</f>
        <v>0</v>
      </c>
    </row>
    <row r="169037" spans="9:23" x14ac:dyDescent="0.35">
      <c r="I169037" s="56" t="s">
        <v>16</v>
      </c>
      <c r="N169037" s="56" t="s">
        <v>16</v>
      </c>
      <c r="W169037" s="56" t="s">
        <v>16</v>
      </c>
    </row>
    <row r="169163" spans="9:23" x14ac:dyDescent="0.35">
      <c r="I169163" s="54">
        <f t="shared" ref="I169163" si="7983">I169162-I169161</f>
        <v>0</v>
      </c>
      <c r="N169163" s="54">
        <f t="shared" ref="N169163" si="7984">N169162-N169161</f>
        <v>0</v>
      </c>
      <c r="W169163" s="54">
        <f t="shared" ref="W169163" si="7985">W169162-W169161</f>
        <v>0</v>
      </c>
    </row>
    <row r="169164" spans="9:23" x14ac:dyDescent="0.35">
      <c r="I169164" s="55">
        <f t="shared" ref="I169164" si="7986">I169162-I169150</f>
        <v>0</v>
      </c>
      <c r="N169164" s="55">
        <f t="shared" ref="N169164" si="7987">N169162-N169150</f>
        <v>0</v>
      </c>
      <c r="W169164" s="55">
        <f t="shared" ref="W169164" si="7988">W169162-W169150</f>
        <v>0</v>
      </c>
    </row>
    <row r="169165" spans="9:23" x14ac:dyDescent="0.35">
      <c r="I169165" s="56" t="s">
        <v>16</v>
      </c>
      <c r="N169165" s="56" t="s">
        <v>16</v>
      </c>
      <c r="W169165" s="56" t="s">
        <v>16</v>
      </c>
    </row>
    <row r="169291" spans="9:23" x14ac:dyDescent="0.35">
      <c r="I169291" s="54">
        <f t="shared" ref="I169291" si="7989">I169290-I169289</f>
        <v>0</v>
      </c>
      <c r="N169291" s="54">
        <f t="shared" ref="N169291" si="7990">N169290-N169289</f>
        <v>0</v>
      </c>
      <c r="W169291" s="54">
        <f t="shared" ref="W169291" si="7991">W169290-W169289</f>
        <v>0</v>
      </c>
    </row>
    <row r="169292" spans="9:23" x14ac:dyDescent="0.35">
      <c r="I169292" s="55">
        <f t="shared" ref="I169292" si="7992">I169290-I169278</f>
        <v>0</v>
      </c>
      <c r="N169292" s="55">
        <f t="shared" ref="N169292" si="7993">N169290-N169278</f>
        <v>0</v>
      </c>
      <c r="W169292" s="55">
        <f t="shared" ref="W169292" si="7994">W169290-W169278</f>
        <v>0</v>
      </c>
    </row>
    <row r="169293" spans="9:23" x14ac:dyDescent="0.35">
      <c r="I169293" s="56" t="s">
        <v>16</v>
      </c>
      <c r="N169293" s="56" t="s">
        <v>16</v>
      </c>
      <c r="W169293" s="56" t="s">
        <v>16</v>
      </c>
    </row>
    <row r="169419" spans="9:23" x14ac:dyDescent="0.35">
      <c r="I169419" s="54">
        <f t="shared" ref="I169419" si="7995">I169418-I169417</f>
        <v>0</v>
      </c>
      <c r="N169419" s="54">
        <f t="shared" ref="N169419" si="7996">N169418-N169417</f>
        <v>0</v>
      </c>
      <c r="W169419" s="54">
        <f t="shared" ref="W169419" si="7997">W169418-W169417</f>
        <v>0</v>
      </c>
    </row>
    <row r="169420" spans="9:23" x14ac:dyDescent="0.35">
      <c r="I169420" s="55">
        <f t="shared" ref="I169420" si="7998">I169418-I169406</f>
        <v>0</v>
      </c>
      <c r="N169420" s="55">
        <f t="shared" ref="N169420" si="7999">N169418-N169406</f>
        <v>0</v>
      </c>
      <c r="W169420" s="55">
        <f t="shared" ref="W169420" si="8000">W169418-W169406</f>
        <v>0</v>
      </c>
    </row>
    <row r="169421" spans="9:23" x14ac:dyDescent="0.35">
      <c r="I169421" s="56" t="s">
        <v>16</v>
      </c>
      <c r="N169421" s="56" t="s">
        <v>16</v>
      </c>
      <c r="W169421" s="56" t="s">
        <v>16</v>
      </c>
    </row>
    <row r="169547" spans="9:23" x14ac:dyDescent="0.35">
      <c r="I169547" s="54">
        <f t="shared" ref="I169547" si="8001">I169546-I169545</f>
        <v>0</v>
      </c>
      <c r="N169547" s="54">
        <f t="shared" ref="N169547" si="8002">N169546-N169545</f>
        <v>0</v>
      </c>
      <c r="W169547" s="54">
        <f t="shared" ref="W169547" si="8003">W169546-W169545</f>
        <v>0</v>
      </c>
    </row>
    <row r="169548" spans="9:23" x14ac:dyDescent="0.35">
      <c r="I169548" s="55">
        <f t="shared" ref="I169548" si="8004">I169546-I169534</f>
        <v>0</v>
      </c>
      <c r="N169548" s="55">
        <f t="shared" ref="N169548" si="8005">N169546-N169534</f>
        <v>0</v>
      </c>
      <c r="W169548" s="55">
        <f t="shared" ref="W169548" si="8006">W169546-W169534</f>
        <v>0</v>
      </c>
    </row>
    <row r="169549" spans="9:23" x14ac:dyDescent="0.35">
      <c r="I169549" s="56" t="s">
        <v>16</v>
      </c>
      <c r="N169549" s="56" t="s">
        <v>16</v>
      </c>
      <c r="W169549" s="56" t="s">
        <v>16</v>
      </c>
    </row>
    <row r="169675" spans="9:23" x14ac:dyDescent="0.35">
      <c r="I169675" s="54">
        <f t="shared" ref="I169675" si="8007">I169674-I169673</f>
        <v>0</v>
      </c>
      <c r="N169675" s="54">
        <f t="shared" ref="N169675" si="8008">N169674-N169673</f>
        <v>0</v>
      </c>
      <c r="W169675" s="54">
        <f t="shared" ref="W169675" si="8009">W169674-W169673</f>
        <v>0</v>
      </c>
    </row>
    <row r="169676" spans="9:23" x14ac:dyDescent="0.35">
      <c r="I169676" s="55">
        <f t="shared" ref="I169676" si="8010">I169674-I169662</f>
        <v>0</v>
      </c>
      <c r="N169676" s="55">
        <f t="shared" ref="N169676" si="8011">N169674-N169662</f>
        <v>0</v>
      </c>
      <c r="W169676" s="55">
        <f t="shared" ref="W169676" si="8012">W169674-W169662</f>
        <v>0</v>
      </c>
    </row>
    <row r="169677" spans="9:23" x14ac:dyDescent="0.35">
      <c r="I169677" s="56" t="s">
        <v>16</v>
      </c>
      <c r="N169677" s="56" t="s">
        <v>16</v>
      </c>
      <c r="W169677" s="56" t="s">
        <v>16</v>
      </c>
    </row>
    <row r="169803" spans="9:23" x14ac:dyDescent="0.35">
      <c r="I169803" s="54">
        <f t="shared" ref="I169803" si="8013">I169802-I169801</f>
        <v>0</v>
      </c>
      <c r="N169803" s="54">
        <f t="shared" ref="N169803" si="8014">N169802-N169801</f>
        <v>0</v>
      </c>
      <c r="W169803" s="54">
        <f t="shared" ref="W169803" si="8015">W169802-W169801</f>
        <v>0</v>
      </c>
    </row>
    <row r="169804" spans="9:23" x14ac:dyDescent="0.35">
      <c r="I169804" s="55">
        <f t="shared" ref="I169804" si="8016">I169802-I169790</f>
        <v>0</v>
      </c>
      <c r="N169804" s="55">
        <f t="shared" ref="N169804" si="8017">N169802-N169790</f>
        <v>0</v>
      </c>
      <c r="W169804" s="55">
        <f t="shared" ref="W169804" si="8018">W169802-W169790</f>
        <v>0</v>
      </c>
    </row>
    <row r="169805" spans="9:23" x14ac:dyDescent="0.35">
      <c r="I169805" s="56" t="s">
        <v>16</v>
      </c>
      <c r="N169805" s="56" t="s">
        <v>16</v>
      </c>
      <c r="W169805" s="56" t="s">
        <v>16</v>
      </c>
    </row>
    <row r="169931" spans="9:23" x14ac:dyDescent="0.35">
      <c r="I169931" s="54">
        <f t="shared" ref="I169931" si="8019">I169930-I169929</f>
        <v>0</v>
      </c>
      <c r="N169931" s="54">
        <f t="shared" ref="N169931" si="8020">N169930-N169929</f>
        <v>0</v>
      </c>
      <c r="W169931" s="54">
        <f t="shared" ref="W169931" si="8021">W169930-W169929</f>
        <v>0</v>
      </c>
    </row>
    <row r="169932" spans="9:23" x14ac:dyDescent="0.35">
      <c r="I169932" s="55">
        <f t="shared" ref="I169932" si="8022">I169930-I169918</f>
        <v>0</v>
      </c>
      <c r="N169932" s="55">
        <f t="shared" ref="N169932" si="8023">N169930-N169918</f>
        <v>0</v>
      </c>
      <c r="W169932" s="55">
        <f t="shared" ref="W169932" si="8024">W169930-W169918</f>
        <v>0</v>
      </c>
    </row>
    <row r="169933" spans="9:23" x14ac:dyDescent="0.35">
      <c r="I169933" s="56" t="s">
        <v>16</v>
      </c>
      <c r="N169933" s="56" t="s">
        <v>16</v>
      </c>
      <c r="W169933" s="56" t="s">
        <v>16</v>
      </c>
    </row>
    <row r="170059" spans="9:23" x14ac:dyDescent="0.35">
      <c r="I170059" s="54">
        <f t="shared" ref="I170059" si="8025">I170058-I170057</f>
        <v>0</v>
      </c>
      <c r="N170059" s="54">
        <f t="shared" ref="N170059" si="8026">N170058-N170057</f>
        <v>0</v>
      </c>
      <c r="W170059" s="54">
        <f t="shared" ref="W170059" si="8027">W170058-W170057</f>
        <v>0</v>
      </c>
    </row>
    <row r="170060" spans="9:23" x14ac:dyDescent="0.35">
      <c r="I170060" s="55">
        <f t="shared" ref="I170060" si="8028">I170058-I170046</f>
        <v>0</v>
      </c>
      <c r="N170060" s="55">
        <f t="shared" ref="N170060" si="8029">N170058-N170046</f>
        <v>0</v>
      </c>
      <c r="W170060" s="55">
        <f t="shared" ref="W170060" si="8030">W170058-W170046</f>
        <v>0</v>
      </c>
    </row>
    <row r="170061" spans="9:23" x14ac:dyDescent="0.35">
      <c r="I170061" s="56" t="s">
        <v>16</v>
      </c>
      <c r="N170061" s="56" t="s">
        <v>16</v>
      </c>
      <c r="W170061" s="56" t="s">
        <v>16</v>
      </c>
    </row>
    <row r="170187" spans="9:23" x14ac:dyDescent="0.35">
      <c r="I170187" s="54">
        <f t="shared" ref="I170187" si="8031">I170186-I170185</f>
        <v>0</v>
      </c>
      <c r="N170187" s="54">
        <f t="shared" ref="N170187" si="8032">N170186-N170185</f>
        <v>0</v>
      </c>
      <c r="W170187" s="54">
        <f t="shared" ref="W170187" si="8033">W170186-W170185</f>
        <v>0</v>
      </c>
    </row>
    <row r="170188" spans="9:23" x14ac:dyDescent="0.35">
      <c r="I170188" s="55">
        <f t="shared" ref="I170188" si="8034">I170186-I170174</f>
        <v>0</v>
      </c>
      <c r="N170188" s="55">
        <f t="shared" ref="N170188" si="8035">N170186-N170174</f>
        <v>0</v>
      </c>
      <c r="W170188" s="55">
        <f t="shared" ref="W170188" si="8036">W170186-W170174</f>
        <v>0</v>
      </c>
    </row>
    <row r="170189" spans="9:23" x14ac:dyDescent="0.35">
      <c r="I170189" s="56" t="s">
        <v>16</v>
      </c>
      <c r="N170189" s="56" t="s">
        <v>16</v>
      </c>
      <c r="W170189" s="56" t="s">
        <v>16</v>
      </c>
    </row>
    <row r="170315" spans="9:23" x14ac:dyDescent="0.35">
      <c r="I170315" s="54">
        <f t="shared" ref="I170315" si="8037">I170314-I170313</f>
        <v>0</v>
      </c>
      <c r="N170315" s="54">
        <f t="shared" ref="N170315" si="8038">N170314-N170313</f>
        <v>0</v>
      </c>
      <c r="W170315" s="54">
        <f t="shared" ref="W170315" si="8039">W170314-W170313</f>
        <v>0</v>
      </c>
    </row>
    <row r="170316" spans="9:23" x14ac:dyDescent="0.35">
      <c r="I170316" s="55">
        <f t="shared" ref="I170316" si="8040">I170314-I170302</f>
        <v>0</v>
      </c>
      <c r="N170316" s="55">
        <f t="shared" ref="N170316" si="8041">N170314-N170302</f>
        <v>0</v>
      </c>
      <c r="W170316" s="55">
        <f t="shared" ref="W170316" si="8042">W170314-W170302</f>
        <v>0</v>
      </c>
    </row>
    <row r="170317" spans="9:23" x14ac:dyDescent="0.35">
      <c r="I170317" s="56" t="s">
        <v>16</v>
      </c>
      <c r="N170317" s="56" t="s">
        <v>16</v>
      </c>
      <c r="W170317" s="56" t="s">
        <v>16</v>
      </c>
    </row>
    <row r="170443" spans="9:23" x14ac:dyDescent="0.35">
      <c r="I170443" s="54">
        <f t="shared" ref="I170443" si="8043">I170442-I170441</f>
        <v>0</v>
      </c>
      <c r="N170443" s="54">
        <f t="shared" ref="N170443" si="8044">N170442-N170441</f>
        <v>0</v>
      </c>
      <c r="W170443" s="54">
        <f t="shared" ref="W170443" si="8045">W170442-W170441</f>
        <v>0</v>
      </c>
    </row>
    <row r="170444" spans="9:23" x14ac:dyDescent="0.35">
      <c r="I170444" s="55">
        <f t="shared" ref="I170444" si="8046">I170442-I170430</f>
        <v>0</v>
      </c>
      <c r="N170444" s="55">
        <f t="shared" ref="N170444" si="8047">N170442-N170430</f>
        <v>0</v>
      </c>
      <c r="W170444" s="55">
        <f t="shared" ref="W170444" si="8048">W170442-W170430</f>
        <v>0</v>
      </c>
    </row>
    <row r="170445" spans="9:23" x14ac:dyDescent="0.35">
      <c r="I170445" s="56" t="s">
        <v>16</v>
      </c>
      <c r="N170445" s="56" t="s">
        <v>16</v>
      </c>
      <c r="W170445" s="56" t="s">
        <v>16</v>
      </c>
    </row>
    <row r="170571" spans="9:23" x14ac:dyDescent="0.35">
      <c r="I170571" s="54">
        <f t="shared" ref="I170571" si="8049">I170570-I170569</f>
        <v>0</v>
      </c>
      <c r="N170571" s="54">
        <f t="shared" ref="N170571" si="8050">N170570-N170569</f>
        <v>0</v>
      </c>
      <c r="W170571" s="54">
        <f t="shared" ref="W170571" si="8051">W170570-W170569</f>
        <v>0</v>
      </c>
    </row>
    <row r="170572" spans="9:23" x14ac:dyDescent="0.35">
      <c r="I170572" s="55">
        <f t="shared" ref="I170572" si="8052">I170570-I170558</f>
        <v>0</v>
      </c>
      <c r="N170572" s="55">
        <f t="shared" ref="N170572" si="8053">N170570-N170558</f>
        <v>0</v>
      </c>
      <c r="W170572" s="55">
        <f t="shared" ref="W170572" si="8054">W170570-W170558</f>
        <v>0</v>
      </c>
    </row>
    <row r="170573" spans="9:23" x14ac:dyDescent="0.35">
      <c r="I170573" s="56" t="s">
        <v>16</v>
      </c>
      <c r="N170573" s="56" t="s">
        <v>16</v>
      </c>
      <c r="W170573" s="56" t="s">
        <v>16</v>
      </c>
    </row>
    <row r="170699" spans="9:23" x14ac:dyDescent="0.35">
      <c r="I170699" s="54">
        <f t="shared" ref="I170699" si="8055">I170698-I170697</f>
        <v>0</v>
      </c>
      <c r="N170699" s="54">
        <f t="shared" ref="N170699" si="8056">N170698-N170697</f>
        <v>0</v>
      </c>
      <c r="W170699" s="54">
        <f t="shared" ref="W170699" si="8057">W170698-W170697</f>
        <v>0</v>
      </c>
    </row>
    <row r="170700" spans="9:23" x14ac:dyDescent="0.35">
      <c r="I170700" s="55">
        <f t="shared" ref="I170700" si="8058">I170698-I170686</f>
        <v>0</v>
      </c>
      <c r="N170700" s="55">
        <f t="shared" ref="N170700" si="8059">N170698-N170686</f>
        <v>0</v>
      </c>
      <c r="W170700" s="55">
        <f t="shared" ref="W170700" si="8060">W170698-W170686</f>
        <v>0</v>
      </c>
    </row>
    <row r="170701" spans="9:23" x14ac:dyDescent="0.35">
      <c r="I170701" s="56" t="s">
        <v>16</v>
      </c>
      <c r="N170701" s="56" t="s">
        <v>16</v>
      </c>
      <c r="W170701" s="56" t="s">
        <v>16</v>
      </c>
    </row>
    <row r="170827" spans="9:23" x14ac:dyDescent="0.35">
      <c r="I170827" s="54">
        <f t="shared" ref="I170827" si="8061">I170826-I170825</f>
        <v>0</v>
      </c>
      <c r="N170827" s="54">
        <f t="shared" ref="N170827" si="8062">N170826-N170825</f>
        <v>0</v>
      </c>
      <c r="W170827" s="54">
        <f t="shared" ref="W170827" si="8063">W170826-W170825</f>
        <v>0</v>
      </c>
    </row>
    <row r="170828" spans="9:23" x14ac:dyDescent="0.35">
      <c r="I170828" s="55">
        <f t="shared" ref="I170828" si="8064">I170826-I170814</f>
        <v>0</v>
      </c>
      <c r="N170828" s="55">
        <f t="shared" ref="N170828" si="8065">N170826-N170814</f>
        <v>0</v>
      </c>
      <c r="W170828" s="55">
        <f t="shared" ref="W170828" si="8066">W170826-W170814</f>
        <v>0</v>
      </c>
    </row>
    <row r="170829" spans="9:23" x14ac:dyDescent="0.35">
      <c r="I170829" s="56" t="s">
        <v>16</v>
      </c>
      <c r="N170829" s="56" t="s">
        <v>16</v>
      </c>
      <c r="W170829" s="56" t="s">
        <v>16</v>
      </c>
    </row>
    <row r="170955" spans="9:23" x14ac:dyDescent="0.35">
      <c r="I170955" s="54">
        <f t="shared" ref="I170955" si="8067">I170954-I170953</f>
        <v>0</v>
      </c>
      <c r="N170955" s="54">
        <f t="shared" ref="N170955" si="8068">N170954-N170953</f>
        <v>0</v>
      </c>
      <c r="W170955" s="54">
        <f t="shared" ref="W170955" si="8069">W170954-W170953</f>
        <v>0</v>
      </c>
    </row>
    <row r="170956" spans="9:23" x14ac:dyDescent="0.35">
      <c r="I170956" s="55">
        <f t="shared" ref="I170956" si="8070">I170954-I170942</f>
        <v>0</v>
      </c>
      <c r="N170956" s="55">
        <f t="shared" ref="N170956" si="8071">N170954-N170942</f>
        <v>0</v>
      </c>
      <c r="W170956" s="55">
        <f t="shared" ref="W170956" si="8072">W170954-W170942</f>
        <v>0</v>
      </c>
    </row>
    <row r="170957" spans="9:23" x14ac:dyDescent="0.35">
      <c r="I170957" s="56" t="s">
        <v>16</v>
      </c>
      <c r="N170957" s="56" t="s">
        <v>16</v>
      </c>
      <c r="W170957" s="56" t="s">
        <v>16</v>
      </c>
    </row>
    <row r="171083" spans="9:23" x14ac:dyDescent="0.35">
      <c r="I171083" s="54">
        <f t="shared" ref="I171083" si="8073">I171082-I171081</f>
        <v>0</v>
      </c>
      <c r="N171083" s="54">
        <f t="shared" ref="N171083" si="8074">N171082-N171081</f>
        <v>0</v>
      </c>
      <c r="W171083" s="54">
        <f t="shared" ref="W171083" si="8075">W171082-W171081</f>
        <v>0</v>
      </c>
    </row>
    <row r="171084" spans="9:23" x14ac:dyDescent="0.35">
      <c r="I171084" s="55">
        <f t="shared" ref="I171084" si="8076">I171082-I171070</f>
        <v>0</v>
      </c>
      <c r="N171084" s="55">
        <f t="shared" ref="N171084" si="8077">N171082-N171070</f>
        <v>0</v>
      </c>
      <c r="W171084" s="55">
        <f t="shared" ref="W171084" si="8078">W171082-W171070</f>
        <v>0</v>
      </c>
    </row>
    <row r="171085" spans="9:23" x14ac:dyDescent="0.35">
      <c r="I171085" s="56" t="s">
        <v>16</v>
      </c>
      <c r="N171085" s="56" t="s">
        <v>16</v>
      </c>
      <c r="W171085" s="56" t="s">
        <v>16</v>
      </c>
    </row>
    <row r="171211" spans="9:23" x14ac:dyDescent="0.35">
      <c r="I171211" s="54">
        <f t="shared" ref="I171211" si="8079">I171210-I171209</f>
        <v>0</v>
      </c>
      <c r="N171211" s="54">
        <f t="shared" ref="N171211" si="8080">N171210-N171209</f>
        <v>0</v>
      </c>
      <c r="W171211" s="54">
        <f t="shared" ref="W171211" si="8081">W171210-W171209</f>
        <v>0</v>
      </c>
    </row>
    <row r="171212" spans="9:23" x14ac:dyDescent="0.35">
      <c r="I171212" s="55">
        <f t="shared" ref="I171212" si="8082">I171210-I171198</f>
        <v>0</v>
      </c>
      <c r="N171212" s="55">
        <f t="shared" ref="N171212" si="8083">N171210-N171198</f>
        <v>0</v>
      </c>
      <c r="W171212" s="55">
        <f t="shared" ref="W171212" si="8084">W171210-W171198</f>
        <v>0</v>
      </c>
    </row>
    <row r="171213" spans="9:23" x14ac:dyDescent="0.35">
      <c r="I171213" s="56" t="s">
        <v>16</v>
      </c>
      <c r="N171213" s="56" t="s">
        <v>16</v>
      </c>
      <c r="W171213" s="56" t="s">
        <v>16</v>
      </c>
    </row>
    <row r="171339" spans="9:23" x14ac:dyDescent="0.35">
      <c r="I171339" s="54">
        <f t="shared" ref="I171339" si="8085">I171338-I171337</f>
        <v>0</v>
      </c>
      <c r="N171339" s="54">
        <f t="shared" ref="N171339" si="8086">N171338-N171337</f>
        <v>0</v>
      </c>
      <c r="W171339" s="54">
        <f t="shared" ref="W171339" si="8087">W171338-W171337</f>
        <v>0</v>
      </c>
    </row>
    <row r="171340" spans="9:23" x14ac:dyDescent="0.35">
      <c r="I171340" s="55">
        <f t="shared" ref="I171340" si="8088">I171338-I171326</f>
        <v>0</v>
      </c>
      <c r="N171340" s="55">
        <f t="shared" ref="N171340" si="8089">N171338-N171326</f>
        <v>0</v>
      </c>
      <c r="W171340" s="55">
        <f t="shared" ref="W171340" si="8090">W171338-W171326</f>
        <v>0</v>
      </c>
    </row>
    <row r="171341" spans="9:23" x14ac:dyDescent="0.35">
      <c r="I171341" s="56" t="s">
        <v>16</v>
      </c>
      <c r="N171341" s="56" t="s">
        <v>16</v>
      </c>
      <c r="W171341" s="56" t="s">
        <v>16</v>
      </c>
    </row>
    <row r="171467" spans="9:23" x14ac:dyDescent="0.35">
      <c r="I171467" s="54">
        <f t="shared" ref="I171467" si="8091">I171466-I171465</f>
        <v>0</v>
      </c>
      <c r="N171467" s="54">
        <f t="shared" ref="N171467" si="8092">N171466-N171465</f>
        <v>0</v>
      </c>
      <c r="W171467" s="54">
        <f t="shared" ref="W171467" si="8093">W171466-W171465</f>
        <v>0</v>
      </c>
    </row>
    <row r="171468" spans="9:23" x14ac:dyDescent="0.35">
      <c r="I171468" s="55">
        <f t="shared" ref="I171468" si="8094">I171466-I171454</f>
        <v>0</v>
      </c>
      <c r="N171468" s="55">
        <f t="shared" ref="N171468" si="8095">N171466-N171454</f>
        <v>0</v>
      </c>
      <c r="W171468" s="55">
        <f t="shared" ref="W171468" si="8096">W171466-W171454</f>
        <v>0</v>
      </c>
    </row>
    <row r="171469" spans="9:23" x14ac:dyDescent="0.35">
      <c r="I171469" s="56" t="s">
        <v>16</v>
      </c>
      <c r="N171469" s="56" t="s">
        <v>16</v>
      </c>
      <c r="W171469" s="56" t="s">
        <v>16</v>
      </c>
    </row>
    <row r="171595" spans="9:23" x14ac:dyDescent="0.35">
      <c r="I171595" s="54">
        <f t="shared" ref="I171595" si="8097">I171594-I171593</f>
        <v>0</v>
      </c>
      <c r="N171595" s="54">
        <f t="shared" ref="N171595" si="8098">N171594-N171593</f>
        <v>0</v>
      </c>
      <c r="W171595" s="54">
        <f t="shared" ref="W171595" si="8099">W171594-W171593</f>
        <v>0</v>
      </c>
    </row>
    <row r="171596" spans="9:23" x14ac:dyDescent="0.35">
      <c r="I171596" s="55">
        <f t="shared" ref="I171596" si="8100">I171594-I171582</f>
        <v>0</v>
      </c>
      <c r="N171596" s="55">
        <f t="shared" ref="N171596" si="8101">N171594-N171582</f>
        <v>0</v>
      </c>
      <c r="W171596" s="55">
        <f t="shared" ref="W171596" si="8102">W171594-W171582</f>
        <v>0</v>
      </c>
    </row>
    <row r="171597" spans="9:23" x14ac:dyDescent="0.35">
      <c r="I171597" s="56" t="s">
        <v>16</v>
      </c>
      <c r="N171597" s="56" t="s">
        <v>16</v>
      </c>
      <c r="W171597" s="56" t="s">
        <v>16</v>
      </c>
    </row>
    <row r="171723" spans="9:23" x14ac:dyDescent="0.35">
      <c r="I171723" s="54">
        <f t="shared" ref="I171723" si="8103">I171722-I171721</f>
        <v>0</v>
      </c>
      <c r="N171723" s="54">
        <f t="shared" ref="N171723" si="8104">N171722-N171721</f>
        <v>0</v>
      </c>
      <c r="W171723" s="54">
        <f t="shared" ref="W171723" si="8105">W171722-W171721</f>
        <v>0</v>
      </c>
    </row>
    <row r="171724" spans="9:23" x14ac:dyDescent="0.35">
      <c r="I171724" s="55">
        <f t="shared" ref="I171724" si="8106">I171722-I171710</f>
        <v>0</v>
      </c>
      <c r="N171724" s="55">
        <f t="shared" ref="N171724" si="8107">N171722-N171710</f>
        <v>0</v>
      </c>
      <c r="W171724" s="55">
        <f t="shared" ref="W171724" si="8108">W171722-W171710</f>
        <v>0</v>
      </c>
    </row>
    <row r="171725" spans="9:23" x14ac:dyDescent="0.35">
      <c r="I171725" s="56" t="s">
        <v>16</v>
      </c>
      <c r="N171725" s="56" t="s">
        <v>16</v>
      </c>
      <c r="W171725" s="56" t="s">
        <v>16</v>
      </c>
    </row>
    <row r="171851" spans="9:23" x14ac:dyDescent="0.35">
      <c r="I171851" s="54">
        <f t="shared" ref="I171851" si="8109">I171850-I171849</f>
        <v>0</v>
      </c>
      <c r="N171851" s="54">
        <f t="shared" ref="N171851" si="8110">N171850-N171849</f>
        <v>0</v>
      </c>
      <c r="W171851" s="54">
        <f t="shared" ref="W171851" si="8111">W171850-W171849</f>
        <v>0</v>
      </c>
    </row>
    <row r="171852" spans="9:23" x14ac:dyDescent="0.35">
      <c r="I171852" s="55">
        <f t="shared" ref="I171852" si="8112">I171850-I171838</f>
        <v>0</v>
      </c>
      <c r="N171852" s="55">
        <f t="shared" ref="N171852" si="8113">N171850-N171838</f>
        <v>0</v>
      </c>
      <c r="W171852" s="55">
        <f t="shared" ref="W171852" si="8114">W171850-W171838</f>
        <v>0</v>
      </c>
    </row>
    <row r="171853" spans="9:23" x14ac:dyDescent="0.35">
      <c r="I171853" s="56" t="s">
        <v>16</v>
      </c>
      <c r="N171853" s="56" t="s">
        <v>16</v>
      </c>
      <c r="W171853" s="56" t="s">
        <v>16</v>
      </c>
    </row>
    <row r="171979" spans="9:23" x14ac:dyDescent="0.35">
      <c r="I171979" s="54">
        <f t="shared" ref="I171979" si="8115">I171978-I171977</f>
        <v>0</v>
      </c>
      <c r="N171979" s="54">
        <f t="shared" ref="N171979" si="8116">N171978-N171977</f>
        <v>0</v>
      </c>
      <c r="W171979" s="54">
        <f t="shared" ref="W171979" si="8117">W171978-W171977</f>
        <v>0</v>
      </c>
    </row>
    <row r="171980" spans="9:23" x14ac:dyDescent="0.35">
      <c r="I171980" s="55">
        <f t="shared" ref="I171980" si="8118">I171978-I171966</f>
        <v>0</v>
      </c>
      <c r="N171980" s="55">
        <f t="shared" ref="N171980" si="8119">N171978-N171966</f>
        <v>0</v>
      </c>
      <c r="W171980" s="55">
        <f t="shared" ref="W171980" si="8120">W171978-W171966</f>
        <v>0</v>
      </c>
    </row>
    <row r="171981" spans="9:23" x14ac:dyDescent="0.35">
      <c r="I171981" s="56" t="s">
        <v>16</v>
      </c>
      <c r="N171981" s="56" t="s">
        <v>16</v>
      </c>
      <c r="W171981" s="56" t="s">
        <v>16</v>
      </c>
    </row>
    <row r="172107" spans="9:23" x14ac:dyDescent="0.35">
      <c r="I172107" s="54">
        <f t="shared" ref="I172107" si="8121">I172106-I172105</f>
        <v>0</v>
      </c>
      <c r="N172107" s="54">
        <f t="shared" ref="N172107" si="8122">N172106-N172105</f>
        <v>0</v>
      </c>
      <c r="W172107" s="54">
        <f t="shared" ref="W172107" si="8123">W172106-W172105</f>
        <v>0</v>
      </c>
    </row>
    <row r="172108" spans="9:23" x14ac:dyDescent="0.35">
      <c r="I172108" s="55">
        <f t="shared" ref="I172108" si="8124">I172106-I172094</f>
        <v>0</v>
      </c>
      <c r="N172108" s="55">
        <f t="shared" ref="N172108" si="8125">N172106-N172094</f>
        <v>0</v>
      </c>
      <c r="W172108" s="55">
        <f t="shared" ref="W172108" si="8126">W172106-W172094</f>
        <v>0</v>
      </c>
    </row>
    <row r="172109" spans="9:23" x14ac:dyDescent="0.35">
      <c r="I172109" s="56" t="s">
        <v>16</v>
      </c>
      <c r="N172109" s="56" t="s">
        <v>16</v>
      </c>
      <c r="W172109" s="56" t="s">
        <v>16</v>
      </c>
    </row>
    <row r="172235" spans="9:23" x14ac:dyDescent="0.35">
      <c r="I172235" s="54">
        <f t="shared" ref="I172235" si="8127">I172234-I172233</f>
        <v>0</v>
      </c>
      <c r="N172235" s="54">
        <f t="shared" ref="N172235" si="8128">N172234-N172233</f>
        <v>0</v>
      </c>
      <c r="W172235" s="54">
        <f t="shared" ref="W172235" si="8129">W172234-W172233</f>
        <v>0</v>
      </c>
    </row>
    <row r="172236" spans="9:23" x14ac:dyDescent="0.35">
      <c r="I172236" s="55">
        <f t="shared" ref="I172236" si="8130">I172234-I172222</f>
        <v>0</v>
      </c>
      <c r="N172236" s="55">
        <f t="shared" ref="N172236" si="8131">N172234-N172222</f>
        <v>0</v>
      </c>
      <c r="W172236" s="55">
        <f t="shared" ref="W172236" si="8132">W172234-W172222</f>
        <v>0</v>
      </c>
    </row>
    <row r="172237" spans="9:23" x14ac:dyDescent="0.35">
      <c r="I172237" s="56" t="s">
        <v>16</v>
      </c>
      <c r="N172237" s="56" t="s">
        <v>16</v>
      </c>
      <c r="W172237" s="56" t="s">
        <v>16</v>
      </c>
    </row>
    <row r="172363" spans="9:23" x14ac:dyDescent="0.35">
      <c r="I172363" s="54">
        <f t="shared" ref="I172363" si="8133">I172362-I172361</f>
        <v>0</v>
      </c>
      <c r="N172363" s="54">
        <f t="shared" ref="N172363" si="8134">N172362-N172361</f>
        <v>0</v>
      </c>
      <c r="W172363" s="54">
        <f t="shared" ref="W172363" si="8135">W172362-W172361</f>
        <v>0</v>
      </c>
    </row>
    <row r="172364" spans="9:23" x14ac:dyDescent="0.35">
      <c r="I172364" s="55">
        <f t="shared" ref="I172364" si="8136">I172362-I172350</f>
        <v>0</v>
      </c>
      <c r="N172364" s="55">
        <f t="shared" ref="N172364" si="8137">N172362-N172350</f>
        <v>0</v>
      </c>
      <c r="W172364" s="55">
        <f t="shared" ref="W172364" si="8138">W172362-W172350</f>
        <v>0</v>
      </c>
    </row>
    <row r="172365" spans="9:23" x14ac:dyDescent="0.35">
      <c r="I172365" s="56" t="s">
        <v>16</v>
      </c>
      <c r="N172365" s="56" t="s">
        <v>16</v>
      </c>
      <c r="W172365" s="56" t="s">
        <v>16</v>
      </c>
    </row>
    <row r="172491" spans="9:23" x14ac:dyDescent="0.35">
      <c r="I172491" s="54">
        <f t="shared" ref="I172491" si="8139">I172490-I172489</f>
        <v>0</v>
      </c>
      <c r="N172491" s="54">
        <f t="shared" ref="N172491" si="8140">N172490-N172489</f>
        <v>0</v>
      </c>
      <c r="W172491" s="54">
        <f t="shared" ref="W172491" si="8141">W172490-W172489</f>
        <v>0</v>
      </c>
    </row>
    <row r="172492" spans="9:23" x14ac:dyDescent="0.35">
      <c r="I172492" s="55">
        <f t="shared" ref="I172492" si="8142">I172490-I172478</f>
        <v>0</v>
      </c>
      <c r="N172492" s="55">
        <f t="shared" ref="N172492" si="8143">N172490-N172478</f>
        <v>0</v>
      </c>
      <c r="W172492" s="55">
        <f t="shared" ref="W172492" si="8144">W172490-W172478</f>
        <v>0</v>
      </c>
    </row>
    <row r="172493" spans="9:23" x14ac:dyDescent="0.35">
      <c r="I172493" s="56" t="s">
        <v>16</v>
      </c>
      <c r="N172493" s="56" t="s">
        <v>16</v>
      </c>
      <c r="W172493" s="56" t="s">
        <v>16</v>
      </c>
    </row>
    <row r="172619" spans="9:23" x14ac:dyDescent="0.35">
      <c r="I172619" s="54">
        <f t="shared" ref="I172619" si="8145">I172618-I172617</f>
        <v>0</v>
      </c>
      <c r="N172619" s="54">
        <f t="shared" ref="N172619" si="8146">N172618-N172617</f>
        <v>0</v>
      </c>
      <c r="W172619" s="54">
        <f t="shared" ref="W172619" si="8147">W172618-W172617</f>
        <v>0</v>
      </c>
    </row>
    <row r="172620" spans="9:23" x14ac:dyDescent="0.35">
      <c r="I172620" s="55">
        <f t="shared" ref="I172620" si="8148">I172618-I172606</f>
        <v>0</v>
      </c>
      <c r="N172620" s="55">
        <f t="shared" ref="N172620" si="8149">N172618-N172606</f>
        <v>0</v>
      </c>
      <c r="W172620" s="55">
        <f t="shared" ref="W172620" si="8150">W172618-W172606</f>
        <v>0</v>
      </c>
    </row>
    <row r="172621" spans="9:23" x14ac:dyDescent="0.35">
      <c r="I172621" s="56" t="s">
        <v>16</v>
      </c>
      <c r="N172621" s="56" t="s">
        <v>16</v>
      </c>
      <c r="W172621" s="56" t="s">
        <v>16</v>
      </c>
    </row>
    <row r="172747" spans="9:23" x14ac:dyDescent="0.35">
      <c r="I172747" s="54">
        <f t="shared" ref="I172747" si="8151">I172746-I172745</f>
        <v>0</v>
      </c>
      <c r="N172747" s="54">
        <f t="shared" ref="N172747" si="8152">N172746-N172745</f>
        <v>0</v>
      </c>
      <c r="W172747" s="54">
        <f t="shared" ref="W172747" si="8153">W172746-W172745</f>
        <v>0</v>
      </c>
    </row>
    <row r="172748" spans="9:23" x14ac:dyDescent="0.35">
      <c r="I172748" s="55">
        <f t="shared" ref="I172748" si="8154">I172746-I172734</f>
        <v>0</v>
      </c>
      <c r="N172748" s="55">
        <f t="shared" ref="N172748" si="8155">N172746-N172734</f>
        <v>0</v>
      </c>
      <c r="W172748" s="55">
        <f t="shared" ref="W172748" si="8156">W172746-W172734</f>
        <v>0</v>
      </c>
    </row>
    <row r="172749" spans="9:23" x14ac:dyDescent="0.35">
      <c r="I172749" s="56" t="s">
        <v>16</v>
      </c>
      <c r="N172749" s="56" t="s">
        <v>16</v>
      </c>
      <c r="W172749" s="56" t="s">
        <v>16</v>
      </c>
    </row>
    <row r="172875" spans="9:23" x14ac:dyDescent="0.35">
      <c r="I172875" s="54">
        <f t="shared" ref="I172875" si="8157">I172874-I172873</f>
        <v>0</v>
      </c>
      <c r="N172875" s="54">
        <f t="shared" ref="N172875" si="8158">N172874-N172873</f>
        <v>0</v>
      </c>
      <c r="W172875" s="54">
        <f t="shared" ref="W172875" si="8159">W172874-W172873</f>
        <v>0</v>
      </c>
    </row>
    <row r="172876" spans="9:23" x14ac:dyDescent="0.35">
      <c r="I172876" s="55">
        <f t="shared" ref="I172876" si="8160">I172874-I172862</f>
        <v>0</v>
      </c>
      <c r="N172876" s="55">
        <f t="shared" ref="N172876" si="8161">N172874-N172862</f>
        <v>0</v>
      </c>
      <c r="W172876" s="55">
        <f t="shared" ref="W172876" si="8162">W172874-W172862</f>
        <v>0</v>
      </c>
    </row>
    <row r="172877" spans="9:23" x14ac:dyDescent="0.35">
      <c r="I172877" s="56" t="s">
        <v>16</v>
      </c>
      <c r="N172877" s="56" t="s">
        <v>16</v>
      </c>
      <c r="W172877" s="56" t="s">
        <v>16</v>
      </c>
    </row>
    <row r="173003" spans="9:23" x14ac:dyDescent="0.35">
      <c r="I173003" s="54">
        <f t="shared" ref="I173003" si="8163">I173002-I173001</f>
        <v>0</v>
      </c>
      <c r="N173003" s="54">
        <f t="shared" ref="N173003" si="8164">N173002-N173001</f>
        <v>0</v>
      </c>
      <c r="W173003" s="54">
        <f t="shared" ref="W173003" si="8165">W173002-W173001</f>
        <v>0</v>
      </c>
    </row>
    <row r="173004" spans="9:23" x14ac:dyDescent="0.35">
      <c r="I173004" s="55">
        <f t="shared" ref="I173004" si="8166">I173002-I172990</f>
        <v>0</v>
      </c>
      <c r="N173004" s="55">
        <f t="shared" ref="N173004" si="8167">N173002-N172990</f>
        <v>0</v>
      </c>
      <c r="W173004" s="55">
        <f t="shared" ref="W173004" si="8168">W173002-W172990</f>
        <v>0</v>
      </c>
    </row>
    <row r="173005" spans="9:23" x14ac:dyDescent="0.35">
      <c r="I173005" s="56" t="s">
        <v>16</v>
      </c>
      <c r="N173005" s="56" t="s">
        <v>16</v>
      </c>
      <c r="W173005" s="56" t="s">
        <v>16</v>
      </c>
    </row>
    <row r="173131" spans="9:23" x14ac:dyDescent="0.35">
      <c r="I173131" s="54">
        <f t="shared" ref="I173131" si="8169">I173130-I173129</f>
        <v>0</v>
      </c>
      <c r="N173131" s="54">
        <f t="shared" ref="N173131" si="8170">N173130-N173129</f>
        <v>0</v>
      </c>
      <c r="W173131" s="54">
        <f t="shared" ref="W173131" si="8171">W173130-W173129</f>
        <v>0</v>
      </c>
    </row>
    <row r="173132" spans="9:23" x14ac:dyDescent="0.35">
      <c r="I173132" s="55">
        <f t="shared" ref="I173132" si="8172">I173130-I173118</f>
        <v>0</v>
      </c>
      <c r="N173132" s="55">
        <f t="shared" ref="N173132" si="8173">N173130-N173118</f>
        <v>0</v>
      </c>
      <c r="W173132" s="55">
        <f t="shared" ref="W173132" si="8174">W173130-W173118</f>
        <v>0</v>
      </c>
    </row>
    <row r="173133" spans="9:23" x14ac:dyDescent="0.35">
      <c r="I173133" s="56" t="s">
        <v>16</v>
      </c>
      <c r="N173133" s="56" t="s">
        <v>16</v>
      </c>
      <c r="W173133" s="56" t="s">
        <v>16</v>
      </c>
    </row>
    <row r="173259" spans="9:23" x14ac:dyDescent="0.35">
      <c r="I173259" s="54">
        <f t="shared" ref="I173259" si="8175">I173258-I173257</f>
        <v>0</v>
      </c>
      <c r="N173259" s="54">
        <f t="shared" ref="N173259" si="8176">N173258-N173257</f>
        <v>0</v>
      </c>
      <c r="W173259" s="54">
        <f t="shared" ref="W173259" si="8177">W173258-W173257</f>
        <v>0</v>
      </c>
    </row>
    <row r="173260" spans="9:23" x14ac:dyDescent="0.35">
      <c r="I173260" s="55">
        <f t="shared" ref="I173260" si="8178">I173258-I173246</f>
        <v>0</v>
      </c>
      <c r="N173260" s="55">
        <f t="shared" ref="N173260" si="8179">N173258-N173246</f>
        <v>0</v>
      </c>
      <c r="W173260" s="55">
        <f t="shared" ref="W173260" si="8180">W173258-W173246</f>
        <v>0</v>
      </c>
    </row>
    <row r="173261" spans="9:23" x14ac:dyDescent="0.35">
      <c r="I173261" s="56" t="s">
        <v>16</v>
      </c>
      <c r="N173261" s="56" t="s">
        <v>16</v>
      </c>
      <c r="W173261" s="56" t="s">
        <v>16</v>
      </c>
    </row>
    <row r="173387" spans="9:23" x14ac:dyDescent="0.35">
      <c r="I173387" s="54">
        <f t="shared" ref="I173387" si="8181">I173386-I173385</f>
        <v>0</v>
      </c>
      <c r="N173387" s="54">
        <f t="shared" ref="N173387" si="8182">N173386-N173385</f>
        <v>0</v>
      </c>
      <c r="W173387" s="54">
        <f t="shared" ref="W173387" si="8183">W173386-W173385</f>
        <v>0</v>
      </c>
    </row>
    <row r="173388" spans="9:23" x14ac:dyDescent="0.35">
      <c r="I173388" s="55">
        <f t="shared" ref="I173388" si="8184">I173386-I173374</f>
        <v>0</v>
      </c>
      <c r="N173388" s="55">
        <f t="shared" ref="N173388" si="8185">N173386-N173374</f>
        <v>0</v>
      </c>
      <c r="W173388" s="55">
        <f t="shared" ref="W173388" si="8186">W173386-W173374</f>
        <v>0</v>
      </c>
    </row>
    <row r="173389" spans="9:23" x14ac:dyDescent="0.35">
      <c r="I173389" s="56" t="s">
        <v>16</v>
      </c>
      <c r="N173389" s="56" t="s">
        <v>16</v>
      </c>
      <c r="W173389" s="56" t="s">
        <v>16</v>
      </c>
    </row>
    <row r="173515" spans="9:23" x14ac:dyDescent="0.35">
      <c r="I173515" s="54">
        <f t="shared" ref="I173515" si="8187">I173514-I173513</f>
        <v>0</v>
      </c>
      <c r="N173515" s="54">
        <f t="shared" ref="N173515" si="8188">N173514-N173513</f>
        <v>0</v>
      </c>
      <c r="W173515" s="54">
        <f t="shared" ref="W173515" si="8189">W173514-W173513</f>
        <v>0</v>
      </c>
    </row>
    <row r="173516" spans="9:23" x14ac:dyDescent="0.35">
      <c r="I173516" s="55">
        <f t="shared" ref="I173516" si="8190">I173514-I173502</f>
        <v>0</v>
      </c>
      <c r="N173516" s="55">
        <f t="shared" ref="N173516" si="8191">N173514-N173502</f>
        <v>0</v>
      </c>
      <c r="W173516" s="55">
        <f t="shared" ref="W173516" si="8192">W173514-W173502</f>
        <v>0</v>
      </c>
    </row>
    <row r="173517" spans="9:23" x14ac:dyDescent="0.35">
      <c r="I173517" s="56" t="s">
        <v>16</v>
      </c>
      <c r="N173517" s="56" t="s">
        <v>16</v>
      </c>
      <c r="W173517" s="56" t="s">
        <v>16</v>
      </c>
    </row>
    <row r="173643" spans="9:23" x14ac:dyDescent="0.35">
      <c r="I173643" s="54">
        <f t="shared" ref="I173643" si="8193">I173642-I173641</f>
        <v>0</v>
      </c>
      <c r="N173643" s="54">
        <f t="shared" ref="N173643" si="8194">N173642-N173641</f>
        <v>0</v>
      </c>
      <c r="W173643" s="54">
        <f t="shared" ref="W173643" si="8195">W173642-W173641</f>
        <v>0</v>
      </c>
    </row>
    <row r="173644" spans="9:23" x14ac:dyDescent="0.35">
      <c r="I173644" s="55">
        <f t="shared" ref="I173644" si="8196">I173642-I173630</f>
        <v>0</v>
      </c>
      <c r="N173644" s="55">
        <f t="shared" ref="N173644" si="8197">N173642-N173630</f>
        <v>0</v>
      </c>
      <c r="W173644" s="55">
        <f t="shared" ref="W173644" si="8198">W173642-W173630</f>
        <v>0</v>
      </c>
    </row>
    <row r="173645" spans="9:23" x14ac:dyDescent="0.35">
      <c r="I173645" s="56" t="s">
        <v>16</v>
      </c>
      <c r="N173645" s="56" t="s">
        <v>16</v>
      </c>
      <c r="W173645" s="56" t="s">
        <v>16</v>
      </c>
    </row>
    <row r="173771" spans="9:23" x14ac:dyDescent="0.35">
      <c r="I173771" s="54">
        <f t="shared" ref="I173771" si="8199">I173770-I173769</f>
        <v>0</v>
      </c>
      <c r="N173771" s="54">
        <f t="shared" ref="N173771" si="8200">N173770-N173769</f>
        <v>0</v>
      </c>
      <c r="W173771" s="54">
        <f t="shared" ref="W173771" si="8201">W173770-W173769</f>
        <v>0</v>
      </c>
    </row>
    <row r="173772" spans="9:23" x14ac:dyDescent="0.35">
      <c r="I173772" s="55">
        <f t="shared" ref="I173772" si="8202">I173770-I173758</f>
        <v>0</v>
      </c>
      <c r="N173772" s="55">
        <f t="shared" ref="N173772" si="8203">N173770-N173758</f>
        <v>0</v>
      </c>
      <c r="W173772" s="55">
        <f t="shared" ref="W173772" si="8204">W173770-W173758</f>
        <v>0</v>
      </c>
    </row>
    <row r="173773" spans="9:23" x14ac:dyDescent="0.35">
      <c r="I173773" s="56" t="s">
        <v>16</v>
      </c>
      <c r="N173773" s="56" t="s">
        <v>16</v>
      </c>
      <c r="W173773" s="56" t="s">
        <v>16</v>
      </c>
    </row>
    <row r="173899" spans="9:23" x14ac:dyDescent="0.35">
      <c r="I173899" s="54">
        <f t="shared" ref="I173899" si="8205">I173898-I173897</f>
        <v>0</v>
      </c>
      <c r="N173899" s="54">
        <f t="shared" ref="N173899" si="8206">N173898-N173897</f>
        <v>0</v>
      </c>
      <c r="W173899" s="54">
        <f t="shared" ref="W173899" si="8207">W173898-W173897</f>
        <v>0</v>
      </c>
    </row>
    <row r="173900" spans="9:23" x14ac:dyDescent="0.35">
      <c r="I173900" s="55">
        <f t="shared" ref="I173900" si="8208">I173898-I173886</f>
        <v>0</v>
      </c>
      <c r="N173900" s="55">
        <f t="shared" ref="N173900" si="8209">N173898-N173886</f>
        <v>0</v>
      </c>
      <c r="W173900" s="55">
        <f t="shared" ref="W173900" si="8210">W173898-W173886</f>
        <v>0</v>
      </c>
    </row>
    <row r="173901" spans="9:23" x14ac:dyDescent="0.35">
      <c r="I173901" s="56" t="s">
        <v>16</v>
      </c>
      <c r="N173901" s="56" t="s">
        <v>16</v>
      </c>
      <c r="W173901" s="56" t="s">
        <v>16</v>
      </c>
    </row>
    <row r="174027" spans="9:23" x14ac:dyDescent="0.35">
      <c r="I174027" s="54">
        <f t="shared" ref="I174027" si="8211">I174026-I174025</f>
        <v>0</v>
      </c>
      <c r="N174027" s="54">
        <f t="shared" ref="N174027" si="8212">N174026-N174025</f>
        <v>0</v>
      </c>
      <c r="W174027" s="54">
        <f t="shared" ref="W174027" si="8213">W174026-W174025</f>
        <v>0</v>
      </c>
    </row>
    <row r="174028" spans="9:23" x14ac:dyDescent="0.35">
      <c r="I174028" s="55">
        <f t="shared" ref="I174028" si="8214">I174026-I174014</f>
        <v>0</v>
      </c>
      <c r="N174028" s="55">
        <f t="shared" ref="N174028" si="8215">N174026-N174014</f>
        <v>0</v>
      </c>
      <c r="W174028" s="55">
        <f t="shared" ref="W174028" si="8216">W174026-W174014</f>
        <v>0</v>
      </c>
    </row>
    <row r="174029" spans="9:23" x14ac:dyDescent="0.35">
      <c r="I174029" s="56" t="s">
        <v>16</v>
      </c>
      <c r="N174029" s="56" t="s">
        <v>16</v>
      </c>
      <c r="W174029" s="56" t="s">
        <v>16</v>
      </c>
    </row>
    <row r="174155" spans="9:23" x14ac:dyDescent="0.35">
      <c r="I174155" s="54">
        <f t="shared" ref="I174155" si="8217">I174154-I174153</f>
        <v>0</v>
      </c>
      <c r="N174155" s="54">
        <f t="shared" ref="N174155" si="8218">N174154-N174153</f>
        <v>0</v>
      </c>
      <c r="W174155" s="54">
        <f t="shared" ref="W174155" si="8219">W174154-W174153</f>
        <v>0</v>
      </c>
    </row>
    <row r="174156" spans="9:23" x14ac:dyDescent="0.35">
      <c r="I174156" s="55">
        <f t="shared" ref="I174156" si="8220">I174154-I174142</f>
        <v>0</v>
      </c>
      <c r="N174156" s="55">
        <f t="shared" ref="N174156" si="8221">N174154-N174142</f>
        <v>0</v>
      </c>
      <c r="W174156" s="55">
        <f t="shared" ref="W174156" si="8222">W174154-W174142</f>
        <v>0</v>
      </c>
    </row>
    <row r="174157" spans="9:23" x14ac:dyDescent="0.35">
      <c r="I174157" s="56" t="s">
        <v>16</v>
      </c>
      <c r="N174157" s="56" t="s">
        <v>16</v>
      </c>
      <c r="W174157" s="56" t="s">
        <v>16</v>
      </c>
    </row>
    <row r="174283" spans="9:23" x14ac:dyDescent="0.35">
      <c r="I174283" s="54">
        <f t="shared" ref="I174283" si="8223">I174282-I174281</f>
        <v>0</v>
      </c>
      <c r="N174283" s="54">
        <f t="shared" ref="N174283" si="8224">N174282-N174281</f>
        <v>0</v>
      </c>
      <c r="W174283" s="54">
        <f t="shared" ref="W174283" si="8225">W174282-W174281</f>
        <v>0</v>
      </c>
    </row>
    <row r="174284" spans="9:23" x14ac:dyDescent="0.35">
      <c r="I174284" s="55">
        <f t="shared" ref="I174284" si="8226">I174282-I174270</f>
        <v>0</v>
      </c>
      <c r="N174284" s="55">
        <f t="shared" ref="N174284" si="8227">N174282-N174270</f>
        <v>0</v>
      </c>
      <c r="W174284" s="55">
        <f t="shared" ref="W174284" si="8228">W174282-W174270</f>
        <v>0</v>
      </c>
    </row>
    <row r="174285" spans="9:23" x14ac:dyDescent="0.35">
      <c r="I174285" s="56" t="s">
        <v>16</v>
      </c>
      <c r="N174285" s="56" t="s">
        <v>16</v>
      </c>
      <c r="W174285" s="56" t="s">
        <v>16</v>
      </c>
    </row>
    <row r="174411" spans="9:23" x14ac:dyDescent="0.35">
      <c r="I174411" s="54">
        <f t="shared" ref="I174411" si="8229">I174410-I174409</f>
        <v>0</v>
      </c>
      <c r="N174411" s="54">
        <f t="shared" ref="N174411" si="8230">N174410-N174409</f>
        <v>0</v>
      </c>
      <c r="W174411" s="54">
        <f t="shared" ref="W174411" si="8231">W174410-W174409</f>
        <v>0</v>
      </c>
    </row>
    <row r="174412" spans="9:23" x14ac:dyDescent="0.35">
      <c r="I174412" s="55">
        <f t="shared" ref="I174412" si="8232">I174410-I174398</f>
        <v>0</v>
      </c>
      <c r="N174412" s="55">
        <f t="shared" ref="N174412" si="8233">N174410-N174398</f>
        <v>0</v>
      </c>
      <c r="W174412" s="55">
        <f t="shared" ref="W174412" si="8234">W174410-W174398</f>
        <v>0</v>
      </c>
    </row>
    <row r="174413" spans="9:23" x14ac:dyDescent="0.35">
      <c r="I174413" s="56" t="s">
        <v>16</v>
      </c>
      <c r="N174413" s="56" t="s">
        <v>16</v>
      </c>
      <c r="W174413" s="56" t="s">
        <v>16</v>
      </c>
    </row>
    <row r="174539" spans="9:23" x14ac:dyDescent="0.35">
      <c r="I174539" s="54">
        <f t="shared" ref="I174539" si="8235">I174538-I174537</f>
        <v>0</v>
      </c>
      <c r="N174539" s="54">
        <f t="shared" ref="N174539" si="8236">N174538-N174537</f>
        <v>0</v>
      </c>
      <c r="W174539" s="54">
        <f t="shared" ref="W174539" si="8237">W174538-W174537</f>
        <v>0</v>
      </c>
    </row>
    <row r="174540" spans="9:23" x14ac:dyDescent="0.35">
      <c r="I174540" s="55">
        <f t="shared" ref="I174540" si="8238">I174538-I174526</f>
        <v>0</v>
      </c>
      <c r="N174540" s="55">
        <f t="shared" ref="N174540" si="8239">N174538-N174526</f>
        <v>0</v>
      </c>
      <c r="W174540" s="55">
        <f t="shared" ref="W174540" si="8240">W174538-W174526</f>
        <v>0</v>
      </c>
    </row>
    <row r="174541" spans="9:23" x14ac:dyDescent="0.35">
      <c r="I174541" s="56" t="s">
        <v>16</v>
      </c>
      <c r="N174541" s="56" t="s">
        <v>16</v>
      </c>
      <c r="W174541" s="56" t="s">
        <v>16</v>
      </c>
    </row>
    <row r="174667" spans="9:23" x14ac:dyDescent="0.35">
      <c r="I174667" s="54">
        <f t="shared" ref="I174667" si="8241">I174666-I174665</f>
        <v>0</v>
      </c>
      <c r="N174667" s="54">
        <f t="shared" ref="N174667" si="8242">N174666-N174665</f>
        <v>0</v>
      </c>
      <c r="W174667" s="54">
        <f t="shared" ref="W174667" si="8243">W174666-W174665</f>
        <v>0</v>
      </c>
    </row>
    <row r="174668" spans="9:23" x14ac:dyDescent="0.35">
      <c r="I174668" s="55">
        <f t="shared" ref="I174668" si="8244">I174666-I174654</f>
        <v>0</v>
      </c>
      <c r="N174668" s="55">
        <f t="shared" ref="N174668" si="8245">N174666-N174654</f>
        <v>0</v>
      </c>
      <c r="W174668" s="55">
        <f t="shared" ref="W174668" si="8246">W174666-W174654</f>
        <v>0</v>
      </c>
    </row>
    <row r="174669" spans="9:23" x14ac:dyDescent="0.35">
      <c r="I174669" s="56" t="s">
        <v>16</v>
      </c>
      <c r="N174669" s="56" t="s">
        <v>16</v>
      </c>
      <c r="W174669" s="56" t="s">
        <v>16</v>
      </c>
    </row>
    <row r="174795" spans="9:23" x14ac:dyDescent="0.35">
      <c r="I174795" s="54">
        <f t="shared" ref="I174795" si="8247">I174794-I174793</f>
        <v>0</v>
      </c>
      <c r="N174795" s="54">
        <f t="shared" ref="N174795" si="8248">N174794-N174793</f>
        <v>0</v>
      </c>
      <c r="W174795" s="54">
        <f t="shared" ref="W174795" si="8249">W174794-W174793</f>
        <v>0</v>
      </c>
    </row>
    <row r="174796" spans="9:23" x14ac:dyDescent="0.35">
      <c r="I174796" s="55">
        <f t="shared" ref="I174796" si="8250">I174794-I174782</f>
        <v>0</v>
      </c>
      <c r="N174796" s="55">
        <f t="shared" ref="N174796" si="8251">N174794-N174782</f>
        <v>0</v>
      </c>
      <c r="W174796" s="55">
        <f t="shared" ref="W174796" si="8252">W174794-W174782</f>
        <v>0</v>
      </c>
    </row>
    <row r="174797" spans="9:23" x14ac:dyDescent="0.35">
      <c r="I174797" s="56" t="s">
        <v>16</v>
      </c>
      <c r="N174797" s="56" t="s">
        <v>16</v>
      </c>
      <c r="W174797" s="56" t="s">
        <v>16</v>
      </c>
    </row>
    <row r="174923" spans="9:23" x14ac:dyDescent="0.35">
      <c r="I174923" s="54">
        <f t="shared" ref="I174923" si="8253">I174922-I174921</f>
        <v>0</v>
      </c>
      <c r="N174923" s="54">
        <f t="shared" ref="N174923" si="8254">N174922-N174921</f>
        <v>0</v>
      </c>
      <c r="W174923" s="54">
        <f t="shared" ref="W174923" si="8255">W174922-W174921</f>
        <v>0</v>
      </c>
    </row>
    <row r="174924" spans="9:23" x14ac:dyDescent="0.35">
      <c r="I174924" s="55">
        <f t="shared" ref="I174924" si="8256">I174922-I174910</f>
        <v>0</v>
      </c>
      <c r="N174924" s="55">
        <f t="shared" ref="N174924" si="8257">N174922-N174910</f>
        <v>0</v>
      </c>
      <c r="W174924" s="55">
        <f t="shared" ref="W174924" si="8258">W174922-W174910</f>
        <v>0</v>
      </c>
    </row>
    <row r="174925" spans="9:23" x14ac:dyDescent="0.35">
      <c r="I174925" s="56" t="s">
        <v>16</v>
      </c>
      <c r="N174925" s="56" t="s">
        <v>16</v>
      </c>
      <c r="W174925" s="56" t="s">
        <v>16</v>
      </c>
    </row>
    <row r="175051" spans="9:23" x14ac:dyDescent="0.35">
      <c r="I175051" s="54">
        <f t="shared" ref="I175051" si="8259">I175050-I175049</f>
        <v>0</v>
      </c>
      <c r="N175051" s="54">
        <f t="shared" ref="N175051" si="8260">N175050-N175049</f>
        <v>0</v>
      </c>
      <c r="W175051" s="54">
        <f t="shared" ref="W175051" si="8261">W175050-W175049</f>
        <v>0</v>
      </c>
    </row>
    <row r="175052" spans="9:23" x14ac:dyDescent="0.35">
      <c r="I175052" s="55">
        <f t="shared" ref="I175052" si="8262">I175050-I175038</f>
        <v>0</v>
      </c>
      <c r="N175052" s="55">
        <f t="shared" ref="N175052" si="8263">N175050-N175038</f>
        <v>0</v>
      </c>
      <c r="W175052" s="55">
        <f t="shared" ref="W175052" si="8264">W175050-W175038</f>
        <v>0</v>
      </c>
    </row>
    <row r="175053" spans="9:23" x14ac:dyDescent="0.35">
      <c r="I175053" s="56" t="s">
        <v>16</v>
      </c>
      <c r="N175053" s="56" t="s">
        <v>16</v>
      </c>
      <c r="W175053" s="56" t="s">
        <v>16</v>
      </c>
    </row>
    <row r="175179" spans="9:23" x14ac:dyDescent="0.35">
      <c r="I175179" s="54">
        <f t="shared" ref="I175179" si="8265">I175178-I175177</f>
        <v>0</v>
      </c>
      <c r="N175179" s="54">
        <f t="shared" ref="N175179" si="8266">N175178-N175177</f>
        <v>0</v>
      </c>
      <c r="W175179" s="54">
        <f t="shared" ref="W175179" si="8267">W175178-W175177</f>
        <v>0</v>
      </c>
    </row>
    <row r="175180" spans="9:23" x14ac:dyDescent="0.35">
      <c r="I175180" s="55">
        <f t="shared" ref="I175180" si="8268">I175178-I175166</f>
        <v>0</v>
      </c>
      <c r="N175180" s="55">
        <f t="shared" ref="N175180" si="8269">N175178-N175166</f>
        <v>0</v>
      </c>
      <c r="W175180" s="55">
        <f t="shared" ref="W175180" si="8270">W175178-W175166</f>
        <v>0</v>
      </c>
    </row>
    <row r="175181" spans="9:23" x14ac:dyDescent="0.35">
      <c r="I175181" s="56" t="s">
        <v>16</v>
      </c>
      <c r="N175181" s="56" t="s">
        <v>16</v>
      </c>
      <c r="W175181" s="56" t="s">
        <v>16</v>
      </c>
    </row>
    <row r="175307" spans="9:23" x14ac:dyDescent="0.35">
      <c r="I175307" s="54">
        <f t="shared" ref="I175307" si="8271">I175306-I175305</f>
        <v>0</v>
      </c>
      <c r="N175307" s="54">
        <f t="shared" ref="N175307" si="8272">N175306-N175305</f>
        <v>0</v>
      </c>
      <c r="W175307" s="54">
        <f t="shared" ref="W175307" si="8273">W175306-W175305</f>
        <v>0</v>
      </c>
    </row>
    <row r="175308" spans="9:23" x14ac:dyDescent="0.35">
      <c r="I175308" s="55">
        <f t="shared" ref="I175308" si="8274">I175306-I175294</f>
        <v>0</v>
      </c>
      <c r="N175308" s="55">
        <f t="shared" ref="N175308" si="8275">N175306-N175294</f>
        <v>0</v>
      </c>
      <c r="W175308" s="55">
        <f t="shared" ref="W175308" si="8276">W175306-W175294</f>
        <v>0</v>
      </c>
    </row>
    <row r="175309" spans="9:23" x14ac:dyDescent="0.35">
      <c r="I175309" s="56" t="s">
        <v>16</v>
      </c>
      <c r="N175309" s="56" t="s">
        <v>16</v>
      </c>
      <c r="W175309" s="56" t="s">
        <v>16</v>
      </c>
    </row>
    <row r="175435" spans="9:23" x14ac:dyDescent="0.35">
      <c r="I175435" s="54">
        <f t="shared" ref="I175435" si="8277">I175434-I175433</f>
        <v>0</v>
      </c>
      <c r="N175435" s="54">
        <f t="shared" ref="N175435" si="8278">N175434-N175433</f>
        <v>0</v>
      </c>
      <c r="W175435" s="54">
        <f t="shared" ref="W175435" si="8279">W175434-W175433</f>
        <v>0</v>
      </c>
    </row>
    <row r="175436" spans="9:23" x14ac:dyDescent="0.35">
      <c r="I175436" s="55">
        <f t="shared" ref="I175436" si="8280">I175434-I175422</f>
        <v>0</v>
      </c>
      <c r="N175436" s="55">
        <f t="shared" ref="N175436" si="8281">N175434-N175422</f>
        <v>0</v>
      </c>
      <c r="W175436" s="55">
        <f t="shared" ref="W175436" si="8282">W175434-W175422</f>
        <v>0</v>
      </c>
    </row>
    <row r="175437" spans="9:23" x14ac:dyDescent="0.35">
      <c r="I175437" s="56" t="s">
        <v>16</v>
      </c>
      <c r="N175437" s="56" t="s">
        <v>16</v>
      </c>
      <c r="W175437" s="56" t="s">
        <v>16</v>
      </c>
    </row>
    <row r="175563" spans="9:23" x14ac:dyDescent="0.35">
      <c r="I175563" s="54">
        <f t="shared" ref="I175563" si="8283">I175562-I175561</f>
        <v>0</v>
      </c>
      <c r="N175563" s="54">
        <f t="shared" ref="N175563" si="8284">N175562-N175561</f>
        <v>0</v>
      </c>
      <c r="W175563" s="54">
        <f t="shared" ref="W175563" si="8285">W175562-W175561</f>
        <v>0</v>
      </c>
    </row>
    <row r="175564" spans="9:23" x14ac:dyDescent="0.35">
      <c r="I175564" s="55">
        <f t="shared" ref="I175564" si="8286">I175562-I175550</f>
        <v>0</v>
      </c>
      <c r="N175564" s="55">
        <f t="shared" ref="N175564" si="8287">N175562-N175550</f>
        <v>0</v>
      </c>
      <c r="W175564" s="55">
        <f t="shared" ref="W175564" si="8288">W175562-W175550</f>
        <v>0</v>
      </c>
    </row>
    <row r="175565" spans="9:23" x14ac:dyDescent="0.35">
      <c r="I175565" s="56" t="s">
        <v>16</v>
      </c>
      <c r="N175565" s="56" t="s">
        <v>16</v>
      </c>
      <c r="W175565" s="56" t="s">
        <v>16</v>
      </c>
    </row>
    <row r="175691" spans="9:23" x14ac:dyDescent="0.35">
      <c r="I175691" s="54">
        <f t="shared" ref="I175691" si="8289">I175690-I175689</f>
        <v>0</v>
      </c>
      <c r="N175691" s="54">
        <f t="shared" ref="N175691" si="8290">N175690-N175689</f>
        <v>0</v>
      </c>
      <c r="W175691" s="54">
        <f t="shared" ref="W175691" si="8291">W175690-W175689</f>
        <v>0</v>
      </c>
    </row>
    <row r="175692" spans="9:23" x14ac:dyDescent="0.35">
      <c r="I175692" s="55">
        <f t="shared" ref="I175692" si="8292">I175690-I175678</f>
        <v>0</v>
      </c>
      <c r="N175692" s="55">
        <f t="shared" ref="N175692" si="8293">N175690-N175678</f>
        <v>0</v>
      </c>
      <c r="W175692" s="55">
        <f t="shared" ref="W175692" si="8294">W175690-W175678</f>
        <v>0</v>
      </c>
    </row>
    <row r="175693" spans="9:23" x14ac:dyDescent="0.35">
      <c r="I175693" s="56" t="s">
        <v>16</v>
      </c>
      <c r="N175693" s="56" t="s">
        <v>16</v>
      </c>
      <c r="W175693" s="56" t="s">
        <v>16</v>
      </c>
    </row>
    <row r="175819" spans="9:23" x14ac:dyDescent="0.35">
      <c r="I175819" s="54">
        <f t="shared" ref="I175819" si="8295">I175818-I175817</f>
        <v>0</v>
      </c>
      <c r="N175819" s="54">
        <f t="shared" ref="N175819" si="8296">N175818-N175817</f>
        <v>0</v>
      </c>
      <c r="W175819" s="54">
        <f t="shared" ref="W175819" si="8297">W175818-W175817</f>
        <v>0</v>
      </c>
    </row>
    <row r="175820" spans="9:23" x14ac:dyDescent="0.35">
      <c r="I175820" s="55">
        <f t="shared" ref="I175820" si="8298">I175818-I175806</f>
        <v>0</v>
      </c>
      <c r="N175820" s="55">
        <f t="shared" ref="N175820" si="8299">N175818-N175806</f>
        <v>0</v>
      </c>
      <c r="W175820" s="55">
        <f t="shared" ref="W175820" si="8300">W175818-W175806</f>
        <v>0</v>
      </c>
    </row>
    <row r="175821" spans="9:23" x14ac:dyDescent="0.35">
      <c r="I175821" s="56" t="s">
        <v>16</v>
      </c>
      <c r="N175821" s="56" t="s">
        <v>16</v>
      </c>
      <c r="W175821" s="56" t="s">
        <v>16</v>
      </c>
    </row>
    <row r="175947" spans="9:23" x14ac:dyDescent="0.35">
      <c r="I175947" s="54">
        <f t="shared" ref="I175947" si="8301">I175946-I175945</f>
        <v>0</v>
      </c>
      <c r="N175947" s="54">
        <f t="shared" ref="N175947" si="8302">N175946-N175945</f>
        <v>0</v>
      </c>
      <c r="W175947" s="54">
        <f t="shared" ref="W175947" si="8303">W175946-W175945</f>
        <v>0</v>
      </c>
    </row>
    <row r="175948" spans="9:23" x14ac:dyDescent="0.35">
      <c r="I175948" s="55">
        <f t="shared" ref="I175948" si="8304">I175946-I175934</f>
        <v>0</v>
      </c>
      <c r="N175948" s="55">
        <f t="shared" ref="N175948" si="8305">N175946-N175934</f>
        <v>0</v>
      </c>
      <c r="W175948" s="55">
        <f t="shared" ref="W175948" si="8306">W175946-W175934</f>
        <v>0</v>
      </c>
    </row>
    <row r="175949" spans="9:23" x14ac:dyDescent="0.35">
      <c r="I175949" s="56" t="s">
        <v>16</v>
      </c>
      <c r="N175949" s="56" t="s">
        <v>16</v>
      </c>
      <c r="W175949" s="56" t="s">
        <v>16</v>
      </c>
    </row>
    <row r="176075" spans="9:23" x14ac:dyDescent="0.35">
      <c r="I176075" s="54">
        <f t="shared" ref="I176075" si="8307">I176074-I176073</f>
        <v>0</v>
      </c>
      <c r="N176075" s="54">
        <f t="shared" ref="N176075" si="8308">N176074-N176073</f>
        <v>0</v>
      </c>
      <c r="W176075" s="54">
        <f t="shared" ref="W176075" si="8309">W176074-W176073</f>
        <v>0</v>
      </c>
    </row>
    <row r="176076" spans="9:23" x14ac:dyDescent="0.35">
      <c r="I176076" s="55">
        <f t="shared" ref="I176076" si="8310">I176074-I176062</f>
        <v>0</v>
      </c>
      <c r="N176076" s="55">
        <f t="shared" ref="N176076" si="8311">N176074-N176062</f>
        <v>0</v>
      </c>
      <c r="W176076" s="55">
        <f t="shared" ref="W176076" si="8312">W176074-W176062</f>
        <v>0</v>
      </c>
    </row>
    <row r="176077" spans="9:23" x14ac:dyDescent="0.35">
      <c r="I176077" s="56" t="s">
        <v>16</v>
      </c>
      <c r="N176077" s="56" t="s">
        <v>16</v>
      </c>
      <c r="W176077" s="56" t="s">
        <v>16</v>
      </c>
    </row>
    <row r="176203" spans="9:23" x14ac:dyDescent="0.35">
      <c r="I176203" s="54">
        <f t="shared" ref="I176203" si="8313">I176202-I176201</f>
        <v>0</v>
      </c>
      <c r="N176203" s="54">
        <f t="shared" ref="N176203" si="8314">N176202-N176201</f>
        <v>0</v>
      </c>
      <c r="W176203" s="54">
        <f t="shared" ref="W176203" si="8315">W176202-W176201</f>
        <v>0</v>
      </c>
    </row>
    <row r="176204" spans="9:23" x14ac:dyDescent="0.35">
      <c r="I176204" s="55">
        <f t="shared" ref="I176204" si="8316">I176202-I176190</f>
        <v>0</v>
      </c>
      <c r="N176204" s="55">
        <f t="shared" ref="N176204" si="8317">N176202-N176190</f>
        <v>0</v>
      </c>
      <c r="W176204" s="55">
        <f t="shared" ref="W176204" si="8318">W176202-W176190</f>
        <v>0</v>
      </c>
    </row>
    <row r="176205" spans="9:23" x14ac:dyDescent="0.35">
      <c r="I176205" s="56" t="s">
        <v>16</v>
      </c>
      <c r="N176205" s="56" t="s">
        <v>16</v>
      </c>
      <c r="W176205" s="56" t="s">
        <v>16</v>
      </c>
    </row>
    <row r="176331" spans="9:23" x14ac:dyDescent="0.35">
      <c r="I176331" s="54">
        <f t="shared" ref="I176331" si="8319">I176330-I176329</f>
        <v>0</v>
      </c>
      <c r="N176331" s="54">
        <f t="shared" ref="N176331" si="8320">N176330-N176329</f>
        <v>0</v>
      </c>
      <c r="W176331" s="54">
        <f t="shared" ref="W176331" si="8321">W176330-W176329</f>
        <v>0</v>
      </c>
    </row>
    <row r="176332" spans="9:23" x14ac:dyDescent="0.35">
      <c r="I176332" s="55">
        <f t="shared" ref="I176332" si="8322">I176330-I176318</f>
        <v>0</v>
      </c>
      <c r="N176332" s="55">
        <f t="shared" ref="N176332" si="8323">N176330-N176318</f>
        <v>0</v>
      </c>
      <c r="W176332" s="55">
        <f t="shared" ref="W176332" si="8324">W176330-W176318</f>
        <v>0</v>
      </c>
    </row>
    <row r="176333" spans="9:23" x14ac:dyDescent="0.35">
      <c r="I176333" s="56" t="s">
        <v>16</v>
      </c>
      <c r="N176333" s="56" t="s">
        <v>16</v>
      </c>
      <c r="W176333" s="56" t="s">
        <v>16</v>
      </c>
    </row>
    <row r="176459" spans="9:23" x14ac:dyDescent="0.35">
      <c r="I176459" s="54">
        <f t="shared" ref="I176459" si="8325">I176458-I176457</f>
        <v>0</v>
      </c>
      <c r="N176459" s="54">
        <f t="shared" ref="N176459" si="8326">N176458-N176457</f>
        <v>0</v>
      </c>
      <c r="W176459" s="54">
        <f t="shared" ref="W176459" si="8327">W176458-W176457</f>
        <v>0</v>
      </c>
    </row>
    <row r="176460" spans="9:23" x14ac:dyDescent="0.35">
      <c r="I176460" s="55">
        <f t="shared" ref="I176460" si="8328">I176458-I176446</f>
        <v>0</v>
      </c>
      <c r="N176460" s="55">
        <f t="shared" ref="N176460" si="8329">N176458-N176446</f>
        <v>0</v>
      </c>
      <c r="W176460" s="55">
        <f t="shared" ref="W176460" si="8330">W176458-W176446</f>
        <v>0</v>
      </c>
    </row>
    <row r="176461" spans="9:23" x14ac:dyDescent="0.35">
      <c r="I176461" s="56" t="s">
        <v>16</v>
      </c>
      <c r="N176461" s="56" t="s">
        <v>16</v>
      </c>
      <c r="W176461" s="56" t="s">
        <v>16</v>
      </c>
    </row>
    <row r="176587" spans="9:23" x14ac:dyDescent="0.35">
      <c r="I176587" s="54">
        <f t="shared" ref="I176587" si="8331">I176586-I176585</f>
        <v>0</v>
      </c>
      <c r="N176587" s="54">
        <f t="shared" ref="N176587" si="8332">N176586-N176585</f>
        <v>0</v>
      </c>
      <c r="W176587" s="54">
        <f t="shared" ref="W176587" si="8333">W176586-W176585</f>
        <v>0</v>
      </c>
    </row>
    <row r="176588" spans="9:23" x14ac:dyDescent="0.35">
      <c r="I176588" s="55">
        <f t="shared" ref="I176588" si="8334">I176586-I176574</f>
        <v>0</v>
      </c>
      <c r="N176588" s="55">
        <f t="shared" ref="N176588" si="8335">N176586-N176574</f>
        <v>0</v>
      </c>
      <c r="W176588" s="55">
        <f t="shared" ref="W176588" si="8336">W176586-W176574</f>
        <v>0</v>
      </c>
    </row>
    <row r="176589" spans="9:23" x14ac:dyDescent="0.35">
      <c r="I176589" s="56" t="s">
        <v>16</v>
      </c>
      <c r="N176589" s="56" t="s">
        <v>16</v>
      </c>
      <c r="W176589" s="56" t="s">
        <v>16</v>
      </c>
    </row>
    <row r="176715" spans="9:23" x14ac:dyDescent="0.35">
      <c r="I176715" s="54">
        <f t="shared" ref="I176715" si="8337">I176714-I176713</f>
        <v>0</v>
      </c>
      <c r="N176715" s="54">
        <f t="shared" ref="N176715" si="8338">N176714-N176713</f>
        <v>0</v>
      </c>
      <c r="W176715" s="54">
        <f t="shared" ref="W176715" si="8339">W176714-W176713</f>
        <v>0</v>
      </c>
    </row>
    <row r="176716" spans="9:23" x14ac:dyDescent="0.35">
      <c r="I176716" s="55">
        <f t="shared" ref="I176716" si="8340">I176714-I176702</f>
        <v>0</v>
      </c>
      <c r="N176716" s="55">
        <f t="shared" ref="N176716" si="8341">N176714-N176702</f>
        <v>0</v>
      </c>
      <c r="W176716" s="55">
        <f t="shared" ref="W176716" si="8342">W176714-W176702</f>
        <v>0</v>
      </c>
    </row>
    <row r="176717" spans="9:23" x14ac:dyDescent="0.35">
      <c r="I176717" s="56" t="s">
        <v>16</v>
      </c>
      <c r="N176717" s="56" t="s">
        <v>16</v>
      </c>
      <c r="W176717" s="56" t="s">
        <v>16</v>
      </c>
    </row>
    <row r="176843" spans="9:23" x14ac:dyDescent="0.35">
      <c r="I176843" s="54">
        <f t="shared" ref="I176843" si="8343">I176842-I176841</f>
        <v>0</v>
      </c>
      <c r="N176843" s="54">
        <f t="shared" ref="N176843" si="8344">N176842-N176841</f>
        <v>0</v>
      </c>
      <c r="W176843" s="54">
        <f t="shared" ref="W176843" si="8345">W176842-W176841</f>
        <v>0</v>
      </c>
    </row>
    <row r="176844" spans="9:23" x14ac:dyDescent="0.35">
      <c r="I176844" s="55">
        <f t="shared" ref="I176844" si="8346">I176842-I176830</f>
        <v>0</v>
      </c>
      <c r="N176844" s="55">
        <f t="shared" ref="N176844" si="8347">N176842-N176830</f>
        <v>0</v>
      </c>
      <c r="W176844" s="55">
        <f t="shared" ref="W176844" si="8348">W176842-W176830</f>
        <v>0</v>
      </c>
    </row>
    <row r="176845" spans="9:23" x14ac:dyDescent="0.35">
      <c r="I176845" s="56" t="s">
        <v>16</v>
      </c>
      <c r="N176845" s="56" t="s">
        <v>16</v>
      </c>
      <c r="W176845" s="56" t="s">
        <v>16</v>
      </c>
    </row>
    <row r="176971" spans="9:23" x14ac:dyDescent="0.35">
      <c r="I176971" s="54">
        <f t="shared" ref="I176971" si="8349">I176970-I176969</f>
        <v>0</v>
      </c>
      <c r="N176971" s="54">
        <f t="shared" ref="N176971" si="8350">N176970-N176969</f>
        <v>0</v>
      </c>
      <c r="W176971" s="54">
        <f t="shared" ref="W176971" si="8351">W176970-W176969</f>
        <v>0</v>
      </c>
    </row>
    <row r="176972" spans="9:23" x14ac:dyDescent="0.35">
      <c r="I176972" s="55">
        <f t="shared" ref="I176972" si="8352">I176970-I176958</f>
        <v>0</v>
      </c>
      <c r="N176972" s="55">
        <f t="shared" ref="N176972" si="8353">N176970-N176958</f>
        <v>0</v>
      </c>
      <c r="W176972" s="55">
        <f t="shared" ref="W176972" si="8354">W176970-W176958</f>
        <v>0</v>
      </c>
    </row>
    <row r="176973" spans="9:23" x14ac:dyDescent="0.35">
      <c r="I176973" s="56" t="s">
        <v>16</v>
      </c>
      <c r="N176973" s="56" t="s">
        <v>16</v>
      </c>
      <c r="W176973" s="56" t="s">
        <v>16</v>
      </c>
    </row>
    <row r="177099" spans="9:23" x14ac:dyDescent="0.35">
      <c r="I177099" s="54">
        <f t="shared" ref="I177099" si="8355">I177098-I177097</f>
        <v>0</v>
      </c>
      <c r="N177099" s="54">
        <f t="shared" ref="N177099" si="8356">N177098-N177097</f>
        <v>0</v>
      </c>
      <c r="W177099" s="54">
        <f t="shared" ref="W177099" si="8357">W177098-W177097</f>
        <v>0</v>
      </c>
    </row>
    <row r="177100" spans="9:23" x14ac:dyDescent="0.35">
      <c r="I177100" s="55">
        <f t="shared" ref="I177100" si="8358">I177098-I177086</f>
        <v>0</v>
      </c>
      <c r="N177100" s="55">
        <f t="shared" ref="N177100" si="8359">N177098-N177086</f>
        <v>0</v>
      </c>
      <c r="W177100" s="55">
        <f t="shared" ref="W177100" si="8360">W177098-W177086</f>
        <v>0</v>
      </c>
    </row>
    <row r="177101" spans="9:23" x14ac:dyDescent="0.35">
      <c r="I177101" s="56" t="s">
        <v>16</v>
      </c>
      <c r="N177101" s="56" t="s">
        <v>16</v>
      </c>
      <c r="W177101" s="56" t="s">
        <v>16</v>
      </c>
    </row>
    <row r="177227" spans="9:23" x14ac:dyDescent="0.35">
      <c r="I177227" s="54">
        <f t="shared" ref="I177227" si="8361">I177226-I177225</f>
        <v>0</v>
      </c>
      <c r="N177227" s="54">
        <f t="shared" ref="N177227" si="8362">N177226-N177225</f>
        <v>0</v>
      </c>
      <c r="W177227" s="54">
        <f t="shared" ref="W177227" si="8363">W177226-W177225</f>
        <v>0</v>
      </c>
    </row>
    <row r="177228" spans="9:23" x14ac:dyDescent="0.35">
      <c r="I177228" s="55">
        <f t="shared" ref="I177228" si="8364">I177226-I177214</f>
        <v>0</v>
      </c>
      <c r="N177228" s="55">
        <f t="shared" ref="N177228" si="8365">N177226-N177214</f>
        <v>0</v>
      </c>
      <c r="W177228" s="55">
        <f t="shared" ref="W177228" si="8366">W177226-W177214</f>
        <v>0</v>
      </c>
    </row>
    <row r="177229" spans="9:23" x14ac:dyDescent="0.35">
      <c r="I177229" s="56" t="s">
        <v>16</v>
      </c>
      <c r="N177229" s="56" t="s">
        <v>16</v>
      </c>
      <c r="W177229" s="56" t="s">
        <v>16</v>
      </c>
    </row>
    <row r="177355" spans="9:23" x14ac:dyDescent="0.35">
      <c r="I177355" s="54">
        <f t="shared" ref="I177355" si="8367">I177354-I177353</f>
        <v>0</v>
      </c>
      <c r="N177355" s="54">
        <f t="shared" ref="N177355" si="8368">N177354-N177353</f>
        <v>0</v>
      </c>
      <c r="W177355" s="54">
        <f t="shared" ref="W177355" si="8369">W177354-W177353</f>
        <v>0</v>
      </c>
    </row>
    <row r="177356" spans="9:23" x14ac:dyDescent="0.35">
      <c r="I177356" s="55">
        <f t="shared" ref="I177356" si="8370">I177354-I177342</f>
        <v>0</v>
      </c>
      <c r="N177356" s="55">
        <f t="shared" ref="N177356" si="8371">N177354-N177342</f>
        <v>0</v>
      </c>
      <c r="W177356" s="55">
        <f t="shared" ref="W177356" si="8372">W177354-W177342</f>
        <v>0</v>
      </c>
    </row>
    <row r="177357" spans="9:23" x14ac:dyDescent="0.35">
      <c r="I177357" s="56" t="s">
        <v>16</v>
      </c>
      <c r="N177357" s="56" t="s">
        <v>16</v>
      </c>
      <c r="W177357" s="56" t="s">
        <v>16</v>
      </c>
    </row>
    <row r="177483" spans="9:23" x14ac:dyDescent="0.35">
      <c r="I177483" s="54">
        <f t="shared" ref="I177483" si="8373">I177482-I177481</f>
        <v>0</v>
      </c>
      <c r="N177483" s="54">
        <f t="shared" ref="N177483" si="8374">N177482-N177481</f>
        <v>0</v>
      </c>
      <c r="W177483" s="54">
        <f t="shared" ref="W177483" si="8375">W177482-W177481</f>
        <v>0</v>
      </c>
    </row>
    <row r="177484" spans="9:23" x14ac:dyDescent="0.35">
      <c r="I177484" s="55">
        <f t="shared" ref="I177484" si="8376">I177482-I177470</f>
        <v>0</v>
      </c>
      <c r="N177484" s="55">
        <f t="shared" ref="N177484" si="8377">N177482-N177470</f>
        <v>0</v>
      </c>
      <c r="W177484" s="55">
        <f t="shared" ref="W177484" si="8378">W177482-W177470</f>
        <v>0</v>
      </c>
    </row>
    <row r="177485" spans="9:23" x14ac:dyDescent="0.35">
      <c r="I177485" s="56" t="s">
        <v>16</v>
      </c>
      <c r="N177485" s="56" t="s">
        <v>16</v>
      </c>
      <c r="W177485" s="56" t="s">
        <v>16</v>
      </c>
    </row>
    <row r="177611" spans="9:23" x14ac:dyDescent="0.35">
      <c r="I177611" s="54">
        <f t="shared" ref="I177611" si="8379">I177610-I177609</f>
        <v>0</v>
      </c>
      <c r="N177611" s="54">
        <f t="shared" ref="N177611" si="8380">N177610-N177609</f>
        <v>0</v>
      </c>
      <c r="W177611" s="54">
        <f t="shared" ref="W177611" si="8381">W177610-W177609</f>
        <v>0</v>
      </c>
    </row>
    <row r="177612" spans="9:23" x14ac:dyDescent="0.35">
      <c r="I177612" s="55">
        <f t="shared" ref="I177612" si="8382">I177610-I177598</f>
        <v>0</v>
      </c>
      <c r="N177612" s="55">
        <f t="shared" ref="N177612" si="8383">N177610-N177598</f>
        <v>0</v>
      </c>
      <c r="W177612" s="55">
        <f t="shared" ref="W177612" si="8384">W177610-W177598</f>
        <v>0</v>
      </c>
    </row>
    <row r="177613" spans="9:23" x14ac:dyDescent="0.35">
      <c r="I177613" s="56" t="s">
        <v>16</v>
      </c>
      <c r="N177613" s="56" t="s">
        <v>16</v>
      </c>
      <c r="W177613" s="56" t="s">
        <v>16</v>
      </c>
    </row>
    <row r="177739" spans="9:23" x14ac:dyDescent="0.35">
      <c r="I177739" s="54">
        <f t="shared" ref="I177739" si="8385">I177738-I177737</f>
        <v>0</v>
      </c>
      <c r="N177739" s="54">
        <f t="shared" ref="N177739" si="8386">N177738-N177737</f>
        <v>0</v>
      </c>
      <c r="W177739" s="54">
        <f t="shared" ref="W177739" si="8387">W177738-W177737</f>
        <v>0</v>
      </c>
    </row>
    <row r="177740" spans="9:23" x14ac:dyDescent="0.35">
      <c r="I177740" s="55">
        <f t="shared" ref="I177740" si="8388">I177738-I177726</f>
        <v>0</v>
      </c>
      <c r="N177740" s="55">
        <f t="shared" ref="N177740" si="8389">N177738-N177726</f>
        <v>0</v>
      </c>
      <c r="W177740" s="55">
        <f t="shared" ref="W177740" si="8390">W177738-W177726</f>
        <v>0</v>
      </c>
    </row>
    <row r="177741" spans="9:23" x14ac:dyDescent="0.35">
      <c r="I177741" s="56" t="s">
        <v>16</v>
      </c>
      <c r="N177741" s="56" t="s">
        <v>16</v>
      </c>
      <c r="W177741" s="56" t="s">
        <v>16</v>
      </c>
    </row>
    <row r="177867" spans="9:23" x14ac:dyDescent="0.35">
      <c r="I177867" s="54">
        <f t="shared" ref="I177867" si="8391">I177866-I177865</f>
        <v>0</v>
      </c>
      <c r="N177867" s="54">
        <f t="shared" ref="N177867" si="8392">N177866-N177865</f>
        <v>0</v>
      </c>
      <c r="W177867" s="54">
        <f t="shared" ref="W177867" si="8393">W177866-W177865</f>
        <v>0</v>
      </c>
    </row>
    <row r="177868" spans="9:23" x14ac:dyDescent="0.35">
      <c r="I177868" s="55">
        <f t="shared" ref="I177868" si="8394">I177866-I177854</f>
        <v>0</v>
      </c>
      <c r="N177868" s="55">
        <f t="shared" ref="N177868" si="8395">N177866-N177854</f>
        <v>0</v>
      </c>
      <c r="W177868" s="55">
        <f t="shared" ref="W177868" si="8396">W177866-W177854</f>
        <v>0</v>
      </c>
    </row>
    <row r="177869" spans="9:23" x14ac:dyDescent="0.35">
      <c r="I177869" s="56" t="s">
        <v>16</v>
      </c>
      <c r="N177869" s="56" t="s">
        <v>16</v>
      </c>
      <c r="W177869" s="56" t="s">
        <v>16</v>
      </c>
    </row>
    <row r="177995" spans="9:23" x14ac:dyDescent="0.35">
      <c r="I177995" s="54">
        <f t="shared" ref="I177995" si="8397">I177994-I177993</f>
        <v>0</v>
      </c>
      <c r="N177995" s="54">
        <f t="shared" ref="N177995" si="8398">N177994-N177993</f>
        <v>0</v>
      </c>
      <c r="W177995" s="54">
        <f t="shared" ref="W177995" si="8399">W177994-W177993</f>
        <v>0</v>
      </c>
    </row>
    <row r="177996" spans="9:23" x14ac:dyDescent="0.35">
      <c r="I177996" s="55">
        <f t="shared" ref="I177996" si="8400">I177994-I177982</f>
        <v>0</v>
      </c>
      <c r="N177996" s="55">
        <f t="shared" ref="N177996" si="8401">N177994-N177982</f>
        <v>0</v>
      </c>
      <c r="W177996" s="55">
        <f t="shared" ref="W177996" si="8402">W177994-W177982</f>
        <v>0</v>
      </c>
    </row>
    <row r="177997" spans="9:23" x14ac:dyDescent="0.35">
      <c r="I177997" s="56" t="s">
        <v>16</v>
      </c>
      <c r="N177997" s="56" t="s">
        <v>16</v>
      </c>
      <c r="W177997" s="56" t="s">
        <v>16</v>
      </c>
    </row>
    <row r="178123" spans="9:23" x14ac:dyDescent="0.35">
      <c r="I178123" s="54">
        <f t="shared" ref="I178123" si="8403">I178122-I178121</f>
        <v>0</v>
      </c>
      <c r="N178123" s="54">
        <f t="shared" ref="N178123" si="8404">N178122-N178121</f>
        <v>0</v>
      </c>
      <c r="W178123" s="54">
        <f t="shared" ref="W178123" si="8405">W178122-W178121</f>
        <v>0</v>
      </c>
    </row>
    <row r="178124" spans="9:23" x14ac:dyDescent="0.35">
      <c r="I178124" s="55">
        <f t="shared" ref="I178124" si="8406">I178122-I178110</f>
        <v>0</v>
      </c>
      <c r="N178124" s="55">
        <f t="shared" ref="N178124" si="8407">N178122-N178110</f>
        <v>0</v>
      </c>
      <c r="W178124" s="55">
        <f t="shared" ref="W178124" si="8408">W178122-W178110</f>
        <v>0</v>
      </c>
    </row>
    <row r="178125" spans="9:23" x14ac:dyDescent="0.35">
      <c r="I178125" s="56" t="s">
        <v>16</v>
      </c>
      <c r="N178125" s="56" t="s">
        <v>16</v>
      </c>
      <c r="W178125" s="56" t="s">
        <v>16</v>
      </c>
    </row>
    <row r="178251" spans="9:23" x14ac:dyDescent="0.35">
      <c r="I178251" s="54">
        <f t="shared" ref="I178251" si="8409">I178250-I178249</f>
        <v>0</v>
      </c>
      <c r="N178251" s="54">
        <f t="shared" ref="N178251" si="8410">N178250-N178249</f>
        <v>0</v>
      </c>
      <c r="W178251" s="54">
        <f t="shared" ref="W178251" si="8411">W178250-W178249</f>
        <v>0</v>
      </c>
    </row>
    <row r="178252" spans="9:23" x14ac:dyDescent="0.35">
      <c r="I178252" s="55">
        <f t="shared" ref="I178252" si="8412">I178250-I178238</f>
        <v>0</v>
      </c>
      <c r="N178252" s="55">
        <f t="shared" ref="N178252" si="8413">N178250-N178238</f>
        <v>0</v>
      </c>
      <c r="W178252" s="55">
        <f t="shared" ref="W178252" si="8414">W178250-W178238</f>
        <v>0</v>
      </c>
    </row>
    <row r="178253" spans="9:23" x14ac:dyDescent="0.35">
      <c r="I178253" s="56" t="s">
        <v>16</v>
      </c>
      <c r="N178253" s="56" t="s">
        <v>16</v>
      </c>
      <c r="W178253" s="56" t="s">
        <v>16</v>
      </c>
    </row>
    <row r="178379" spans="9:23" x14ac:dyDescent="0.35">
      <c r="I178379" s="54">
        <f t="shared" ref="I178379" si="8415">I178378-I178377</f>
        <v>0</v>
      </c>
      <c r="N178379" s="54">
        <f t="shared" ref="N178379" si="8416">N178378-N178377</f>
        <v>0</v>
      </c>
      <c r="W178379" s="54">
        <f t="shared" ref="W178379" si="8417">W178378-W178377</f>
        <v>0</v>
      </c>
    </row>
    <row r="178380" spans="9:23" x14ac:dyDescent="0.35">
      <c r="I178380" s="55">
        <f t="shared" ref="I178380" si="8418">I178378-I178366</f>
        <v>0</v>
      </c>
      <c r="N178380" s="55">
        <f t="shared" ref="N178380" si="8419">N178378-N178366</f>
        <v>0</v>
      </c>
      <c r="W178380" s="55">
        <f t="shared" ref="W178380" si="8420">W178378-W178366</f>
        <v>0</v>
      </c>
    </row>
    <row r="178381" spans="9:23" x14ac:dyDescent="0.35">
      <c r="I178381" s="56" t="s">
        <v>16</v>
      </c>
      <c r="N178381" s="56" t="s">
        <v>16</v>
      </c>
      <c r="W178381" s="56" t="s">
        <v>16</v>
      </c>
    </row>
    <row r="178507" spans="9:23" x14ac:dyDescent="0.35">
      <c r="I178507" s="54">
        <f t="shared" ref="I178507" si="8421">I178506-I178505</f>
        <v>0</v>
      </c>
      <c r="N178507" s="54">
        <f t="shared" ref="N178507" si="8422">N178506-N178505</f>
        <v>0</v>
      </c>
      <c r="W178507" s="54">
        <f t="shared" ref="W178507" si="8423">W178506-W178505</f>
        <v>0</v>
      </c>
    </row>
    <row r="178508" spans="9:23" x14ac:dyDescent="0.35">
      <c r="I178508" s="55">
        <f t="shared" ref="I178508" si="8424">I178506-I178494</f>
        <v>0</v>
      </c>
      <c r="N178508" s="55">
        <f t="shared" ref="N178508" si="8425">N178506-N178494</f>
        <v>0</v>
      </c>
      <c r="W178508" s="55">
        <f t="shared" ref="W178508" si="8426">W178506-W178494</f>
        <v>0</v>
      </c>
    </row>
    <row r="178509" spans="9:23" x14ac:dyDescent="0.35">
      <c r="I178509" s="56" t="s">
        <v>16</v>
      </c>
      <c r="N178509" s="56" t="s">
        <v>16</v>
      </c>
      <c r="W178509" s="56" t="s">
        <v>16</v>
      </c>
    </row>
    <row r="178635" spans="9:23" x14ac:dyDescent="0.35">
      <c r="I178635" s="54">
        <f t="shared" ref="I178635" si="8427">I178634-I178633</f>
        <v>0</v>
      </c>
      <c r="N178635" s="54">
        <f t="shared" ref="N178635" si="8428">N178634-N178633</f>
        <v>0</v>
      </c>
      <c r="W178635" s="54">
        <f t="shared" ref="W178635" si="8429">W178634-W178633</f>
        <v>0</v>
      </c>
    </row>
    <row r="178636" spans="9:23" x14ac:dyDescent="0.35">
      <c r="I178636" s="55">
        <f t="shared" ref="I178636" si="8430">I178634-I178622</f>
        <v>0</v>
      </c>
      <c r="N178636" s="55">
        <f t="shared" ref="N178636" si="8431">N178634-N178622</f>
        <v>0</v>
      </c>
      <c r="W178636" s="55">
        <f t="shared" ref="W178636" si="8432">W178634-W178622</f>
        <v>0</v>
      </c>
    </row>
    <row r="178637" spans="9:23" x14ac:dyDescent="0.35">
      <c r="I178637" s="56" t="s">
        <v>16</v>
      </c>
      <c r="N178637" s="56" t="s">
        <v>16</v>
      </c>
      <c r="W178637" s="56" t="s">
        <v>16</v>
      </c>
    </row>
    <row r="178763" spans="9:23" x14ac:dyDescent="0.35">
      <c r="I178763" s="54">
        <f t="shared" ref="I178763" si="8433">I178762-I178761</f>
        <v>0</v>
      </c>
      <c r="N178763" s="54">
        <f t="shared" ref="N178763" si="8434">N178762-N178761</f>
        <v>0</v>
      </c>
      <c r="W178763" s="54">
        <f t="shared" ref="W178763" si="8435">W178762-W178761</f>
        <v>0</v>
      </c>
    </row>
    <row r="178764" spans="9:23" x14ac:dyDescent="0.35">
      <c r="I178764" s="55">
        <f t="shared" ref="I178764" si="8436">I178762-I178750</f>
        <v>0</v>
      </c>
      <c r="N178764" s="55">
        <f t="shared" ref="N178764" si="8437">N178762-N178750</f>
        <v>0</v>
      </c>
      <c r="W178764" s="55">
        <f t="shared" ref="W178764" si="8438">W178762-W178750</f>
        <v>0</v>
      </c>
    </row>
    <row r="178765" spans="9:23" x14ac:dyDescent="0.35">
      <c r="I178765" s="56" t="s">
        <v>16</v>
      </c>
      <c r="N178765" s="56" t="s">
        <v>16</v>
      </c>
      <c r="W178765" s="56" t="s">
        <v>16</v>
      </c>
    </row>
    <row r="178891" spans="9:23" x14ac:dyDescent="0.35">
      <c r="I178891" s="54">
        <f t="shared" ref="I178891" si="8439">I178890-I178889</f>
        <v>0</v>
      </c>
      <c r="N178891" s="54">
        <f t="shared" ref="N178891" si="8440">N178890-N178889</f>
        <v>0</v>
      </c>
      <c r="W178891" s="54">
        <f t="shared" ref="W178891" si="8441">W178890-W178889</f>
        <v>0</v>
      </c>
    </row>
    <row r="178892" spans="9:23" x14ac:dyDescent="0.35">
      <c r="I178892" s="55">
        <f t="shared" ref="I178892" si="8442">I178890-I178878</f>
        <v>0</v>
      </c>
      <c r="N178892" s="55">
        <f t="shared" ref="N178892" si="8443">N178890-N178878</f>
        <v>0</v>
      </c>
      <c r="W178892" s="55">
        <f t="shared" ref="W178892" si="8444">W178890-W178878</f>
        <v>0</v>
      </c>
    </row>
    <row r="178893" spans="9:23" x14ac:dyDescent="0.35">
      <c r="I178893" s="56" t="s">
        <v>16</v>
      </c>
      <c r="N178893" s="56" t="s">
        <v>16</v>
      </c>
      <c r="W178893" s="56" t="s">
        <v>16</v>
      </c>
    </row>
    <row r="179019" spans="9:23" x14ac:dyDescent="0.35">
      <c r="I179019" s="54">
        <f t="shared" ref="I179019" si="8445">I179018-I179017</f>
        <v>0</v>
      </c>
      <c r="N179019" s="54">
        <f t="shared" ref="N179019" si="8446">N179018-N179017</f>
        <v>0</v>
      </c>
      <c r="W179019" s="54">
        <f t="shared" ref="W179019" si="8447">W179018-W179017</f>
        <v>0</v>
      </c>
    </row>
    <row r="179020" spans="9:23" x14ac:dyDescent="0.35">
      <c r="I179020" s="55">
        <f t="shared" ref="I179020" si="8448">I179018-I179006</f>
        <v>0</v>
      </c>
      <c r="N179020" s="55">
        <f t="shared" ref="N179020" si="8449">N179018-N179006</f>
        <v>0</v>
      </c>
      <c r="W179020" s="55">
        <f t="shared" ref="W179020" si="8450">W179018-W179006</f>
        <v>0</v>
      </c>
    </row>
    <row r="179021" spans="9:23" x14ac:dyDescent="0.35">
      <c r="I179021" s="56" t="s">
        <v>16</v>
      </c>
      <c r="N179021" s="56" t="s">
        <v>16</v>
      </c>
      <c r="W179021" s="56" t="s">
        <v>16</v>
      </c>
    </row>
    <row r="179147" spans="9:23" x14ac:dyDescent="0.35">
      <c r="I179147" s="54">
        <f t="shared" ref="I179147" si="8451">I179146-I179145</f>
        <v>0</v>
      </c>
      <c r="N179147" s="54">
        <f t="shared" ref="N179147" si="8452">N179146-N179145</f>
        <v>0</v>
      </c>
      <c r="W179147" s="54">
        <f t="shared" ref="W179147" si="8453">W179146-W179145</f>
        <v>0</v>
      </c>
    </row>
    <row r="179148" spans="9:23" x14ac:dyDescent="0.35">
      <c r="I179148" s="55">
        <f t="shared" ref="I179148" si="8454">I179146-I179134</f>
        <v>0</v>
      </c>
      <c r="N179148" s="55">
        <f t="shared" ref="N179148" si="8455">N179146-N179134</f>
        <v>0</v>
      </c>
      <c r="W179148" s="55">
        <f t="shared" ref="W179148" si="8456">W179146-W179134</f>
        <v>0</v>
      </c>
    </row>
    <row r="179149" spans="9:23" x14ac:dyDescent="0.35">
      <c r="I179149" s="56" t="s">
        <v>16</v>
      </c>
      <c r="N179149" s="56" t="s">
        <v>16</v>
      </c>
      <c r="W179149" s="56" t="s">
        <v>16</v>
      </c>
    </row>
    <row r="179275" spans="9:23" x14ac:dyDescent="0.35">
      <c r="I179275" s="54">
        <f t="shared" ref="I179275" si="8457">I179274-I179273</f>
        <v>0</v>
      </c>
      <c r="N179275" s="54">
        <f t="shared" ref="N179275" si="8458">N179274-N179273</f>
        <v>0</v>
      </c>
      <c r="W179275" s="54">
        <f t="shared" ref="W179275" si="8459">W179274-W179273</f>
        <v>0</v>
      </c>
    </row>
    <row r="179276" spans="9:23" x14ac:dyDescent="0.35">
      <c r="I179276" s="55">
        <f t="shared" ref="I179276" si="8460">I179274-I179262</f>
        <v>0</v>
      </c>
      <c r="N179276" s="55">
        <f t="shared" ref="N179276" si="8461">N179274-N179262</f>
        <v>0</v>
      </c>
      <c r="W179276" s="55">
        <f t="shared" ref="W179276" si="8462">W179274-W179262</f>
        <v>0</v>
      </c>
    </row>
    <row r="179277" spans="9:23" x14ac:dyDescent="0.35">
      <c r="I179277" s="56" t="s">
        <v>16</v>
      </c>
      <c r="N179277" s="56" t="s">
        <v>16</v>
      </c>
      <c r="W179277" s="56" t="s">
        <v>16</v>
      </c>
    </row>
    <row r="179403" spans="9:23" x14ac:dyDescent="0.35">
      <c r="I179403" s="54">
        <f t="shared" ref="I179403" si="8463">I179402-I179401</f>
        <v>0</v>
      </c>
      <c r="N179403" s="54">
        <f t="shared" ref="N179403" si="8464">N179402-N179401</f>
        <v>0</v>
      </c>
      <c r="W179403" s="54">
        <f t="shared" ref="W179403" si="8465">W179402-W179401</f>
        <v>0</v>
      </c>
    </row>
    <row r="179404" spans="9:23" x14ac:dyDescent="0.35">
      <c r="I179404" s="55">
        <f t="shared" ref="I179404" si="8466">I179402-I179390</f>
        <v>0</v>
      </c>
      <c r="N179404" s="55">
        <f t="shared" ref="N179404" si="8467">N179402-N179390</f>
        <v>0</v>
      </c>
      <c r="W179404" s="55">
        <f t="shared" ref="W179404" si="8468">W179402-W179390</f>
        <v>0</v>
      </c>
    </row>
    <row r="179405" spans="9:23" x14ac:dyDescent="0.35">
      <c r="I179405" s="56" t="s">
        <v>16</v>
      </c>
      <c r="N179405" s="56" t="s">
        <v>16</v>
      </c>
      <c r="W179405" s="56" t="s">
        <v>16</v>
      </c>
    </row>
    <row r="179531" spans="9:23" x14ac:dyDescent="0.35">
      <c r="I179531" s="54">
        <f t="shared" ref="I179531" si="8469">I179530-I179529</f>
        <v>0</v>
      </c>
      <c r="N179531" s="54">
        <f t="shared" ref="N179531" si="8470">N179530-N179529</f>
        <v>0</v>
      </c>
      <c r="W179531" s="54">
        <f t="shared" ref="W179531" si="8471">W179530-W179529</f>
        <v>0</v>
      </c>
    </row>
    <row r="179532" spans="9:23" x14ac:dyDescent="0.35">
      <c r="I179532" s="55">
        <f t="shared" ref="I179532" si="8472">I179530-I179518</f>
        <v>0</v>
      </c>
      <c r="N179532" s="55">
        <f t="shared" ref="N179532" si="8473">N179530-N179518</f>
        <v>0</v>
      </c>
      <c r="W179532" s="55">
        <f t="shared" ref="W179532" si="8474">W179530-W179518</f>
        <v>0</v>
      </c>
    </row>
    <row r="179533" spans="9:23" x14ac:dyDescent="0.35">
      <c r="I179533" s="56" t="s">
        <v>16</v>
      </c>
      <c r="N179533" s="56" t="s">
        <v>16</v>
      </c>
      <c r="W179533" s="56" t="s">
        <v>16</v>
      </c>
    </row>
    <row r="179659" spans="9:23" x14ac:dyDescent="0.35">
      <c r="I179659" s="54">
        <f t="shared" ref="I179659" si="8475">I179658-I179657</f>
        <v>0</v>
      </c>
      <c r="N179659" s="54">
        <f t="shared" ref="N179659" si="8476">N179658-N179657</f>
        <v>0</v>
      </c>
      <c r="W179659" s="54">
        <f t="shared" ref="W179659" si="8477">W179658-W179657</f>
        <v>0</v>
      </c>
    </row>
    <row r="179660" spans="9:23" x14ac:dyDescent="0.35">
      <c r="I179660" s="55">
        <f t="shared" ref="I179660" si="8478">I179658-I179646</f>
        <v>0</v>
      </c>
      <c r="N179660" s="55">
        <f t="shared" ref="N179660" si="8479">N179658-N179646</f>
        <v>0</v>
      </c>
      <c r="W179660" s="55">
        <f t="shared" ref="W179660" si="8480">W179658-W179646</f>
        <v>0</v>
      </c>
    </row>
    <row r="179661" spans="9:23" x14ac:dyDescent="0.35">
      <c r="I179661" s="56" t="s">
        <v>16</v>
      </c>
      <c r="N179661" s="56" t="s">
        <v>16</v>
      </c>
      <c r="W179661" s="56" t="s">
        <v>16</v>
      </c>
    </row>
    <row r="179787" spans="9:23" x14ac:dyDescent="0.35">
      <c r="I179787" s="54">
        <f t="shared" ref="I179787" si="8481">I179786-I179785</f>
        <v>0</v>
      </c>
      <c r="N179787" s="54">
        <f t="shared" ref="N179787" si="8482">N179786-N179785</f>
        <v>0</v>
      </c>
      <c r="W179787" s="54">
        <f t="shared" ref="W179787" si="8483">W179786-W179785</f>
        <v>0</v>
      </c>
    </row>
    <row r="179788" spans="9:23" x14ac:dyDescent="0.35">
      <c r="I179788" s="55">
        <f t="shared" ref="I179788" si="8484">I179786-I179774</f>
        <v>0</v>
      </c>
      <c r="N179788" s="55">
        <f t="shared" ref="N179788" si="8485">N179786-N179774</f>
        <v>0</v>
      </c>
      <c r="W179788" s="55">
        <f t="shared" ref="W179788" si="8486">W179786-W179774</f>
        <v>0</v>
      </c>
    </row>
    <row r="179789" spans="9:23" x14ac:dyDescent="0.35">
      <c r="I179789" s="56" t="s">
        <v>16</v>
      </c>
      <c r="N179789" s="56" t="s">
        <v>16</v>
      </c>
      <c r="W179789" s="56" t="s">
        <v>16</v>
      </c>
    </row>
    <row r="179915" spans="9:23" x14ac:dyDescent="0.35">
      <c r="I179915" s="54">
        <f t="shared" ref="I179915" si="8487">I179914-I179913</f>
        <v>0</v>
      </c>
      <c r="N179915" s="54">
        <f t="shared" ref="N179915" si="8488">N179914-N179913</f>
        <v>0</v>
      </c>
      <c r="W179915" s="54">
        <f t="shared" ref="W179915" si="8489">W179914-W179913</f>
        <v>0</v>
      </c>
    </row>
    <row r="179916" spans="9:23" x14ac:dyDescent="0.35">
      <c r="I179916" s="55">
        <f t="shared" ref="I179916" si="8490">I179914-I179902</f>
        <v>0</v>
      </c>
      <c r="N179916" s="55">
        <f t="shared" ref="N179916" si="8491">N179914-N179902</f>
        <v>0</v>
      </c>
      <c r="W179916" s="55">
        <f t="shared" ref="W179916" si="8492">W179914-W179902</f>
        <v>0</v>
      </c>
    </row>
    <row r="179917" spans="9:23" x14ac:dyDescent="0.35">
      <c r="I179917" s="56" t="s">
        <v>16</v>
      </c>
      <c r="N179917" s="56" t="s">
        <v>16</v>
      </c>
      <c r="W179917" s="56" t="s">
        <v>16</v>
      </c>
    </row>
    <row r="180043" spans="9:23" x14ac:dyDescent="0.35">
      <c r="I180043" s="54">
        <f t="shared" ref="I180043" si="8493">I180042-I180041</f>
        <v>0</v>
      </c>
      <c r="N180043" s="54">
        <f t="shared" ref="N180043" si="8494">N180042-N180041</f>
        <v>0</v>
      </c>
      <c r="W180043" s="54">
        <f t="shared" ref="W180043" si="8495">W180042-W180041</f>
        <v>0</v>
      </c>
    </row>
    <row r="180044" spans="9:23" x14ac:dyDescent="0.35">
      <c r="I180044" s="55">
        <f t="shared" ref="I180044" si="8496">I180042-I180030</f>
        <v>0</v>
      </c>
      <c r="N180044" s="55">
        <f t="shared" ref="N180044" si="8497">N180042-N180030</f>
        <v>0</v>
      </c>
      <c r="W180044" s="55">
        <f t="shared" ref="W180044" si="8498">W180042-W180030</f>
        <v>0</v>
      </c>
    </row>
    <row r="180045" spans="9:23" x14ac:dyDescent="0.35">
      <c r="I180045" s="56" t="s">
        <v>16</v>
      </c>
      <c r="N180045" s="56" t="s">
        <v>16</v>
      </c>
      <c r="W180045" s="56" t="s">
        <v>16</v>
      </c>
    </row>
    <row r="180171" spans="9:23" x14ac:dyDescent="0.35">
      <c r="I180171" s="54">
        <f t="shared" ref="I180171" si="8499">I180170-I180169</f>
        <v>0</v>
      </c>
      <c r="N180171" s="54">
        <f t="shared" ref="N180171" si="8500">N180170-N180169</f>
        <v>0</v>
      </c>
      <c r="W180171" s="54">
        <f t="shared" ref="W180171" si="8501">W180170-W180169</f>
        <v>0</v>
      </c>
    </row>
    <row r="180172" spans="9:23" x14ac:dyDescent="0.35">
      <c r="I180172" s="55">
        <f t="shared" ref="I180172" si="8502">I180170-I180158</f>
        <v>0</v>
      </c>
      <c r="N180172" s="55">
        <f t="shared" ref="N180172" si="8503">N180170-N180158</f>
        <v>0</v>
      </c>
      <c r="W180172" s="55">
        <f t="shared" ref="W180172" si="8504">W180170-W180158</f>
        <v>0</v>
      </c>
    </row>
    <row r="180173" spans="9:23" x14ac:dyDescent="0.35">
      <c r="I180173" s="56" t="s">
        <v>16</v>
      </c>
      <c r="N180173" s="56" t="s">
        <v>16</v>
      </c>
      <c r="W180173" s="56" t="s">
        <v>16</v>
      </c>
    </row>
    <row r="180299" spans="9:23" x14ac:dyDescent="0.35">
      <c r="I180299" s="54">
        <f t="shared" ref="I180299" si="8505">I180298-I180297</f>
        <v>0</v>
      </c>
      <c r="N180299" s="54">
        <f t="shared" ref="N180299" si="8506">N180298-N180297</f>
        <v>0</v>
      </c>
      <c r="W180299" s="54">
        <f t="shared" ref="W180299" si="8507">W180298-W180297</f>
        <v>0</v>
      </c>
    </row>
    <row r="180300" spans="9:23" x14ac:dyDescent="0.35">
      <c r="I180300" s="55">
        <f t="shared" ref="I180300" si="8508">I180298-I180286</f>
        <v>0</v>
      </c>
      <c r="N180300" s="55">
        <f t="shared" ref="N180300" si="8509">N180298-N180286</f>
        <v>0</v>
      </c>
      <c r="W180300" s="55">
        <f t="shared" ref="W180300" si="8510">W180298-W180286</f>
        <v>0</v>
      </c>
    </row>
    <row r="180301" spans="9:23" x14ac:dyDescent="0.35">
      <c r="I180301" s="56" t="s">
        <v>16</v>
      </c>
      <c r="N180301" s="56" t="s">
        <v>16</v>
      </c>
      <c r="W180301" s="56" t="s">
        <v>16</v>
      </c>
    </row>
    <row r="180427" spans="9:23" x14ac:dyDescent="0.35">
      <c r="I180427" s="54">
        <f t="shared" ref="I180427" si="8511">I180426-I180425</f>
        <v>0</v>
      </c>
      <c r="N180427" s="54">
        <f t="shared" ref="N180427" si="8512">N180426-N180425</f>
        <v>0</v>
      </c>
      <c r="W180427" s="54">
        <f t="shared" ref="W180427" si="8513">W180426-W180425</f>
        <v>0</v>
      </c>
    </row>
    <row r="180428" spans="9:23" x14ac:dyDescent="0.35">
      <c r="I180428" s="55">
        <f t="shared" ref="I180428" si="8514">I180426-I180414</f>
        <v>0</v>
      </c>
      <c r="N180428" s="55">
        <f t="shared" ref="N180428" si="8515">N180426-N180414</f>
        <v>0</v>
      </c>
      <c r="W180428" s="55">
        <f t="shared" ref="W180428" si="8516">W180426-W180414</f>
        <v>0</v>
      </c>
    </row>
    <row r="180429" spans="9:23" x14ac:dyDescent="0.35">
      <c r="I180429" s="56" t="s">
        <v>16</v>
      </c>
      <c r="N180429" s="56" t="s">
        <v>16</v>
      </c>
      <c r="W180429" s="56" t="s">
        <v>16</v>
      </c>
    </row>
    <row r="180555" spans="9:23" x14ac:dyDescent="0.35">
      <c r="I180555" s="54">
        <f t="shared" ref="I180555" si="8517">I180554-I180553</f>
        <v>0</v>
      </c>
      <c r="N180555" s="54">
        <f t="shared" ref="N180555" si="8518">N180554-N180553</f>
        <v>0</v>
      </c>
      <c r="W180555" s="54">
        <f t="shared" ref="W180555" si="8519">W180554-W180553</f>
        <v>0</v>
      </c>
    </row>
    <row r="180556" spans="9:23" x14ac:dyDescent="0.35">
      <c r="I180556" s="55">
        <f t="shared" ref="I180556" si="8520">I180554-I180542</f>
        <v>0</v>
      </c>
      <c r="N180556" s="55">
        <f t="shared" ref="N180556" si="8521">N180554-N180542</f>
        <v>0</v>
      </c>
      <c r="W180556" s="55">
        <f t="shared" ref="W180556" si="8522">W180554-W180542</f>
        <v>0</v>
      </c>
    </row>
    <row r="180557" spans="9:23" x14ac:dyDescent="0.35">
      <c r="I180557" s="56" t="s">
        <v>16</v>
      </c>
      <c r="N180557" s="56" t="s">
        <v>16</v>
      </c>
      <c r="W180557" s="56" t="s">
        <v>16</v>
      </c>
    </row>
    <row r="180683" spans="9:23" x14ac:dyDescent="0.35">
      <c r="I180683" s="54">
        <f t="shared" ref="I180683" si="8523">I180682-I180681</f>
        <v>0</v>
      </c>
      <c r="N180683" s="54">
        <f t="shared" ref="N180683" si="8524">N180682-N180681</f>
        <v>0</v>
      </c>
      <c r="W180683" s="54">
        <f t="shared" ref="W180683" si="8525">W180682-W180681</f>
        <v>0</v>
      </c>
    </row>
    <row r="180684" spans="9:23" x14ac:dyDescent="0.35">
      <c r="I180684" s="55">
        <f t="shared" ref="I180684" si="8526">I180682-I180670</f>
        <v>0</v>
      </c>
      <c r="N180684" s="55">
        <f t="shared" ref="N180684" si="8527">N180682-N180670</f>
        <v>0</v>
      </c>
      <c r="W180684" s="55">
        <f t="shared" ref="W180684" si="8528">W180682-W180670</f>
        <v>0</v>
      </c>
    </row>
    <row r="180685" spans="9:23" x14ac:dyDescent="0.35">
      <c r="I180685" s="56" t="s">
        <v>16</v>
      </c>
      <c r="N180685" s="56" t="s">
        <v>16</v>
      </c>
      <c r="W180685" s="56" t="s">
        <v>16</v>
      </c>
    </row>
    <row r="180811" spans="9:23" x14ac:dyDescent="0.35">
      <c r="I180811" s="54">
        <f t="shared" ref="I180811" si="8529">I180810-I180809</f>
        <v>0</v>
      </c>
      <c r="N180811" s="54">
        <f t="shared" ref="N180811" si="8530">N180810-N180809</f>
        <v>0</v>
      </c>
      <c r="W180811" s="54">
        <f t="shared" ref="W180811" si="8531">W180810-W180809</f>
        <v>0</v>
      </c>
    </row>
    <row r="180812" spans="9:23" x14ac:dyDescent="0.35">
      <c r="I180812" s="55">
        <f t="shared" ref="I180812" si="8532">I180810-I180798</f>
        <v>0</v>
      </c>
      <c r="N180812" s="55">
        <f t="shared" ref="N180812" si="8533">N180810-N180798</f>
        <v>0</v>
      </c>
      <c r="W180812" s="55">
        <f t="shared" ref="W180812" si="8534">W180810-W180798</f>
        <v>0</v>
      </c>
    </row>
    <row r="180813" spans="9:23" x14ac:dyDescent="0.35">
      <c r="I180813" s="56" t="s">
        <v>16</v>
      </c>
      <c r="N180813" s="56" t="s">
        <v>16</v>
      </c>
      <c r="W180813" s="56" t="s">
        <v>16</v>
      </c>
    </row>
    <row r="180939" spans="9:23" x14ac:dyDescent="0.35">
      <c r="I180939" s="54">
        <f t="shared" ref="I180939" si="8535">I180938-I180937</f>
        <v>0</v>
      </c>
      <c r="N180939" s="54">
        <f t="shared" ref="N180939" si="8536">N180938-N180937</f>
        <v>0</v>
      </c>
      <c r="W180939" s="54">
        <f t="shared" ref="W180939" si="8537">W180938-W180937</f>
        <v>0</v>
      </c>
    </row>
    <row r="180940" spans="9:23" x14ac:dyDescent="0.35">
      <c r="I180940" s="55">
        <f t="shared" ref="I180940" si="8538">I180938-I180926</f>
        <v>0</v>
      </c>
      <c r="N180940" s="55">
        <f t="shared" ref="N180940" si="8539">N180938-N180926</f>
        <v>0</v>
      </c>
      <c r="W180940" s="55">
        <f t="shared" ref="W180940" si="8540">W180938-W180926</f>
        <v>0</v>
      </c>
    </row>
    <row r="180941" spans="9:23" x14ac:dyDescent="0.35">
      <c r="I180941" s="56" t="s">
        <v>16</v>
      </c>
      <c r="N180941" s="56" t="s">
        <v>16</v>
      </c>
      <c r="W180941" s="56" t="s">
        <v>16</v>
      </c>
    </row>
    <row r="181067" spans="9:23" x14ac:dyDescent="0.35">
      <c r="I181067" s="54">
        <f t="shared" ref="I181067" si="8541">I181066-I181065</f>
        <v>0</v>
      </c>
      <c r="N181067" s="54">
        <f t="shared" ref="N181067" si="8542">N181066-N181065</f>
        <v>0</v>
      </c>
      <c r="W181067" s="54">
        <f t="shared" ref="W181067" si="8543">W181066-W181065</f>
        <v>0</v>
      </c>
    </row>
    <row r="181068" spans="9:23" x14ac:dyDescent="0.35">
      <c r="I181068" s="55">
        <f t="shared" ref="I181068" si="8544">I181066-I181054</f>
        <v>0</v>
      </c>
      <c r="N181068" s="55">
        <f t="shared" ref="N181068" si="8545">N181066-N181054</f>
        <v>0</v>
      </c>
      <c r="W181068" s="55">
        <f t="shared" ref="W181068" si="8546">W181066-W181054</f>
        <v>0</v>
      </c>
    </row>
    <row r="181069" spans="9:23" x14ac:dyDescent="0.35">
      <c r="I181069" s="56" t="s">
        <v>16</v>
      </c>
      <c r="N181069" s="56" t="s">
        <v>16</v>
      </c>
      <c r="W181069" s="56" t="s">
        <v>16</v>
      </c>
    </row>
    <row r="181195" spans="9:23" x14ac:dyDescent="0.35">
      <c r="I181195" s="54">
        <f t="shared" ref="I181195" si="8547">I181194-I181193</f>
        <v>0</v>
      </c>
      <c r="N181195" s="54">
        <f t="shared" ref="N181195" si="8548">N181194-N181193</f>
        <v>0</v>
      </c>
      <c r="W181195" s="54">
        <f t="shared" ref="W181195" si="8549">W181194-W181193</f>
        <v>0</v>
      </c>
    </row>
    <row r="181196" spans="9:23" x14ac:dyDescent="0.35">
      <c r="I181196" s="55">
        <f t="shared" ref="I181196" si="8550">I181194-I181182</f>
        <v>0</v>
      </c>
      <c r="N181196" s="55">
        <f t="shared" ref="N181196" si="8551">N181194-N181182</f>
        <v>0</v>
      </c>
      <c r="W181196" s="55">
        <f t="shared" ref="W181196" si="8552">W181194-W181182</f>
        <v>0</v>
      </c>
    </row>
    <row r="181197" spans="9:23" x14ac:dyDescent="0.35">
      <c r="I181197" s="56" t="s">
        <v>16</v>
      </c>
      <c r="N181197" s="56" t="s">
        <v>16</v>
      </c>
      <c r="W181197" s="56" t="s">
        <v>16</v>
      </c>
    </row>
    <row r="181323" spans="9:23" x14ac:dyDescent="0.35">
      <c r="I181323" s="54">
        <f t="shared" ref="I181323" si="8553">I181322-I181321</f>
        <v>0</v>
      </c>
      <c r="N181323" s="54">
        <f t="shared" ref="N181323" si="8554">N181322-N181321</f>
        <v>0</v>
      </c>
      <c r="W181323" s="54">
        <f t="shared" ref="W181323" si="8555">W181322-W181321</f>
        <v>0</v>
      </c>
    </row>
    <row r="181324" spans="9:23" x14ac:dyDescent="0.35">
      <c r="I181324" s="55">
        <f t="shared" ref="I181324" si="8556">I181322-I181310</f>
        <v>0</v>
      </c>
      <c r="N181324" s="55">
        <f t="shared" ref="N181324" si="8557">N181322-N181310</f>
        <v>0</v>
      </c>
      <c r="W181324" s="55">
        <f t="shared" ref="W181324" si="8558">W181322-W181310</f>
        <v>0</v>
      </c>
    </row>
    <row r="181325" spans="9:23" x14ac:dyDescent="0.35">
      <c r="I181325" s="56" t="s">
        <v>16</v>
      </c>
      <c r="N181325" s="56" t="s">
        <v>16</v>
      </c>
      <c r="W181325" s="56" t="s">
        <v>16</v>
      </c>
    </row>
    <row r="181451" spans="9:23" x14ac:dyDescent="0.35">
      <c r="I181451" s="54">
        <f t="shared" ref="I181451" si="8559">I181450-I181449</f>
        <v>0</v>
      </c>
      <c r="N181451" s="54">
        <f t="shared" ref="N181451" si="8560">N181450-N181449</f>
        <v>0</v>
      </c>
      <c r="W181451" s="54">
        <f t="shared" ref="W181451" si="8561">W181450-W181449</f>
        <v>0</v>
      </c>
    </row>
    <row r="181452" spans="9:23" x14ac:dyDescent="0.35">
      <c r="I181452" s="55">
        <f t="shared" ref="I181452" si="8562">I181450-I181438</f>
        <v>0</v>
      </c>
      <c r="N181452" s="55">
        <f t="shared" ref="N181452" si="8563">N181450-N181438</f>
        <v>0</v>
      </c>
      <c r="W181452" s="55">
        <f t="shared" ref="W181452" si="8564">W181450-W181438</f>
        <v>0</v>
      </c>
    </row>
    <row r="181453" spans="9:23" x14ac:dyDescent="0.35">
      <c r="I181453" s="56" t="s">
        <v>16</v>
      </c>
      <c r="N181453" s="56" t="s">
        <v>16</v>
      </c>
      <c r="W181453" s="56" t="s">
        <v>16</v>
      </c>
    </row>
    <row r="181579" spans="9:23" x14ac:dyDescent="0.35">
      <c r="I181579" s="54">
        <f t="shared" ref="I181579" si="8565">I181578-I181577</f>
        <v>0</v>
      </c>
      <c r="N181579" s="54">
        <f t="shared" ref="N181579" si="8566">N181578-N181577</f>
        <v>0</v>
      </c>
      <c r="W181579" s="54">
        <f t="shared" ref="W181579" si="8567">W181578-W181577</f>
        <v>0</v>
      </c>
    </row>
    <row r="181580" spans="9:23" x14ac:dyDescent="0.35">
      <c r="I181580" s="55">
        <f t="shared" ref="I181580" si="8568">I181578-I181566</f>
        <v>0</v>
      </c>
      <c r="N181580" s="55">
        <f t="shared" ref="N181580" si="8569">N181578-N181566</f>
        <v>0</v>
      </c>
      <c r="W181580" s="55">
        <f t="shared" ref="W181580" si="8570">W181578-W181566</f>
        <v>0</v>
      </c>
    </row>
    <row r="181581" spans="9:23" x14ac:dyDescent="0.35">
      <c r="I181581" s="56" t="s">
        <v>16</v>
      </c>
      <c r="N181581" s="56" t="s">
        <v>16</v>
      </c>
      <c r="W181581" s="56" t="s">
        <v>16</v>
      </c>
    </row>
    <row r="181707" spans="9:23" x14ac:dyDescent="0.35">
      <c r="I181707" s="54">
        <f t="shared" ref="I181707" si="8571">I181706-I181705</f>
        <v>0</v>
      </c>
      <c r="N181707" s="54">
        <f t="shared" ref="N181707" si="8572">N181706-N181705</f>
        <v>0</v>
      </c>
      <c r="W181707" s="54">
        <f t="shared" ref="W181707" si="8573">W181706-W181705</f>
        <v>0</v>
      </c>
    </row>
    <row r="181708" spans="9:23" x14ac:dyDescent="0.35">
      <c r="I181708" s="55">
        <f t="shared" ref="I181708" si="8574">I181706-I181694</f>
        <v>0</v>
      </c>
      <c r="N181708" s="55">
        <f t="shared" ref="N181708" si="8575">N181706-N181694</f>
        <v>0</v>
      </c>
      <c r="W181708" s="55">
        <f t="shared" ref="W181708" si="8576">W181706-W181694</f>
        <v>0</v>
      </c>
    </row>
    <row r="181709" spans="9:23" x14ac:dyDescent="0.35">
      <c r="I181709" s="56" t="s">
        <v>16</v>
      </c>
      <c r="N181709" s="56" t="s">
        <v>16</v>
      </c>
      <c r="W181709" s="56" t="s">
        <v>16</v>
      </c>
    </row>
    <row r="181835" spans="9:23" x14ac:dyDescent="0.35">
      <c r="I181835" s="54">
        <f t="shared" ref="I181835" si="8577">I181834-I181833</f>
        <v>0</v>
      </c>
      <c r="N181835" s="54">
        <f t="shared" ref="N181835" si="8578">N181834-N181833</f>
        <v>0</v>
      </c>
      <c r="W181835" s="54">
        <f t="shared" ref="W181835" si="8579">W181834-W181833</f>
        <v>0</v>
      </c>
    </row>
    <row r="181836" spans="9:23" x14ac:dyDescent="0.35">
      <c r="I181836" s="55">
        <f t="shared" ref="I181836" si="8580">I181834-I181822</f>
        <v>0</v>
      </c>
      <c r="N181836" s="55">
        <f t="shared" ref="N181836" si="8581">N181834-N181822</f>
        <v>0</v>
      </c>
      <c r="W181836" s="55">
        <f t="shared" ref="W181836" si="8582">W181834-W181822</f>
        <v>0</v>
      </c>
    </row>
    <row r="181837" spans="9:23" x14ac:dyDescent="0.35">
      <c r="I181837" s="56" t="s">
        <v>16</v>
      </c>
      <c r="N181837" s="56" t="s">
        <v>16</v>
      </c>
      <c r="W181837" s="56" t="s">
        <v>16</v>
      </c>
    </row>
    <row r="181963" spans="9:23" x14ac:dyDescent="0.35">
      <c r="I181963" s="54">
        <f t="shared" ref="I181963" si="8583">I181962-I181961</f>
        <v>0</v>
      </c>
      <c r="N181963" s="54">
        <f t="shared" ref="N181963" si="8584">N181962-N181961</f>
        <v>0</v>
      </c>
      <c r="W181963" s="54">
        <f t="shared" ref="W181963" si="8585">W181962-W181961</f>
        <v>0</v>
      </c>
    </row>
    <row r="181964" spans="9:23" x14ac:dyDescent="0.35">
      <c r="I181964" s="55">
        <f t="shared" ref="I181964" si="8586">I181962-I181950</f>
        <v>0</v>
      </c>
      <c r="N181964" s="55">
        <f t="shared" ref="N181964" si="8587">N181962-N181950</f>
        <v>0</v>
      </c>
      <c r="W181964" s="55">
        <f t="shared" ref="W181964" si="8588">W181962-W181950</f>
        <v>0</v>
      </c>
    </row>
    <row r="181965" spans="9:23" x14ac:dyDescent="0.35">
      <c r="I181965" s="56" t="s">
        <v>16</v>
      </c>
      <c r="N181965" s="56" t="s">
        <v>16</v>
      </c>
      <c r="W181965" s="56" t="s">
        <v>16</v>
      </c>
    </row>
    <row r="182091" spans="9:23" x14ac:dyDescent="0.35">
      <c r="I182091" s="54">
        <f t="shared" ref="I182091" si="8589">I182090-I182089</f>
        <v>0</v>
      </c>
      <c r="N182091" s="54">
        <f t="shared" ref="N182091" si="8590">N182090-N182089</f>
        <v>0</v>
      </c>
      <c r="W182091" s="54">
        <f t="shared" ref="W182091" si="8591">W182090-W182089</f>
        <v>0</v>
      </c>
    </row>
    <row r="182092" spans="9:23" x14ac:dyDescent="0.35">
      <c r="I182092" s="55">
        <f t="shared" ref="I182092" si="8592">I182090-I182078</f>
        <v>0</v>
      </c>
      <c r="N182092" s="55">
        <f t="shared" ref="N182092" si="8593">N182090-N182078</f>
        <v>0</v>
      </c>
      <c r="W182092" s="55">
        <f t="shared" ref="W182092" si="8594">W182090-W182078</f>
        <v>0</v>
      </c>
    </row>
    <row r="182093" spans="9:23" x14ac:dyDescent="0.35">
      <c r="I182093" s="56" t="s">
        <v>16</v>
      </c>
      <c r="N182093" s="56" t="s">
        <v>16</v>
      </c>
      <c r="W182093" s="56" t="s">
        <v>16</v>
      </c>
    </row>
    <row r="182219" spans="9:23" x14ac:dyDescent="0.35">
      <c r="I182219" s="54">
        <f t="shared" ref="I182219" si="8595">I182218-I182217</f>
        <v>0</v>
      </c>
      <c r="N182219" s="54">
        <f t="shared" ref="N182219" si="8596">N182218-N182217</f>
        <v>0</v>
      </c>
      <c r="W182219" s="54">
        <f t="shared" ref="W182219" si="8597">W182218-W182217</f>
        <v>0</v>
      </c>
    </row>
    <row r="182220" spans="9:23" x14ac:dyDescent="0.35">
      <c r="I182220" s="55">
        <f t="shared" ref="I182220" si="8598">I182218-I182206</f>
        <v>0</v>
      </c>
      <c r="N182220" s="55">
        <f t="shared" ref="N182220" si="8599">N182218-N182206</f>
        <v>0</v>
      </c>
      <c r="W182220" s="55">
        <f t="shared" ref="W182220" si="8600">W182218-W182206</f>
        <v>0</v>
      </c>
    </row>
    <row r="182221" spans="9:23" x14ac:dyDescent="0.35">
      <c r="I182221" s="56" t="s">
        <v>16</v>
      </c>
      <c r="N182221" s="56" t="s">
        <v>16</v>
      </c>
      <c r="W182221" s="56" t="s">
        <v>16</v>
      </c>
    </row>
    <row r="182347" spans="9:23" x14ac:dyDescent="0.35">
      <c r="I182347" s="54">
        <f t="shared" ref="I182347" si="8601">I182346-I182345</f>
        <v>0</v>
      </c>
      <c r="N182347" s="54">
        <f t="shared" ref="N182347" si="8602">N182346-N182345</f>
        <v>0</v>
      </c>
      <c r="W182347" s="54">
        <f t="shared" ref="W182347" si="8603">W182346-W182345</f>
        <v>0</v>
      </c>
    </row>
    <row r="182348" spans="9:23" x14ac:dyDescent="0.35">
      <c r="I182348" s="55">
        <f t="shared" ref="I182348" si="8604">I182346-I182334</f>
        <v>0</v>
      </c>
      <c r="N182348" s="55">
        <f t="shared" ref="N182348" si="8605">N182346-N182334</f>
        <v>0</v>
      </c>
      <c r="W182348" s="55">
        <f t="shared" ref="W182348" si="8606">W182346-W182334</f>
        <v>0</v>
      </c>
    </row>
    <row r="182349" spans="9:23" x14ac:dyDescent="0.35">
      <c r="I182349" s="56" t="s">
        <v>16</v>
      </c>
      <c r="N182349" s="56" t="s">
        <v>16</v>
      </c>
      <c r="W182349" s="56" t="s">
        <v>16</v>
      </c>
    </row>
    <row r="182475" spans="9:23" x14ac:dyDescent="0.35">
      <c r="I182475" s="54">
        <f t="shared" ref="I182475" si="8607">I182474-I182473</f>
        <v>0</v>
      </c>
      <c r="N182475" s="54">
        <f t="shared" ref="N182475" si="8608">N182474-N182473</f>
        <v>0</v>
      </c>
      <c r="W182475" s="54">
        <f t="shared" ref="W182475" si="8609">W182474-W182473</f>
        <v>0</v>
      </c>
    </row>
    <row r="182476" spans="9:23" x14ac:dyDescent="0.35">
      <c r="I182476" s="55">
        <f t="shared" ref="I182476" si="8610">I182474-I182462</f>
        <v>0</v>
      </c>
      <c r="N182476" s="55">
        <f t="shared" ref="N182476" si="8611">N182474-N182462</f>
        <v>0</v>
      </c>
      <c r="W182476" s="55">
        <f t="shared" ref="W182476" si="8612">W182474-W182462</f>
        <v>0</v>
      </c>
    </row>
    <row r="182477" spans="9:23" x14ac:dyDescent="0.35">
      <c r="I182477" s="56" t="s">
        <v>16</v>
      </c>
      <c r="N182477" s="56" t="s">
        <v>16</v>
      </c>
      <c r="W182477" s="56" t="s">
        <v>16</v>
      </c>
    </row>
    <row r="182603" spans="9:23" x14ac:dyDescent="0.35">
      <c r="I182603" s="54">
        <f t="shared" ref="I182603" si="8613">I182602-I182601</f>
        <v>0</v>
      </c>
      <c r="N182603" s="54">
        <f t="shared" ref="N182603" si="8614">N182602-N182601</f>
        <v>0</v>
      </c>
      <c r="W182603" s="54">
        <f t="shared" ref="W182603" si="8615">W182602-W182601</f>
        <v>0</v>
      </c>
    </row>
    <row r="182604" spans="9:23" x14ac:dyDescent="0.35">
      <c r="I182604" s="55">
        <f t="shared" ref="I182604" si="8616">I182602-I182590</f>
        <v>0</v>
      </c>
      <c r="N182604" s="55">
        <f t="shared" ref="N182604" si="8617">N182602-N182590</f>
        <v>0</v>
      </c>
      <c r="W182604" s="55">
        <f t="shared" ref="W182604" si="8618">W182602-W182590</f>
        <v>0</v>
      </c>
    </row>
    <row r="182605" spans="9:23" x14ac:dyDescent="0.35">
      <c r="I182605" s="56" t="s">
        <v>16</v>
      </c>
      <c r="N182605" s="56" t="s">
        <v>16</v>
      </c>
      <c r="W182605" s="56" t="s">
        <v>16</v>
      </c>
    </row>
    <row r="182731" spans="9:23" x14ac:dyDescent="0.35">
      <c r="I182731" s="54">
        <f t="shared" ref="I182731" si="8619">I182730-I182729</f>
        <v>0</v>
      </c>
      <c r="N182731" s="54">
        <f t="shared" ref="N182731" si="8620">N182730-N182729</f>
        <v>0</v>
      </c>
      <c r="W182731" s="54">
        <f t="shared" ref="W182731" si="8621">W182730-W182729</f>
        <v>0</v>
      </c>
    </row>
    <row r="182732" spans="9:23" x14ac:dyDescent="0.35">
      <c r="I182732" s="55">
        <f t="shared" ref="I182732" si="8622">I182730-I182718</f>
        <v>0</v>
      </c>
      <c r="N182732" s="55">
        <f t="shared" ref="N182732" si="8623">N182730-N182718</f>
        <v>0</v>
      </c>
      <c r="W182732" s="55">
        <f t="shared" ref="W182732" si="8624">W182730-W182718</f>
        <v>0</v>
      </c>
    </row>
    <row r="182733" spans="9:23" x14ac:dyDescent="0.35">
      <c r="I182733" s="56" t="s">
        <v>16</v>
      </c>
      <c r="N182733" s="56" t="s">
        <v>16</v>
      </c>
      <c r="W182733" s="56" t="s">
        <v>16</v>
      </c>
    </row>
    <row r="182859" spans="9:23" x14ac:dyDescent="0.35">
      <c r="I182859" s="54">
        <f t="shared" ref="I182859" si="8625">I182858-I182857</f>
        <v>0</v>
      </c>
      <c r="N182859" s="54">
        <f t="shared" ref="N182859" si="8626">N182858-N182857</f>
        <v>0</v>
      </c>
      <c r="W182859" s="54">
        <f t="shared" ref="W182859" si="8627">W182858-W182857</f>
        <v>0</v>
      </c>
    </row>
    <row r="182860" spans="9:23" x14ac:dyDescent="0.35">
      <c r="I182860" s="55">
        <f t="shared" ref="I182860" si="8628">I182858-I182846</f>
        <v>0</v>
      </c>
      <c r="N182860" s="55">
        <f t="shared" ref="N182860" si="8629">N182858-N182846</f>
        <v>0</v>
      </c>
      <c r="W182860" s="55">
        <f t="shared" ref="W182860" si="8630">W182858-W182846</f>
        <v>0</v>
      </c>
    </row>
    <row r="182861" spans="9:23" x14ac:dyDescent="0.35">
      <c r="I182861" s="56" t="s">
        <v>16</v>
      </c>
      <c r="N182861" s="56" t="s">
        <v>16</v>
      </c>
      <c r="W182861" s="56" t="s">
        <v>16</v>
      </c>
    </row>
    <row r="182987" spans="9:23" x14ac:dyDescent="0.35">
      <c r="I182987" s="54">
        <f t="shared" ref="I182987" si="8631">I182986-I182985</f>
        <v>0</v>
      </c>
      <c r="N182987" s="54">
        <f t="shared" ref="N182987" si="8632">N182986-N182985</f>
        <v>0</v>
      </c>
      <c r="W182987" s="54">
        <f t="shared" ref="W182987" si="8633">W182986-W182985</f>
        <v>0</v>
      </c>
    </row>
    <row r="182988" spans="9:23" x14ac:dyDescent="0.35">
      <c r="I182988" s="55">
        <f t="shared" ref="I182988" si="8634">I182986-I182974</f>
        <v>0</v>
      </c>
      <c r="N182988" s="55">
        <f t="shared" ref="N182988" si="8635">N182986-N182974</f>
        <v>0</v>
      </c>
      <c r="W182988" s="55">
        <f t="shared" ref="W182988" si="8636">W182986-W182974</f>
        <v>0</v>
      </c>
    </row>
    <row r="182989" spans="9:23" x14ac:dyDescent="0.35">
      <c r="I182989" s="56" t="s">
        <v>16</v>
      </c>
      <c r="N182989" s="56" t="s">
        <v>16</v>
      </c>
      <c r="W182989" s="56" t="s">
        <v>16</v>
      </c>
    </row>
    <row r="183115" spans="9:23" x14ac:dyDescent="0.35">
      <c r="I183115" s="54">
        <f t="shared" ref="I183115" si="8637">I183114-I183113</f>
        <v>0</v>
      </c>
      <c r="N183115" s="54">
        <f t="shared" ref="N183115" si="8638">N183114-N183113</f>
        <v>0</v>
      </c>
      <c r="W183115" s="54">
        <f t="shared" ref="W183115" si="8639">W183114-W183113</f>
        <v>0</v>
      </c>
    </row>
    <row r="183116" spans="9:23" x14ac:dyDescent="0.35">
      <c r="I183116" s="55">
        <f t="shared" ref="I183116" si="8640">I183114-I183102</f>
        <v>0</v>
      </c>
      <c r="N183116" s="55">
        <f t="shared" ref="N183116" si="8641">N183114-N183102</f>
        <v>0</v>
      </c>
      <c r="W183116" s="55">
        <f t="shared" ref="W183116" si="8642">W183114-W183102</f>
        <v>0</v>
      </c>
    </row>
    <row r="183117" spans="9:23" x14ac:dyDescent="0.35">
      <c r="I183117" s="56" t="s">
        <v>16</v>
      </c>
      <c r="N183117" s="56" t="s">
        <v>16</v>
      </c>
      <c r="W183117" s="56" t="s">
        <v>16</v>
      </c>
    </row>
    <row r="183243" spans="9:23" x14ac:dyDescent="0.35">
      <c r="I183243" s="54">
        <f t="shared" ref="I183243" si="8643">I183242-I183241</f>
        <v>0</v>
      </c>
      <c r="N183243" s="54">
        <f t="shared" ref="N183243" si="8644">N183242-N183241</f>
        <v>0</v>
      </c>
      <c r="W183243" s="54">
        <f t="shared" ref="W183243" si="8645">W183242-W183241</f>
        <v>0</v>
      </c>
    </row>
    <row r="183244" spans="9:23" x14ac:dyDescent="0.35">
      <c r="I183244" s="55">
        <f t="shared" ref="I183244" si="8646">I183242-I183230</f>
        <v>0</v>
      </c>
      <c r="N183244" s="55">
        <f t="shared" ref="N183244" si="8647">N183242-N183230</f>
        <v>0</v>
      </c>
      <c r="W183244" s="55">
        <f t="shared" ref="W183244" si="8648">W183242-W183230</f>
        <v>0</v>
      </c>
    </row>
    <row r="183245" spans="9:23" x14ac:dyDescent="0.35">
      <c r="I183245" s="56" t="s">
        <v>16</v>
      </c>
      <c r="N183245" s="56" t="s">
        <v>16</v>
      </c>
      <c r="W183245" s="56" t="s">
        <v>16</v>
      </c>
    </row>
    <row r="183371" spans="9:23" x14ac:dyDescent="0.35">
      <c r="I183371" s="54">
        <f t="shared" ref="I183371" si="8649">I183370-I183369</f>
        <v>0</v>
      </c>
      <c r="N183371" s="54">
        <f t="shared" ref="N183371" si="8650">N183370-N183369</f>
        <v>0</v>
      </c>
      <c r="W183371" s="54">
        <f t="shared" ref="W183371" si="8651">W183370-W183369</f>
        <v>0</v>
      </c>
    </row>
    <row r="183372" spans="9:23" x14ac:dyDescent="0.35">
      <c r="I183372" s="55">
        <f t="shared" ref="I183372" si="8652">I183370-I183358</f>
        <v>0</v>
      </c>
      <c r="N183372" s="55">
        <f t="shared" ref="N183372" si="8653">N183370-N183358</f>
        <v>0</v>
      </c>
      <c r="W183372" s="55">
        <f t="shared" ref="W183372" si="8654">W183370-W183358</f>
        <v>0</v>
      </c>
    </row>
    <row r="183373" spans="9:23" x14ac:dyDescent="0.35">
      <c r="I183373" s="56" t="s">
        <v>16</v>
      </c>
      <c r="N183373" s="56" t="s">
        <v>16</v>
      </c>
      <c r="W183373" s="56" t="s">
        <v>16</v>
      </c>
    </row>
    <row r="183499" spans="9:23" x14ac:dyDescent="0.35">
      <c r="I183499" s="54">
        <f t="shared" ref="I183499" si="8655">I183498-I183497</f>
        <v>0</v>
      </c>
      <c r="N183499" s="54">
        <f t="shared" ref="N183499" si="8656">N183498-N183497</f>
        <v>0</v>
      </c>
      <c r="W183499" s="54">
        <f t="shared" ref="W183499" si="8657">W183498-W183497</f>
        <v>0</v>
      </c>
    </row>
    <row r="183500" spans="9:23" x14ac:dyDescent="0.35">
      <c r="I183500" s="55">
        <f t="shared" ref="I183500" si="8658">I183498-I183486</f>
        <v>0</v>
      </c>
      <c r="N183500" s="55">
        <f t="shared" ref="N183500" si="8659">N183498-N183486</f>
        <v>0</v>
      </c>
      <c r="W183500" s="55">
        <f t="shared" ref="W183500" si="8660">W183498-W183486</f>
        <v>0</v>
      </c>
    </row>
    <row r="183501" spans="9:23" x14ac:dyDescent="0.35">
      <c r="I183501" s="56" t="s">
        <v>16</v>
      </c>
      <c r="N183501" s="56" t="s">
        <v>16</v>
      </c>
      <c r="W183501" s="56" t="s">
        <v>16</v>
      </c>
    </row>
    <row r="183627" spans="9:23" x14ac:dyDescent="0.35">
      <c r="I183627" s="54">
        <f t="shared" ref="I183627" si="8661">I183626-I183625</f>
        <v>0</v>
      </c>
      <c r="N183627" s="54">
        <f t="shared" ref="N183627" si="8662">N183626-N183625</f>
        <v>0</v>
      </c>
      <c r="W183627" s="54">
        <f t="shared" ref="W183627" si="8663">W183626-W183625</f>
        <v>0</v>
      </c>
    </row>
    <row r="183628" spans="9:23" x14ac:dyDescent="0.35">
      <c r="I183628" s="55">
        <f t="shared" ref="I183628" si="8664">I183626-I183614</f>
        <v>0</v>
      </c>
      <c r="N183628" s="55">
        <f t="shared" ref="N183628" si="8665">N183626-N183614</f>
        <v>0</v>
      </c>
      <c r="W183628" s="55">
        <f t="shared" ref="W183628" si="8666">W183626-W183614</f>
        <v>0</v>
      </c>
    </row>
    <row r="183629" spans="9:23" x14ac:dyDescent="0.35">
      <c r="I183629" s="56" t="s">
        <v>16</v>
      </c>
      <c r="N183629" s="56" t="s">
        <v>16</v>
      </c>
      <c r="W183629" s="56" t="s">
        <v>16</v>
      </c>
    </row>
    <row r="183755" spans="9:23" x14ac:dyDescent="0.35">
      <c r="I183755" s="54">
        <f t="shared" ref="I183755" si="8667">I183754-I183753</f>
        <v>0</v>
      </c>
      <c r="N183755" s="54">
        <f t="shared" ref="N183755" si="8668">N183754-N183753</f>
        <v>0</v>
      </c>
      <c r="W183755" s="54">
        <f t="shared" ref="W183755" si="8669">W183754-W183753</f>
        <v>0</v>
      </c>
    </row>
    <row r="183756" spans="9:23" x14ac:dyDescent="0.35">
      <c r="I183756" s="55">
        <f t="shared" ref="I183756" si="8670">I183754-I183742</f>
        <v>0</v>
      </c>
      <c r="N183756" s="55">
        <f t="shared" ref="N183756" si="8671">N183754-N183742</f>
        <v>0</v>
      </c>
      <c r="W183756" s="55">
        <f t="shared" ref="W183756" si="8672">W183754-W183742</f>
        <v>0</v>
      </c>
    </row>
    <row r="183757" spans="9:23" x14ac:dyDescent="0.35">
      <c r="I183757" s="56" t="s">
        <v>16</v>
      </c>
      <c r="N183757" s="56" t="s">
        <v>16</v>
      </c>
      <c r="W183757" s="56" t="s">
        <v>16</v>
      </c>
    </row>
    <row r="183883" spans="9:23" x14ac:dyDescent="0.35">
      <c r="I183883" s="54">
        <f t="shared" ref="I183883" si="8673">I183882-I183881</f>
        <v>0</v>
      </c>
      <c r="N183883" s="54">
        <f t="shared" ref="N183883" si="8674">N183882-N183881</f>
        <v>0</v>
      </c>
      <c r="W183883" s="54">
        <f t="shared" ref="W183883" si="8675">W183882-W183881</f>
        <v>0</v>
      </c>
    </row>
    <row r="183884" spans="9:23" x14ac:dyDescent="0.35">
      <c r="I183884" s="55">
        <f t="shared" ref="I183884" si="8676">I183882-I183870</f>
        <v>0</v>
      </c>
      <c r="N183884" s="55">
        <f t="shared" ref="N183884" si="8677">N183882-N183870</f>
        <v>0</v>
      </c>
      <c r="W183884" s="55">
        <f t="shared" ref="W183884" si="8678">W183882-W183870</f>
        <v>0</v>
      </c>
    </row>
    <row r="183885" spans="9:23" x14ac:dyDescent="0.35">
      <c r="I183885" s="56" t="s">
        <v>16</v>
      </c>
      <c r="N183885" s="56" t="s">
        <v>16</v>
      </c>
      <c r="W183885" s="56" t="s">
        <v>16</v>
      </c>
    </row>
    <row r="184011" spans="9:23" x14ac:dyDescent="0.35">
      <c r="I184011" s="54">
        <f t="shared" ref="I184011" si="8679">I184010-I184009</f>
        <v>0</v>
      </c>
      <c r="N184011" s="54">
        <f t="shared" ref="N184011" si="8680">N184010-N184009</f>
        <v>0</v>
      </c>
      <c r="W184011" s="54">
        <f t="shared" ref="W184011" si="8681">W184010-W184009</f>
        <v>0</v>
      </c>
    </row>
    <row r="184012" spans="9:23" x14ac:dyDescent="0.35">
      <c r="I184012" s="55">
        <f t="shared" ref="I184012" si="8682">I184010-I183998</f>
        <v>0</v>
      </c>
      <c r="N184012" s="55">
        <f t="shared" ref="N184012" si="8683">N184010-N183998</f>
        <v>0</v>
      </c>
      <c r="W184012" s="55">
        <f t="shared" ref="W184012" si="8684">W184010-W183998</f>
        <v>0</v>
      </c>
    </row>
    <row r="184013" spans="9:23" x14ac:dyDescent="0.35">
      <c r="I184013" s="56" t="s">
        <v>16</v>
      </c>
      <c r="N184013" s="56" t="s">
        <v>16</v>
      </c>
      <c r="W184013" s="56" t="s">
        <v>16</v>
      </c>
    </row>
    <row r="184139" spans="9:23" x14ac:dyDescent="0.35">
      <c r="I184139" s="54">
        <f t="shared" ref="I184139" si="8685">I184138-I184137</f>
        <v>0</v>
      </c>
      <c r="N184139" s="54">
        <f t="shared" ref="N184139" si="8686">N184138-N184137</f>
        <v>0</v>
      </c>
      <c r="W184139" s="54">
        <f t="shared" ref="W184139" si="8687">W184138-W184137</f>
        <v>0</v>
      </c>
    </row>
    <row r="184140" spans="9:23" x14ac:dyDescent="0.35">
      <c r="I184140" s="55">
        <f t="shared" ref="I184140" si="8688">I184138-I184126</f>
        <v>0</v>
      </c>
      <c r="N184140" s="55">
        <f t="shared" ref="N184140" si="8689">N184138-N184126</f>
        <v>0</v>
      </c>
      <c r="W184140" s="55">
        <f t="shared" ref="W184140" si="8690">W184138-W184126</f>
        <v>0</v>
      </c>
    </row>
    <row r="184141" spans="9:23" x14ac:dyDescent="0.35">
      <c r="I184141" s="56" t="s">
        <v>16</v>
      </c>
      <c r="N184141" s="56" t="s">
        <v>16</v>
      </c>
      <c r="W184141" s="56" t="s">
        <v>16</v>
      </c>
    </row>
    <row r="184267" spans="9:23" x14ac:dyDescent="0.35">
      <c r="I184267" s="54">
        <f t="shared" ref="I184267" si="8691">I184266-I184265</f>
        <v>0</v>
      </c>
      <c r="N184267" s="54">
        <f t="shared" ref="N184267" si="8692">N184266-N184265</f>
        <v>0</v>
      </c>
      <c r="W184267" s="54">
        <f t="shared" ref="W184267" si="8693">W184266-W184265</f>
        <v>0</v>
      </c>
    </row>
    <row r="184268" spans="9:23" x14ac:dyDescent="0.35">
      <c r="I184268" s="55">
        <f t="shared" ref="I184268" si="8694">I184266-I184254</f>
        <v>0</v>
      </c>
      <c r="N184268" s="55">
        <f t="shared" ref="N184268" si="8695">N184266-N184254</f>
        <v>0</v>
      </c>
      <c r="W184268" s="55">
        <f t="shared" ref="W184268" si="8696">W184266-W184254</f>
        <v>0</v>
      </c>
    </row>
    <row r="184269" spans="9:23" x14ac:dyDescent="0.35">
      <c r="I184269" s="56" t="s">
        <v>16</v>
      </c>
      <c r="N184269" s="56" t="s">
        <v>16</v>
      </c>
      <c r="W184269" s="56" t="s">
        <v>16</v>
      </c>
    </row>
    <row r="184395" spans="9:23" x14ac:dyDescent="0.35">
      <c r="I184395" s="54">
        <f t="shared" ref="I184395" si="8697">I184394-I184393</f>
        <v>0</v>
      </c>
      <c r="N184395" s="54">
        <f t="shared" ref="N184395" si="8698">N184394-N184393</f>
        <v>0</v>
      </c>
      <c r="W184395" s="54">
        <f t="shared" ref="W184395" si="8699">W184394-W184393</f>
        <v>0</v>
      </c>
    </row>
    <row r="184396" spans="9:23" x14ac:dyDescent="0.35">
      <c r="I184396" s="55">
        <f t="shared" ref="I184396" si="8700">I184394-I184382</f>
        <v>0</v>
      </c>
      <c r="N184396" s="55">
        <f t="shared" ref="N184396" si="8701">N184394-N184382</f>
        <v>0</v>
      </c>
      <c r="W184396" s="55">
        <f t="shared" ref="W184396" si="8702">W184394-W184382</f>
        <v>0</v>
      </c>
    </row>
    <row r="184397" spans="9:23" x14ac:dyDescent="0.35">
      <c r="I184397" s="56" t="s">
        <v>16</v>
      </c>
      <c r="N184397" s="56" t="s">
        <v>16</v>
      </c>
      <c r="W184397" s="56" t="s">
        <v>16</v>
      </c>
    </row>
    <row r="184523" spans="9:23" x14ac:dyDescent="0.35">
      <c r="I184523" s="54">
        <f t="shared" ref="I184523" si="8703">I184522-I184521</f>
        <v>0</v>
      </c>
      <c r="N184523" s="54">
        <f t="shared" ref="N184523" si="8704">N184522-N184521</f>
        <v>0</v>
      </c>
      <c r="W184523" s="54">
        <f t="shared" ref="W184523" si="8705">W184522-W184521</f>
        <v>0</v>
      </c>
    </row>
    <row r="184524" spans="9:23" x14ac:dyDescent="0.35">
      <c r="I184524" s="55">
        <f t="shared" ref="I184524" si="8706">I184522-I184510</f>
        <v>0</v>
      </c>
      <c r="N184524" s="55">
        <f t="shared" ref="N184524" si="8707">N184522-N184510</f>
        <v>0</v>
      </c>
      <c r="W184524" s="55">
        <f t="shared" ref="W184524" si="8708">W184522-W184510</f>
        <v>0</v>
      </c>
    </row>
    <row r="184525" spans="9:23" x14ac:dyDescent="0.35">
      <c r="I184525" s="56" t="s">
        <v>16</v>
      </c>
      <c r="N184525" s="56" t="s">
        <v>16</v>
      </c>
      <c r="W184525" s="56" t="s">
        <v>16</v>
      </c>
    </row>
    <row r="184651" spans="9:23" x14ac:dyDescent="0.35">
      <c r="I184651" s="54">
        <f t="shared" ref="I184651" si="8709">I184650-I184649</f>
        <v>0</v>
      </c>
      <c r="N184651" s="54">
        <f t="shared" ref="N184651" si="8710">N184650-N184649</f>
        <v>0</v>
      </c>
      <c r="W184651" s="54">
        <f t="shared" ref="W184651" si="8711">W184650-W184649</f>
        <v>0</v>
      </c>
    </row>
    <row r="184652" spans="9:23" x14ac:dyDescent="0.35">
      <c r="I184652" s="55">
        <f t="shared" ref="I184652" si="8712">I184650-I184638</f>
        <v>0</v>
      </c>
      <c r="N184652" s="55">
        <f t="shared" ref="N184652" si="8713">N184650-N184638</f>
        <v>0</v>
      </c>
      <c r="W184652" s="55">
        <f t="shared" ref="W184652" si="8714">W184650-W184638</f>
        <v>0</v>
      </c>
    </row>
    <row r="184653" spans="9:23" x14ac:dyDescent="0.35">
      <c r="I184653" s="56" t="s">
        <v>16</v>
      </c>
      <c r="N184653" s="56" t="s">
        <v>16</v>
      </c>
      <c r="W184653" s="56" t="s">
        <v>16</v>
      </c>
    </row>
    <row r="184779" spans="9:23" x14ac:dyDescent="0.35">
      <c r="I184779" s="54">
        <f t="shared" ref="I184779" si="8715">I184778-I184777</f>
        <v>0</v>
      </c>
      <c r="N184779" s="54">
        <f t="shared" ref="N184779" si="8716">N184778-N184777</f>
        <v>0</v>
      </c>
      <c r="W184779" s="54">
        <f t="shared" ref="W184779" si="8717">W184778-W184777</f>
        <v>0</v>
      </c>
    </row>
    <row r="184780" spans="9:23" x14ac:dyDescent="0.35">
      <c r="I184780" s="55">
        <f t="shared" ref="I184780" si="8718">I184778-I184766</f>
        <v>0</v>
      </c>
      <c r="N184780" s="55">
        <f t="shared" ref="N184780" si="8719">N184778-N184766</f>
        <v>0</v>
      </c>
      <c r="W184780" s="55">
        <f t="shared" ref="W184780" si="8720">W184778-W184766</f>
        <v>0</v>
      </c>
    </row>
    <row r="184781" spans="9:23" x14ac:dyDescent="0.35">
      <c r="I184781" s="56" t="s">
        <v>16</v>
      </c>
      <c r="N184781" s="56" t="s">
        <v>16</v>
      </c>
      <c r="W184781" s="56" t="s">
        <v>16</v>
      </c>
    </row>
    <row r="184907" spans="9:23" x14ac:dyDescent="0.35">
      <c r="I184907" s="54">
        <f t="shared" ref="I184907" si="8721">I184906-I184905</f>
        <v>0</v>
      </c>
      <c r="N184907" s="54">
        <f t="shared" ref="N184907" si="8722">N184906-N184905</f>
        <v>0</v>
      </c>
      <c r="W184907" s="54">
        <f t="shared" ref="W184907" si="8723">W184906-W184905</f>
        <v>0</v>
      </c>
    </row>
    <row r="184908" spans="9:23" x14ac:dyDescent="0.35">
      <c r="I184908" s="55">
        <f t="shared" ref="I184908" si="8724">I184906-I184894</f>
        <v>0</v>
      </c>
      <c r="N184908" s="55">
        <f t="shared" ref="N184908" si="8725">N184906-N184894</f>
        <v>0</v>
      </c>
      <c r="W184908" s="55">
        <f t="shared" ref="W184908" si="8726">W184906-W184894</f>
        <v>0</v>
      </c>
    </row>
    <row r="184909" spans="9:23" x14ac:dyDescent="0.35">
      <c r="I184909" s="56" t="s">
        <v>16</v>
      </c>
      <c r="N184909" s="56" t="s">
        <v>16</v>
      </c>
      <c r="W184909" s="56" t="s">
        <v>16</v>
      </c>
    </row>
    <row r="185035" spans="9:23" x14ac:dyDescent="0.35">
      <c r="I185035" s="54">
        <f t="shared" ref="I185035" si="8727">I185034-I185033</f>
        <v>0</v>
      </c>
      <c r="N185035" s="54">
        <f t="shared" ref="N185035" si="8728">N185034-N185033</f>
        <v>0</v>
      </c>
      <c r="W185035" s="54">
        <f t="shared" ref="W185035" si="8729">W185034-W185033</f>
        <v>0</v>
      </c>
    </row>
    <row r="185036" spans="9:23" x14ac:dyDescent="0.35">
      <c r="I185036" s="55">
        <f t="shared" ref="I185036" si="8730">I185034-I185022</f>
        <v>0</v>
      </c>
      <c r="N185036" s="55">
        <f t="shared" ref="N185036" si="8731">N185034-N185022</f>
        <v>0</v>
      </c>
      <c r="W185036" s="55">
        <f t="shared" ref="W185036" si="8732">W185034-W185022</f>
        <v>0</v>
      </c>
    </row>
    <row r="185037" spans="9:23" x14ac:dyDescent="0.35">
      <c r="I185037" s="56" t="s">
        <v>16</v>
      </c>
      <c r="N185037" s="56" t="s">
        <v>16</v>
      </c>
      <c r="W185037" s="56" t="s">
        <v>16</v>
      </c>
    </row>
    <row r="185163" spans="9:23" x14ac:dyDescent="0.35">
      <c r="I185163" s="54">
        <f t="shared" ref="I185163" si="8733">I185162-I185161</f>
        <v>0</v>
      </c>
      <c r="N185163" s="54">
        <f t="shared" ref="N185163" si="8734">N185162-N185161</f>
        <v>0</v>
      </c>
      <c r="W185163" s="54">
        <f t="shared" ref="W185163" si="8735">W185162-W185161</f>
        <v>0</v>
      </c>
    </row>
    <row r="185164" spans="9:23" x14ac:dyDescent="0.35">
      <c r="I185164" s="55">
        <f t="shared" ref="I185164" si="8736">I185162-I185150</f>
        <v>0</v>
      </c>
      <c r="N185164" s="55">
        <f t="shared" ref="N185164" si="8737">N185162-N185150</f>
        <v>0</v>
      </c>
      <c r="W185164" s="55">
        <f t="shared" ref="W185164" si="8738">W185162-W185150</f>
        <v>0</v>
      </c>
    </row>
    <row r="185165" spans="9:23" x14ac:dyDescent="0.35">
      <c r="I185165" s="56" t="s">
        <v>16</v>
      </c>
      <c r="N185165" s="56" t="s">
        <v>16</v>
      </c>
      <c r="W185165" s="56" t="s">
        <v>16</v>
      </c>
    </row>
    <row r="185291" spans="9:23" x14ac:dyDescent="0.35">
      <c r="I185291" s="54">
        <f t="shared" ref="I185291" si="8739">I185290-I185289</f>
        <v>0</v>
      </c>
      <c r="N185291" s="54">
        <f t="shared" ref="N185291" si="8740">N185290-N185289</f>
        <v>0</v>
      </c>
      <c r="W185291" s="54">
        <f t="shared" ref="W185291" si="8741">W185290-W185289</f>
        <v>0</v>
      </c>
    </row>
    <row r="185292" spans="9:23" x14ac:dyDescent="0.35">
      <c r="I185292" s="55">
        <f t="shared" ref="I185292" si="8742">I185290-I185278</f>
        <v>0</v>
      </c>
      <c r="N185292" s="55">
        <f t="shared" ref="N185292" si="8743">N185290-N185278</f>
        <v>0</v>
      </c>
      <c r="W185292" s="55">
        <f t="shared" ref="W185292" si="8744">W185290-W185278</f>
        <v>0</v>
      </c>
    </row>
    <row r="185293" spans="9:23" x14ac:dyDescent="0.35">
      <c r="I185293" s="56" t="s">
        <v>16</v>
      </c>
      <c r="N185293" s="56" t="s">
        <v>16</v>
      </c>
      <c r="W185293" s="56" t="s">
        <v>16</v>
      </c>
    </row>
    <row r="185419" spans="9:23" x14ac:dyDescent="0.35">
      <c r="I185419" s="54">
        <f t="shared" ref="I185419" si="8745">I185418-I185417</f>
        <v>0</v>
      </c>
      <c r="N185419" s="54">
        <f t="shared" ref="N185419" si="8746">N185418-N185417</f>
        <v>0</v>
      </c>
      <c r="W185419" s="54">
        <f t="shared" ref="W185419" si="8747">W185418-W185417</f>
        <v>0</v>
      </c>
    </row>
    <row r="185420" spans="9:23" x14ac:dyDescent="0.35">
      <c r="I185420" s="55">
        <f t="shared" ref="I185420" si="8748">I185418-I185406</f>
        <v>0</v>
      </c>
      <c r="N185420" s="55">
        <f t="shared" ref="N185420" si="8749">N185418-N185406</f>
        <v>0</v>
      </c>
      <c r="W185420" s="55">
        <f t="shared" ref="W185420" si="8750">W185418-W185406</f>
        <v>0</v>
      </c>
    </row>
    <row r="185421" spans="9:23" x14ac:dyDescent="0.35">
      <c r="I185421" s="56" t="s">
        <v>16</v>
      </c>
      <c r="N185421" s="56" t="s">
        <v>16</v>
      </c>
      <c r="W185421" s="56" t="s">
        <v>16</v>
      </c>
    </row>
    <row r="185547" spans="9:23" x14ac:dyDescent="0.35">
      <c r="I185547" s="54">
        <f t="shared" ref="I185547" si="8751">I185546-I185545</f>
        <v>0</v>
      </c>
      <c r="N185547" s="54">
        <f t="shared" ref="N185547" si="8752">N185546-N185545</f>
        <v>0</v>
      </c>
      <c r="W185547" s="54">
        <f t="shared" ref="W185547" si="8753">W185546-W185545</f>
        <v>0</v>
      </c>
    </row>
    <row r="185548" spans="9:23" x14ac:dyDescent="0.35">
      <c r="I185548" s="55">
        <f t="shared" ref="I185548" si="8754">I185546-I185534</f>
        <v>0</v>
      </c>
      <c r="N185548" s="55">
        <f t="shared" ref="N185548" si="8755">N185546-N185534</f>
        <v>0</v>
      </c>
      <c r="W185548" s="55">
        <f t="shared" ref="W185548" si="8756">W185546-W185534</f>
        <v>0</v>
      </c>
    </row>
    <row r="185549" spans="9:23" x14ac:dyDescent="0.35">
      <c r="I185549" s="56" t="s">
        <v>16</v>
      </c>
      <c r="N185549" s="56" t="s">
        <v>16</v>
      </c>
      <c r="W185549" s="56" t="s">
        <v>16</v>
      </c>
    </row>
    <row r="185675" spans="9:23" x14ac:dyDescent="0.35">
      <c r="I185675" s="54">
        <f t="shared" ref="I185675" si="8757">I185674-I185673</f>
        <v>0</v>
      </c>
      <c r="N185675" s="54">
        <f t="shared" ref="N185675" si="8758">N185674-N185673</f>
        <v>0</v>
      </c>
      <c r="W185675" s="54">
        <f t="shared" ref="W185675" si="8759">W185674-W185673</f>
        <v>0</v>
      </c>
    </row>
    <row r="185676" spans="9:23" x14ac:dyDescent="0.35">
      <c r="I185676" s="55">
        <f t="shared" ref="I185676" si="8760">I185674-I185662</f>
        <v>0</v>
      </c>
      <c r="N185676" s="55">
        <f t="shared" ref="N185676" si="8761">N185674-N185662</f>
        <v>0</v>
      </c>
      <c r="W185676" s="55">
        <f t="shared" ref="W185676" si="8762">W185674-W185662</f>
        <v>0</v>
      </c>
    </row>
    <row r="185677" spans="9:23" x14ac:dyDescent="0.35">
      <c r="I185677" s="56" t="s">
        <v>16</v>
      </c>
      <c r="N185677" s="56" t="s">
        <v>16</v>
      </c>
      <c r="W185677" s="56" t="s">
        <v>16</v>
      </c>
    </row>
    <row r="185803" spans="9:23" x14ac:dyDescent="0.35">
      <c r="I185803" s="54">
        <f t="shared" ref="I185803" si="8763">I185802-I185801</f>
        <v>0</v>
      </c>
      <c r="N185803" s="54">
        <f t="shared" ref="N185803" si="8764">N185802-N185801</f>
        <v>0</v>
      </c>
      <c r="W185803" s="54">
        <f t="shared" ref="W185803" si="8765">W185802-W185801</f>
        <v>0</v>
      </c>
    </row>
    <row r="185804" spans="9:23" x14ac:dyDescent="0.35">
      <c r="I185804" s="55">
        <f t="shared" ref="I185804" si="8766">I185802-I185790</f>
        <v>0</v>
      </c>
      <c r="N185804" s="55">
        <f t="shared" ref="N185804" si="8767">N185802-N185790</f>
        <v>0</v>
      </c>
      <c r="W185804" s="55">
        <f t="shared" ref="W185804" si="8768">W185802-W185790</f>
        <v>0</v>
      </c>
    </row>
    <row r="185805" spans="9:23" x14ac:dyDescent="0.35">
      <c r="I185805" s="56" t="s">
        <v>16</v>
      </c>
      <c r="N185805" s="56" t="s">
        <v>16</v>
      </c>
      <c r="W185805" s="56" t="s">
        <v>16</v>
      </c>
    </row>
    <row r="185931" spans="9:23" x14ac:dyDescent="0.35">
      <c r="I185931" s="54">
        <f t="shared" ref="I185931" si="8769">I185930-I185929</f>
        <v>0</v>
      </c>
      <c r="N185931" s="54">
        <f t="shared" ref="N185931" si="8770">N185930-N185929</f>
        <v>0</v>
      </c>
      <c r="W185931" s="54">
        <f t="shared" ref="W185931" si="8771">W185930-W185929</f>
        <v>0</v>
      </c>
    </row>
    <row r="185932" spans="9:23" x14ac:dyDescent="0.35">
      <c r="I185932" s="55">
        <f t="shared" ref="I185932" si="8772">I185930-I185918</f>
        <v>0</v>
      </c>
      <c r="N185932" s="55">
        <f t="shared" ref="N185932" si="8773">N185930-N185918</f>
        <v>0</v>
      </c>
      <c r="W185932" s="55">
        <f t="shared" ref="W185932" si="8774">W185930-W185918</f>
        <v>0</v>
      </c>
    </row>
    <row r="185933" spans="9:23" x14ac:dyDescent="0.35">
      <c r="I185933" s="56" t="s">
        <v>16</v>
      </c>
      <c r="N185933" s="56" t="s">
        <v>16</v>
      </c>
      <c r="W185933" s="56" t="s">
        <v>16</v>
      </c>
    </row>
    <row r="186059" spans="9:23" x14ac:dyDescent="0.35">
      <c r="I186059" s="54">
        <f t="shared" ref="I186059" si="8775">I186058-I186057</f>
        <v>0</v>
      </c>
      <c r="N186059" s="54">
        <f t="shared" ref="N186059" si="8776">N186058-N186057</f>
        <v>0</v>
      </c>
      <c r="W186059" s="54">
        <f t="shared" ref="W186059" si="8777">W186058-W186057</f>
        <v>0</v>
      </c>
    </row>
    <row r="186060" spans="9:23" x14ac:dyDescent="0.35">
      <c r="I186060" s="55">
        <f t="shared" ref="I186060" si="8778">I186058-I186046</f>
        <v>0</v>
      </c>
      <c r="N186060" s="55">
        <f t="shared" ref="N186060" si="8779">N186058-N186046</f>
        <v>0</v>
      </c>
      <c r="W186060" s="55">
        <f t="shared" ref="W186060" si="8780">W186058-W186046</f>
        <v>0</v>
      </c>
    </row>
    <row r="186061" spans="9:23" x14ac:dyDescent="0.35">
      <c r="I186061" s="56" t="s">
        <v>16</v>
      </c>
      <c r="N186061" s="56" t="s">
        <v>16</v>
      </c>
      <c r="W186061" s="56" t="s">
        <v>16</v>
      </c>
    </row>
    <row r="186187" spans="9:23" x14ac:dyDescent="0.35">
      <c r="I186187" s="54">
        <f t="shared" ref="I186187" si="8781">I186186-I186185</f>
        <v>0</v>
      </c>
      <c r="N186187" s="54">
        <f t="shared" ref="N186187" si="8782">N186186-N186185</f>
        <v>0</v>
      </c>
      <c r="W186187" s="54">
        <f t="shared" ref="W186187" si="8783">W186186-W186185</f>
        <v>0</v>
      </c>
    </row>
    <row r="186188" spans="9:23" x14ac:dyDescent="0.35">
      <c r="I186188" s="55">
        <f t="shared" ref="I186188" si="8784">I186186-I186174</f>
        <v>0</v>
      </c>
      <c r="N186188" s="55">
        <f t="shared" ref="N186188" si="8785">N186186-N186174</f>
        <v>0</v>
      </c>
      <c r="W186188" s="55">
        <f t="shared" ref="W186188" si="8786">W186186-W186174</f>
        <v>0</v>
      </c>
    </row>
    <row r="186189" spans="9:23" x14ac:dyDescent="0.35">
      <c r="I186189" s="56" t="s">
        <v>16</v>
      </c>
      <c r="N186189" s="56" t="s">
        <v>16</v>
      </c>
      <c r="W186189" s="56" t="s">
        <v>16</v>
      </c>
    </row>
    <row r="186315" spans="9:23" x14ac:dyDescent="0.35">
      <c r="I186315" s="54">
        <f t="shared" ref="I186315" si="8787">I186314-I186313</f>
        <v>0</v>
      </c>
      <c r="N186315" s="54">
        <f t="shared" ref="N186315" si="8788">N186314-N186313</f>
        <v>0</v>
      </c>
      <c r="W186315" s="54">
        <f t="shared" ref="W186315" si="8789">W186314-W186313</f>
        <v>0</v>
      </c>
    </row>
    <row r="186316" spans="9:23" x14ac:dyDescent="0.35">
      <c r="I186316" s="55">
        <f t="shared" ref="I186316" si="8790">I186314-I186302</f>
        <v>0</v>
      </c>
      <c r="N186316" s="55">
        <f t="shared" ref="N186316" si="8791">N186314-N186302</f>
        <v>0</v>
      </c>
      <c r="W186316" s="55">
        <f t="shared" ref="W186316" si="8792">W186314-W186302</f>
        <v>0</v>
      </c>
    </row>
    <row r="186317" spans="9:23" x14ac:dyDescent="0.35">
      <c r="I186317" s="56" t="s">
        <v>16</v>
      </c>
      <c r="N186317" s="56" t="s">
        <v>16</v>
      </c>
      <c r="W186317" s="56" t="s">
        <v>16</v>
      </c>
    </row>
    <row r="186443" spans="9:23" x14ac:dyDescent="0.35">
      <c r="I186443" s="54">
        <f t="shared" ref="I186443" si="8793">I186442-I186441</f>
        <v>0</v>
      </c>
      <c r="N186443" s="54">
        <f t="shared" ref="N186443" si="8794">N186442-N186441</f>
        <v>0</v>
      </c>
      <c r="W186443" s="54">
        <f t="shared" ref="W186443" si="8795">W186442-W186441</f>
        <v>0</v>
      </c>
    </row>
    <row r="186444" spans="9:23" x14ac:dyDescent="0.35">
      <c r="I186444" s="55">
        <f t="shared" ref="I186444" si="8796">I186442-I186430</f>
        <v>0</v>
      </c>
      <c r="N186444" s="55">
        <f t="shared" ref="N186444" si="8797">N186442-N186430</f>
        <v>0</v>
      </c>
      <c r="W186444" s="55">
        <f t="shared" ref="W186444" si="8798">W186442-W186430</f>
        <v>0</v>
      </c>
    </row>
    <row r="186445" spans="9:23" x14ac:dyDescent="0.35">
      <c r="I186445" s="56" t="s">
        <v>16</v>
      </c>
      <c r="N186445" s="56" t="s">
        <v>16</v>
      </c>
      <c r="W186445" s="56" t="s">
        <v>16</v>
      </c>
    </row>
    <row r="186571" spans="9:23" x14ac:dyDescent="0.35">
      <c r="I186571" s="54">
        <f t="shared" ref="I186571" si="8799">I186570-I186569</f>
        <v>0</v>
      </c>
      <c r="N186571" s="54">
        <f t="shared" ref="N186571" si="8800">N186570-N186569</f>
        <v>0</v>
      </c>
      <c r="W186571" s="54">
        <f t="shared" ref="W186571" si="8801">W186570-W186569</f>
        <v>0</v>
      </c>
    </row>
    <row r="186572" spans="9:23" x14ac:dyDescent="0.35">
      <c r="I186572" s="55">
        <f t="shared" ref="I186572" si="8802">I186570-I186558</f>
        <v>0</v>
      </c>
      <c r="N186572" s="55">
        <f t="shared" ref="N186572" si="8803">N186570-N186558</f>
        <v>0</v>
      </c>
      <c r="W186572" s="55">
        <f t="shared" ref="W186572" si="8804">W186570-W186558</f>
        <v>0</v>
      </c>
    </row>
    <row r="186573" spans="9:23" x14ac:dyDescent="0.35">
      <c r="I186573" s="56" t="s">
        <v>16</v>
      </c>
      <c r="N186573" s="56" t="s">
        <v>16</v>
      </c>
      <c r="W186573" s="56" t="s">
        <v>16</v>
      </c>
    </row>
    <row r="186699" spans="9:23" x14ac:dyDescent="0.35">
      <c r="I186699" s="54">
        <f t="shared" ref="I186699" si="8805">I186698-I186697</f>
        <v>0</v>
      </c>
      <c r="N186699" s="54">
        <f t="shared" ref="N186699" si="8806">N186698-N186697</f>
        <v>0</v>
      </c>
      <c r="W186699" s="54">
        <f t="shared" ref="W186699" si="8807">W186698-W186697</f>
        <v>0</v>
      </c>
    </row>
    <row r="186700" spans="9:23" x14ac:dyDescent="0.35">
      <c r="I186700" s="55">
        <f t="shared" ref="I186700" si="8808">I186698-I186686</f>
        <v>0</v>
      </c>
      <c r="N186700" s="55">
        <f t="shared" ref="N186700" si="8809">N186698-N186686</f>
        <v>0</v>
      </c>
      <c r="W186700" s="55">
        <f t="shared" ref="W186700" si="8810">W186698-W186686</f>
        <v>0</v>
      </c>
    </row>
    <row r="186701" spans="9:23" x14ac:dyDescent="0.35">
      <c r="I186701" s="56" t="s">
        <v>16</v>
      </c>
      <c r="N186701" s="56" t="s">
        <v>16</v>
      </c>
      <c r="W186701" s="56" t="s">
        <v>16</v>
      </c>
    </row>
    <row r="186827" spans="9:23" x14ac:dyDescent="0.35">
      <c r="I186827" s="54">
        <f t="shared" ref="I186827" si="8811">I186826-I186825</f>
        <v>0</v>
      </c>
      <c r="N186827" s="54">
        <f t="shared" ref="N186827" si="8812">N186826-N186825</f>
        <v>0</v>
      </c>
      <c r="W186827" s="54">
        <f t="shared" ref="W186827" si="8813">W186826-W186825</f>
        <v>0</v>
      </c>
    </row>
    <row r="186828" spans="9:23" x14ac:dyDescent="0.35">
      <c r="I186828" s="55">
        <f t="shared" ref="I186828" si="8814">I186826-I186814</f>
        <v>0</v>
      </c>
      <c r="N186828" s="55">
        <f t="shared" ref="N186828" si="8815">N186826-N186814</f>
        <v>0</v>
      </c>
      <c r="W186828" s="55">
        <f t="shared" ref="W186828" si="8816">W186826-W186814</f>
        <v>0</v>
      </c>
    </row>
    <row r="186829" spans="9:23" x14ac:dyDescent="0.35">
      <c r="I186829" s="56" t="s">
        <v>16</v>
      </c>
      <c r="N186829" s="56" t="s">
        <v>16</v>
      </c>
      <c r="W186829" s="56" t="s">
        <v>16</v>
      </c>
    </row>
    <row r="186955" spans="9:23" x14ac:dyDescent="0.35">
      <c r="I186955" s="54">
        <f t="shared" ref="I186955" si="8817">I186954-I186953</f>
        <v>0</v>
      </c>
      <c r="N186955" s="54">
        <f t="shared" ref="N186955" si="8818">N186954-N186953</f>
        <v>0</v>
      </c>
      <c r="W186955" s="54">
        <f t="shared" ref="W186955" si="8819">W186954-W186953</f>
        <v>0</v>
      </c>
    </row>
    <row r="186956" spans="9:23" x14ac:dyDescent="0.35">
      <c r="I186956" s="55">
        <f t="shared" ref="I186956" si="8820">I186954-I186942</f>
        <v>0</v>
      </c>
      <c r="N186956" s="55">
        <f t="shared" ref="N186956" si="8821">N186954-N186942</f>
        <v>0</v>
      </c>
      <c r="W186956" s="55">
        <f t="shared" ref="W186956" si="8822">W186954-W186942</f>
        <v>0</v>
      </c>
    </row>
    <row r="186957" spans="9:23" x14ac:dyDescent="0.35">
      <c r="I186957" s="56" t="s">
        <v>16</v>
      </c>
      <c r="N186957" s="56" t="s">
        <v>16</v>
      </c>
      <c r="W186957" s="56" t="s">
        <v>16</v>
      </c>
    </row>
    <row r="187083" spans="9:23" x14ac:dyDescent="0.35">
      <c r="I187083" s="54">
        <f t="shared" ref="I187083" si="8823">I187082-I187081</f>
        <v>0</v>
      </c>
      <c r="N187083" s="54">
        <f t="shared" ref="N187083" si="8824">N187082-N187081</f>
        <v>0</v>
      </c>
      <c r="W187083" s="54">
        <f t="shared" ref="W187083" si="8825">W187082-W187081</f>
        <v>0</v>
      </c>
    </row>
    <row r="187084" spans="9:23" x14ac:dyDescent="0.35">
      <c r="I187084" s="55">
        <f t="shared" ref="I187084" si="8826">I187082-I187070</f>
        <v>0</v>
      </c>
      <c r="N187084" s="55">
        <f t="shared" ref="N187084" si="8827">N187082-N187070</f>
        <v>0</v>
      </c>
      <c r="W187084" s="55">
        <f t="shared" ref="W187084" si="8828">W187082-W187070</f>
        <v>0</v>
      </c>
    </row>
    <row r="187085" spans="9:23" x14ac:dyDescent="0.35">
      <c r="I187085" s="56" t="s">
        <v>16</v>
      </c>
      <c r="N187085" s="56" t="s">
        <v>16</v>
      </c>
      <c r="W187085" s="56" t="s">
        <v>16</v>
      </c>
    </row>
    <row r="187211" spans="9:23" x14ac:dyDescent="0.35">
      <c r="I187211" s="54">
        <f t="shared" ref="I187211" si="8829">I187210-I187209</f>
        <v>0</v>
      </c>
      <c r="N187211" s="54">
        <f t="shared" ref="N187211" si="8830">N187210-N187209</f>
        <v>0</v>
      </c>
      <c r="W187211" s="54">
        <f t="shared" ref="W187211" si="8831">W187210-W187209</f>
        <v>0</v>
      </c>
    </row>
    <row r="187212" spans="9:23" x14ac:dyDescent="0.35">
      <c r="I187212" s="55">
        <f t="shared" ref="I187212" si="8832">I187210-I187198</f>
        <v>0</v>
      </c>
      <c r="N187212" s="55">
        <f t="shared" ref="N187212" si="8833">N187210-N187198</f>
        <v>0</v>
      </c>
      <c r="W187212" s="55">
        <f t="shared" ref="W187212" si="8834">W187210-W187198</f>
        <v>0</v>
      </c>
    </row>
    <row r="187213" spans="9:23" x14ac:dyDescent="0.35">
      <c r="I187213" s="56" t="s">
        <v>16</v>
      </c>
      <c r="N187213" s="56" t="s">
        <v>16</v>
      </c>
      <c r="W187213" s="56" t="s">
        <v>16</v>
      </c>
    </row>
    <row r="187339" spans="9:23" x14ac:dyDescent="0.35">
      <c r="I187339" s="54">
        <f t="shared" ref="I187339" si="8835">I187338-I187337</f>
        <v>0</v>
      </c>
      <c r="N187339" s="54">
        <f t="shared" ref="N187339" si="8836">N187338-N187337</f>
        <v>0</v>
      </c>
      <c r="W187339" s="54">
        <f t="shared" ref="W187339" si="8837">W187338-W187337</f>
        <v>0</v>
      </c>
    </row>
    <row r="187340" spans="9:23" x14ac:dyDescent="0.35">
      <c r="I187340" s="55">
        <f t="shared" ref="I187340" si="8838">I187338-I187326</f>
        <v>0</v>
      </c>
      <c r="N187340" s="55">
        <f t="shared" ref="N187340" si="8839">N187338-N187326</f>
        <v>0</v>
      </c>
      <c r="W187340" s="55">
        <f t="shared" ref="W187340" si="8840">W187338-W187326</f>
        <v>0</v>
      </c>
    </row>
    <row r="187341" spans="9:23" x14ac:dyDescent="0.35">
      <c r="I187341" s="56" t="s">
        <v>16</v>
      </c>
      <c r="N187341" s="56" t="s">
        <v>16</v>
      </c>
      <c r="W187341" s="56" t="s">
        <v>16</v>
      </c>
    </row>
    <row r="187467" spans="9:23" x14ac:dyDescent="0.35">
      <c r="I187467" s="54">
        <f t="shared" ref="I187467" si="8841">I187466-I187465</f>
        <v>0</v>
      </c>
      <c r="N187467" s="54">
        <f t="shared" ref="N187467" si="8842">N187466-N187465</f>
        <v>0</v>
      </c>
      <c r="W187467" s="54">
        <f t="shared" ref="W187467" si="8843">W187466-W187465</f>
        <v>0</v>
      </c>
    </row>
    <row r="187468" spans="9:23" x14ac:dyDescent="0.35">
      <c r="I187468" s="55">
        <f t="shared" ref="I187468" si="8844">I187466-I187454</f>
        <v>0</v>
      </c>
      <c r="N187468" s="55">
        <f t="shared" ref="N187468" si="8845">N187466-N187454</f>
        <v>0</v>
      </c>
      <c r="W187468" s="55">
        <f t="shared" ref="W187468" si="8846">W187466-W187454</f>
        <v>0</v>
      </c>
    </row>
    <row r="187469" spans="9:23" x14ac:dyDescent="0.35">
      <c r="I187469" s="56" t="s">
        <v>16</v>
      </c>
      <c r="N187469" s="56" t="s">
        <v>16</v>
      </c>
      <c r="W187469" s="56" t="s">
        <v>16</v>
      </c>
    </row>
    <row r="187595" spans="9:23" x14ac:dyDescent="0.35">
      <c r="I187595" s="54">
        <f t="shared" ref="I187595" si="8847">I187594-I187593</f>
        <v>0</v>
      </c>
      <c r="N187595" s="54">
        <f t="shared" ref="N187595" si="8848">N187594-N187593</f>
        <v>0</v>
      </c>
      <c r="W187595" s="54">
        <f t="shared" ref="W187595" si="8849">W187594-W187593</f>
        <v>0</v>
      </c>
    </row>
    <row r="187596" spans="9:23" x14ac:dyDescent="0.35">
      <c r="I187596" s="55">
        <f t="shared" ref="I187596" si="8850">I187594-I187582</f>
        <v>0</v>
      </c>
      <c r="N187596" s="55">
        <f t="shared" ref="N187596" si="8851">N187594-N187582</f>
        <v>0</v>
      </c>
      <c r="W187596" s="55">
        <f t="shared" ref="W187596" si="8852">W187594-W187582</f>
        <v>0</v>
      </c>
    </row>
    <row r="187597" spans="9:23" x14ac:dyDescent="0.35">
      <c r="I187597" s="56" t="s">
        <v>16</v>
      </c>
      <c r="N187597" s="56" t="s">
        <v>16</v>
      </c>
      <c r="W187597" s="56" t="s">
        <v>16</v>
      </c>
    </row>
    <row r="187723" spans="9:23" x14ac:dyDescent="0.35">
      <c r="I187723" s="54">
        <f t="shared" ref="I187723" si="8853">I187722-I187721</f>
        <v>0</v>
      </c>
      <c r="N187723" s="54">
        <f t="shared" ref="N187723" si="8854">N187722-N187721</f>
        <v>0</v>
      </c>
      <c r="W187723" s="54">
        <f t="shared" ref="W187723" si="8855">W187722-W187721</f>
        <v>0</v>
      </c>
    </row>
    <row r="187724" spans="9:23" x14ac:dyDescent="0.35">
      <c r="I187724" s="55">
        <f t="shared" ref="I187724" si="8856">I187722-I187710</f>
        <v>0</v>
      </c>
      <c r="N187724" s="55">
        <f t="shared" ref="N187724" si="8857">N187722-N187710</f>
        <v>0</v>
      </c>
      <c r="W187724" s="55">
        <f t="shared" ref="W187724" si="8858">W187722-W187710</f>
        <v>0</v>
      </c>
    </row>
    <row r="187725" spans="9:23" x14ac:dyDescent="0.35">
      <c r="I187725" s="56" t="s">
        <v>16</v>
      </c>
      <c r="N187725" s="56" t="s">
        <v>16</v>
      </c>
      <c r="W187725" s="56" t="s">
        <v>16</v>
      </c>
    </row>
    <row r="187851" spans="9:23" x14ac:dyDescent="0.35">
      <c r="I187851" s="54">
        <f t="shared" ref="I187851" si="8859">I187850-I187849</f>
        <v>0</v>
      </c>
      <c r="N187851" s="54">
        <f t="shared" ref="N187851" si="8860">N187850-N187849</f>
        <v>0</v>
      </c>
      <c r="W187851" s="54">
        <f t="shared" ref="W187851" si="8861">W187850-W187849</f>
        <v>0</v>
      </c>
    </row>
    <row r="187852" spans="9:23" x14ac:dyDescent="0.35">
      <c r="I187852" s="55">
        <f t="shared" ref="I187852" si="8862">I187850-I187838</f>
        <v>0</v>
      </c>
      <c r="N187852" s="55">
        <f t="shared" ref="N187852" si="8863">N187850-N187838</f>
        <v>0</v>
      </c>
      <c r="W187852" s="55">
        <f t="shared" ref="W187852" si="8864">W187850-W187838</f>
        <v>0</v>
      </c>
    </row>
    <row r="187853" spans="9:23" x14ac:dyDescent="0.35">
      <c r="I187853" s="56" t="s">
        <v>16</v>
      </c>
      <c r="N187853" s="56" t="s">
        <v>16</v>
      </c>
      <c r="W187853" s="56" t="s">
        <v>16</v>
      </c>
    </row>
    <row r="187979" spans="9:23" x14ac:dyDescent="0.35">
      <c r="I187979" s="54">
        <f t="shared" ref="I187979" si="8865">I187978-I187977</f>
        <v>0</v>
      </c>
      <c r="N187979" s="54">
        <f t="shared" ref="N187979" si="8866">N187978-N187977</f>
        <v>0</v>
      </c>
      <c r="W187979" s="54">
        <f t="shared" ref="W187979" si="8867">W187978-W187977</f>
        <v>0</v>
      </c>
    </row>
    <row r="187980" spans="9:23" x14ac:dyDescent="0.35">
      <c r="I187980" s="55">
        <f t="shared" ref="I187980" si="8868">I187978-I187966</f>
        <v>0</v>
      </c>
      <c r="N187980" s="55">
        <f t="shared" ref="N187980" si="8869">N187978-N187966</f>
        <v>0</v>
      </c>
      <c r="W187980" s="55">
        <f t="shared" ref="W187980" si="8870">W187978-W187966</f>
        <v>0</v>
      </c>
    </row>
    <row r="187981" spans="9:23" x14ac:dyDescent="0.35">
      <c r="I187981" s="56" t="s">
        <v>16</v>
      </c>
      <c r="N187981" s="56" t="s">
        <v>16</v>
      </c>
      <c r="W187981" s="56" t="s">
        <v>16</v>
      </c>
    </row>
    <row r="188107" spans="9:23" x14ac:dyDescent="0.35">
      <c r="I188107" s="54">
        <f t="shared" ref="I188107" si="8871">I188106-I188105</f>
        <v>0</v>
      </c>
      <c r="N188107" s="54">
        <f t="shared" ref="N188107" si="8872">N188106-N188105</f>
        <v>0</v>
      </c>
      <c r="W188107" s="54">
        <f t="shared" ref="W188107" si="8873">W188106-W188105</f>
        <v>0</v>
      </c>
    </row>
    <row r="188108" spans="9:23" x14ac:dyDescent="0.35">
      <c r="I188108" s="55">
        <f t="shared" ref="I188108" si="8874">I188106-I188094</f>
        <v>0</v>
      </c>
      <c r="N188108" s="55">
        <f t="shared" ref="N188108" si="8875">N188106-N188094</f>
        <v>0</v>
      </c>
      <c r="W188108" s="55">
        <f t="shared" ref="W188108" si="8876">W188106-W188094</f>
        <v>0</v>
      </c>
    </row>
    <row r="188109" spans="9:23" x14ac:dyDescent="0.35">
      <c r="I188109" s="56" t="s">
        <v>16</v>
      </c>
      <c r="N188109" s="56" t="s">
        <v>16</v>
      </c>
      <c r="W188109" s="56" t="s">
        <v>16</v>
      </c>
    </row>
    <row r="188235" spans="9:23" x14ac:dyDescent="0.35">
      <c r="I188235" s="54">
        <f t="shared" ref="I188235" si="8877">I188234-I188233</f>
        <v>0</v>
      </c>
      <c r="N188235" s="54">
        <f t="shared" ref="N188235" si="8878">N188234-N188233</f>
        <v>0</v>
      </c>
      <c r="W188235" s="54">
        <f t="shared" ref="W188235" si="8879">W188234-W188233</f>
        <v>0</v>
      </c>
    </row>
    <row r="188236" spans="9:23" x14ac:dyDescent="0.35">
      <c r="I188236" s="55">
        <f t="shared" ref="I188236" si="8880">I188234-I188222</f>
        <v>0</v>
      </c>
      <c r="N188236" s="55">
        <f t="shared" ref="N188236" si="8881">N188234-N188222</f>
        <v>0</v>
      </c>
      <c r="W188236" s="55">
        <f t="shared" ref="W188236" si="8882">W188234-W188222</f>
        <v>0</v>
      </c>
    </row>
    <row r="188237" spans="9:23" x14ac:dyDescent="0.35">
      <c r="I188237" s="56" t="s">
        <v>16</v>
      </c>
      <c r="N188237" s="56" t="s">
        <v>16</v>
      </c>
      <c r="W188237" s="56" t="s">
        <v>16</v>
      </c>
    </row>
    <row r="188363" spans="9:23" x14ac:dyDescent="0.35">
      <c r="I188363" s="54">
        <f t="shared" ref="I188363" si="8883">I188362-I188361</f>
        <v>0</v>
      </c>
      <c r="N188363" s="54">
        <f t="shared" ref="N188363" si="8884">N188362-N188361</f>
        <v>0</v>
      </c>
      <c r="W188363" s="54">
        <f t="shared" ref="W188363" si="8885">W188362-W188361</f>
        <v>0</v>
      </c>
    </row>
    <row r="188364" spans="9:23" x14ac:dyDescent="0.35">
      <c r="I188364" s="55">
        <f t="shared" ref="I188364" si="8886">I188362-I188350</f>
        <v>0</v>
      </c>
      <c r="N188364" s="55">
        <f t="shared" ref="N188364" si="8887">N188362-N188350</f>
        <v>0</v>
      </c>
      <c r="W188364" s="55">
        <f t="shared" ref="W188364" si="8888">W188362-W188350</f>
        <v>0</v>
      </c>
    </row>
    <row r="188365" spans="9:23" x14ac:dyDescent="0.35">
      <c r="I188365" s="56" t="s">
        <v>16</v>
      </c>
      <c r="N188365" s="56" t="s">
        <v>16</v>
      </c>
      <c r="W188365" s="56" t="s">
        <v>16</v>
      </c>
    </row>
    <row r="188491" spans="9:23" x14ac:dyDescent="0.35">
      <c r="I188491" s="54">
        <f t="shared" ref="I188491" si="8889">I188490-I188489</f>
        <v>0</v>
      </c>
      <c r="N188491" s="54">
        <f t="shared" ref="N188491" si="8890">N188490-N188489</f>
        <v>0</v>
      </c>
      <c r="W188491" s="54">
        <f t="shared" ref="W188491" si="8891">W188490-W188489</f>
        <v>0</v>
      </c>
    </row>
    <row r="188492" spans="9:23" x14ac:dyDescent="0.35">
      <c r="I188492" s="55">
        <f t="shared" ref="I188492" si="8892">I188490-I188478</f>
        <v>0</v>
      </c>
      <c r="N188492" s="55">
        <f t="shared" ref="N188492" si="8893">N188490-N188478</f>
        <v>0</v>
      </c>
      <c r="W188492" s="55">
        <f t="shared" ref="W188492" si="8894">W188490-W188478</f>
        <v>0</v>
      </c>
    </row>
    <row r="188493" spans="9:23" x14ac:dyDescent="0.35">
      <c r="I188493" s="56" t="s">
        <v>16</v>
      </c>
      <c r="N188493" s="56" t="s">
        <v>16</v>
      </c>
      <c r="W188493" s="56" t="s">
        <v>16</v>
      </c>
    </row>
    <row r="188619" spans="9:23" x14ac:dyDescent="0.35">
      <c r="I188619" s="54">
        <f t="shared" ref="I188619" si="8895">I188618-I188617</f>
        <v>0</v>
      </c>
      <c r="N188619" s="54">
        <f t="shared" ref="N188619" si="8896">N188618-N188617</f>
        <v>0</v>
      </c>
      <c r="W188619" s="54">
        <f t="shared" ref="W188619" si="8897">W188618-W188617</f>
        <v>0</v>
      </c>
    </row>
    <row r="188620" spans="9:23" x14ac:dyDescent="0.35">
      <c r="I188620" s="55">
        <f t="shared" ref="I188620" si="8898">I188618-I188606</f>
        <v>0</v>
      </c>
      <c r="N188620" s="55">
        <f t="shared" ref="N188620" si="8899">N188618-N188606</f>
        <v>0</v>
      </c>
      <c r="W188620" s="55">
        <f t="shared" ref="W188620" si="8900">W188618-W188606</f>
        <v>0</v>
      </c>
    </row>
    <row r="188621" spans="9:23" x14ac:dyDescent="0.35">
      <c r="I188621" s="56" t="s">
        <v>16</v>
      </c>
      <c r="N188621" s="56" t="s">
        <v>16</v>
      </c>
      <c r="W188621" s="56" t="s">
        <v>16</v>
      </c>
    </row>
    <row r="188747" spans="9:23" x14ac:dyDescent="0.35">
      <c r="I188747" s="54">
        <f t="shared" ref="I188747" si="8901">I188746-I188745</f>
        <v>0</v>
      </c>
      <c r="N188747" s="54">
        <f t="shared" ref="N188747" si="8902">N188746-N188745</f>
        <v>0</v>
      </c>
      <c r="W188747" s="54">
        <f t="shared" ref="W188747" si="8903">W188746-W188745</f>
        <v>0</v>
      </c>
    </row>
    <row r="188748" spans="9:23" x14ac:dyDescent="0.35">
      <c r="I188748" s="55">
        <f t="shared" ref="I188748" si="8904">I188746-I188734</f>
        <v>0</v>
      </c>
      <c r="N188748" s="55">
        <f t="shared" ref="N188748" si="8905">N188746-N188734</f>
        <v>0</v>
      </c>
      <c r="W188748" s="55">
        <f t="shared" ref="W188748" si="8906">W188746-W188734</f>
        <v>0</v>
      </c>
    </row>
    <row r="188749" spans="9:23" x14ac:dyDescent="0.35">
      <c r="I188749" s="56" t="s">
        <v>16</v>
      </c>
      <c r="N188749" s="56" t="s">
        <v>16</v>
      </c>
      <c r="W188749" s="56" t="s">
        <v>16</v>
      </c>
    </row>
    <row r="188875" spans="9:23" x14ac:dyDescent="0.35">
      <c r="I188875" s="54">
        <f t="shared" ref="I188875" si="8907">I188874-I188873</f>
        <v>0</v>
      </c>
      <c r="N188875" s="54">
        <f t="shared" ref="N188875" si="8908">N188874-N188873</f>
        <v>0</v>
      </c>
      <c r="W188875" s="54">
        <f t="shared" ref="W188875" si="8909">W188874-W188873</f>
        <v>0</v>
      </c>
    </row>
    <row r="188876" spans="9:23" x14ac:dyDescent="0.35">
      <c r="I188876" s="55">
        <f t="shared" ref="I188876" si="8910">I188874-I188862</f>
        <v>0</v>
      </c>
      <c r="N188876" s="55">
        <f t="shared" ref="N188876" si="8911">N188874-N188862</f>
        <v>0</v>
      </c>
      <c r="W188876" s="55">
        <f t="shared" ref="W188876" si="8912">W188874-W188862</f>
        <v>0</v>
      </c>
    </row>
    <row r="188877" spans="9:23" x14ac:dyDescent="0.35">
      <c r="I188877" s="56" t="s">
        <v>16</v>
      </c>
      <c r="N188877" s="56" t="s">
        <v>16</v>
      </c>
      <c r="W188877" s="56" t="s">
        <v>16</v>
      </c>
    </row>
    <row r="189003" spans="9:23" x14ac:dyDescent="0.35">
      <c r="I189003" s="54">
        <f t="shared" ref="I189003" si="8913">I189002-I189001</f>
        <v>0</v>
      </c>
      <c r="N189003" s="54">
        <f t="shared" ref="N189003" si="8914">N189002-N189001</f>
        <v>0</v>
      </c>
      <c r="W189003" s="54">
        <f t="shared" ref="W189003" si="8915">W189002-W189001</f>
        <v>0</v>
      </c>
    </row>
    <row r="189004" spans="9:23" x14ac:dyDescent="0.35">
      <c r="I189004" s="55">
        <f t="shared" ref="I189004" si="8916">I189002-I188990</f>
        <v>0</v>
      </c>
      <c r="N189004" s="55">
        <f t="shared" ref="N189004" si="8917">N189002-N188990</f>
        <v>0</v>
      </c>
      <c r="W189004" s="55">
        <f t="shared" ref="W189004" si="8918">W189002-W188990</f>
        <v>0</v>
      </c>
    </row>
    <row r="189005" spans="9:23" x14ac:dyDescent="0.35">
      <c r="I189005" s="56" t="s">
        <v>16</v>
      </c>
      <c r="N189005" s="56" t="s">
        <v>16</v>
      </c>
      <c r="W189005" s="56" t="s">
        <v>16</v>
      </c>
    </row>
    <row r="189131" spans="9:23" x14ac:dyDescent="0.35">
      <c r="I189131" s="54">
        <f t="shared" ref="I189131" si="8919">I189130-I189129</f>
        <v>0</v>
      </c>
      <c r="N189131" s="54">
        <f t="shared" ref="N189131" si="8920">N189130-N189129</f>
        <v>0</v>
      </c>
      <c r="W189131" s="54">
        <f t="shared" ref="W189131" si="8921">W189130-W189129</f>
        <v>0</v>
      </c>
    </row>
    <row r="189132" spans="9:23" x14ac:dyDescent="0.35">
      <c r="I189132" s="55">
        <f t="shared" ref="I189132" si="8922">I189130-I189118</f>
        <v>0</v>
      </c>
      <c r="N189132" s="55">
        <f t="shared" ref="N189132" si="8923">N189130-N189118</f>
        <v>0</v>
      </c>
      <c r="W189132" s="55">
        <f t="shared" ref="W189132" si="8924">W189130-W189118</f>
        <v>0</v>
      </c>
    </row>
    <row r="189133" spans="9:23" x14ac:dyDescent="0.35">
      <c r="I189133" s="56" t="s">
        <v>16</v>
      </c>
      <c r="N189133" s="56" t="s">
        <v>16</v>
      </c>
      <c r="W189133" s="56" t="s">
        <v>16</v>
      </c>
    </row>
    <row r="189259" spans="9:23" x14ac:dyDescent="0.35">
      <c r="I189259" s="54">
        <f t="shared" ref="I189259" si="8925">I189258-I189257</f>
        <v>0</v>
      </c>
      <c r="N189259" s="54">
        <f t="shared" ref="N189259" si="8926">N189258-N189257</f>
        <v>0</v>
      </c>
      <c r="W189259" s="54">
        <f t="shared" ref="W189259" si="8927">W189258-W189257</f>
        <v>0</v>
      </c>
    </row>
    <row r="189260" spans="9:23" x14ac:dyDescent="0.35">
      <c r="I189260" s="55">
        <f t="shared" ref="I189260" si="8928">I189258-I189246</f>
        <v>0</v>
      </c>
      <c r="N189260" s="55">
        <f t="shared" ref="N189260" si="8929">N189258-N189246</f>
        <v>0</v>
      </c>
      <c r="W189260" s="55">
        <f t="shared" ref="W189260" si="8930">W189258-W189246</f>
        <v>0</v>
      </c>
    </row>
    <row r="189261" spans="9:23" x14ac:dyDescent="0.35">
      <c r="I189261" s="56" t="s">
        <v>16</v>
      </c>
      <c r="N189261" s="56" t="s">
        <v>16</v>
      </c>
      <c r="W189261" s="56" t="s">
        <v>16</v>
      </c>
    </row>
    <row r="189387" spans="9:23" x14ac:dyDescent="0.35">
      <c r="I189387" s="54">
        <f t="shared" ref="I189387" si="8931">I189386-I189385</f>
        <v>0</v>
      </c>
      <c r="N189387" s="54">
        <f t="shared" ref="N189387" si="8932">N189386-N189385</f>
        <v>0</v>
      </c>
      <c r="W189387" s="54">
        <f t="shared" ref="W189387" si="8933">W189386-W189385</f>
        <v>0</v>
      </c>
    </row>
    <row r="189388" spans="9:23" x14ac:dyDescent="0.35">
      <c r="I189388" s="55">
        <f t="shared" ref="I189388" si="8934">I189386-I189374</f>
        <v>0</v>
      </c>
      <c r="N189388" s="55">
        <f t="shared" ref="N189388" si="8935">N189386-N189374</f>
        <v>0</v>
      </c>
      <c r="W189388" s="55">
        <f t="shared" ref="W189388" si="8936">W189386-W189374</f>
        <v>0</v>
      </c>
    </row>
    <row r="189389" spans="9:23" x14ac:dyDescent="0.35">
      <c r="I189389" s="56" t="s">
        <v>16</v>
      </c>
      <c r="N189389" s="56" t="s">
        <v>16</v>
      </c>
      <c r="W189389" s="56" t="s">
        <v>16</v>
      </c>
    </row>
    <row r="189515" spans="9:23" x14ac:dyDescent="0.35">
      <c r="I189515" s="54">
        <f t="shared" ref="I189515" si="8937">I189514-I189513</f>
        <v>0</v>
      </c>
      <c r="N189515" s="54">
        <f t="shared" ref="N189515" si="8938">N189514-N189513</f>
        <v>0</v>
      </c>
      <c r="W189515" s="54">
        <f t="shared" ref="W189515" si="8939">W189514-W189513</f>
        <v>0</v>
      </c>
    </row>
    <row r="189516" spans="9:23" x14ac:dyDescent="0.35">
      <c r="I189516" s="55">
        <f t="shared" ref="I189516" si="8940">I189514-I189502</f>
        <v>0</v>
      </c>
      <c r="N189516" s="55">
        <f t="shared" ref="N189516" si="8941">N189514-N189502</f>
        <v>0</v>
      </c>
      <c r="W189516" s="55">
        <f t="shared" ref="W189516" si="8942">W189514-W189502</f>
        <v>0</v>
      </c>
    </row>
    <row r="189517" spans="9:23" x14ac:dyDescent="0.35">
      <c r="I189517" s="56" t="s">
        <v>16</v>
      </c>
      <c r="N189517" s="56" t="s">
        <v>16</v>
      </c>
      <c r="W189517" s="56" t="s">
        <v>16</v>
      </c>
    </row>
    <row r="189643" spans="9:23" x14ac:dyDescent="0.35">
      <c r="I189643" s="54">
        <f t="shared" ref="I189643" si="8943">I189642-I189641</f>
        <v>0</v>
      </c>
      <c r="N189643" s="54">
        <f t="shared" ref="N189643" si="8944">N189642-N189641</f>
        <v>0</v>
      </c>
      <c r="W189643" s="54">
        <f t="shared" ref="W189643" si="8945">W189642-W189641</f>
        <v>0</v>
      </c>
    </row>
    <row r="189644" spans="9:23" x14ac:dyDescent="0.35">
      <c r="I189644" s="55">
        <f t="shared" ref="I189644" si="8946">I189642-I189630</f>
        <v>0</v>
      </c>
      <c r="N189644" s="55">
        <f t="shared" ref="N189644" si="8947">N189642-N189630</f>
        <v>0</v>
      </c>
      <c r="W189644" s="55">
        <f t="shared" ref="W189644" si="8948">W189642-W189630</f>
        <v>0</v>
      </c>
    </row>
    <row r="189645" spans="9:23" x14ac:dyDescent="0.35">
      <c r="I189645" s="56" t="s">
        <v>16</v>
      </c>
      <c r="N189645" s="56" t="s">
        <v>16</v>
      </c>
      <c r="W189645" s="56" t="s">
        <v>16</v>
      </c>
    </row>
    <row r="189771" spans="9:23" x14ac:dyDescent="0.35">
      <c r="I189771" s="54">
        <f t="shared" ref="I189771" si="8949">I189770-I189769</f>
        <v>0</v>
      </c>
      <c r="N189771" s="54">
        <f t="shared" ref="N189771" si="8950">N189770-N189769</f>
        <v>0</v>
      </c>
      <c r="W189771" s="54">
        <f t="shared" ref="W189771" si="8951">W189770-W189769</f>
        <v>0</v>
      </c>
    </row>
    <row r="189772" spans="9:23" x14ac:dyDescent="0.35">
      <c r="I189772" s="55">
        <f t="shared" ref="I189772" si="8952">I189770-I189758</f>
        <v>0</v>
      </c>
      <c r="N189772" s="55">
        <f t="shared" ref="N189772" si="8953">N189770-N189758</f>
        <v>0</v>
      </c>
      <c r="W189772" s="55">
        <f t="shared" ref="W189772" si="8954">W189770-W189758</f>
        <v>0</v>
      </c>
    </row>
    <row r="189773" spans="9:23" x14ac:dyDescent="0.35">
      <c r="I189773" s="56" t="s">
        <v>16</v>
      </c>
      <c r="N189773" s="56" t="s">
        <v>16</v>
      </c>
      <c r="W189773" s="56" t="s">
        <v>16</v>
      </c>
    </row>
    <row r="189899" spans="9:23" x14ac:dyDescent="0.35">
      <c r="I189899" s="54">
        <f t="shared" ref="I189899" si="8955">I189898-I189897</f>
        <v>0</v>
      </c>
      <c r="N189899" s="54">
        <f t="shared" ref="N189899" si="8956">N189898-N189897</f>
        <v>0</v>
      </c>
      <c r="W189899" s="54">
        <f t="shared" ref="W189899" si="8957">W189898-W189897</f>
        <v>0</v>
      </c>
    </row>
    <row r="189900" spans="9:23" x14ac:dyDescent="0.35">
      <c r="I189900" s="55">
        <f t="shared" ref="I189900" si="8958">I189898-I189886</f>
        <v>0</v>
      </c>
      <c r="N189900" s="55">
        <f t="shared" ref="N189900" si="8959">N189898-N189886</f>
        <v>0</v>
      </c>
      <c r="W189900" s="55">
        <f t="shared" ref="W189900" si="8960">W189898-W189886</f>
        <v>0</v>
      </c>
    </row>
    <row r="189901" spans="9:23" x14ac:dyDescent="0.35">
      <c r="I189901" s="56" t="s">
        <v>16</v>
      </c>
      <c r="N189901" s="56" t="s">
        <v>16</v>
      </c>
      <c r="W189901" s="56" t="s">
        <v>16</v>
      </c>
    </row>
    <row r="190027" spans="9:23" x14ac:dyDescent="0.35">
      <c r="I190027" s="54">
        <f t="shared" ref="I190027" si="8961">I190026-I190025</f>
        <v>0</v>
      </c>
      <c r="N190027" s="54">
        <f t="shared" ref="N190027" si="8962">N190026-N190025</f>
        <v>0</v>
      </c>
      <c r="W190027" s="54">
        <f t="shared" ref="W190027" si="8963">W190026-W190025</f>
        <v>0</v>
      </c>
    </row>
    <row r="190028" spans="9:23" x14ac:dyDescent="0.35">
      <c r="I190028" s="55">
        <f t="shared" ref="I190028" si="8964">I190026-I190014</f>
        <v>0</v>
      </c>
      <c r="N190028" s="55">
        <f t="shared" ref="N190028" si="8965">N190026-N190014</f>
        <v>0</v>
      </c>
      <c r="W190028" s="55">
        <f t="shared" ref="W190028" si="8966">W190026-W190014</f>
        <v>0</v>
      </c>
    </row>
    <row r="190029" spans="9:23" x14ac:dyDescent="0.35">
      <c r="I190029" s="56" t="s">
        <v>16</v>
      </c>
      <c r="N190029" s="56" t="s">
        <v>16</v>
      </c>
      <c r="W190029" s="56" t="s">
        <v>16</v>
      </c>
    </row>
    <row r="190155" spans="9:23" x14ac:dyDescent="0.35">
      <c r="I190155" s="54">
        <f t="shared" ref="I190155" si="8967">I190154-I190153</f>
        <v>0</v>
      </c>
      <c r="N190155" s="54">
        <f t="shared" ref="N190155" si="8968">N190154-N190153</f>
        <v>0</v>
      </c>
      <c r="W190155" s="54">
        <f t="shared" ref="W190155" si="8969">W190154-W190153</f>
        <v>0</v>
      </c>
    </row>
    <row r="190156" spans="9:23" x14ac:dyDescent="0.35">
      <c r="I190156" s="55">
        <f t="shared" ref="I190156" si="8970">I190154-I190142</f>
        <v>0</v>
      </c>
      <c r="N190156" s="55">
        <f t="shared" ref="N190156" si="8971">N190154-N190142</f>
        <v>0</v>
      </c>
      <c r="W190156" s="55">
        <f t="shared" ref="W190156" si="8972">W190154-W190142</f>
        <v>0</v>
      </c>
    </row>
    <row r="190157" spans="9:23" x14ac:dyDescent="0.35">
      <c r="I190157" s="56" t="s">
        <v>16</v>
      </c>
      <c r="N190157" s="56" t="s">
        <v>16</v>
      </c>
      <c r="W190157" s="56" t="s">
        <v>16</v>
      </c>
    </row>
    <row r="190283" spans="9:23" x14ac:dyDescent="0.35">
      <c r="I190283" s="54">
        <f t="shared" ref="I190283" si="8973">I190282-I190281</f>
        <v>0</v>
      </c>
      <c r="N190283" s="54">
        <f t="shared" ref="N190283" si="8974">N190282-N190281</f>
        <v>0</v>
      </c>
      <c r="W190283" s="54">
        <f t="shared" ref="W190283" si="8975">W190282-W190281</f>
        <v>0</v>
      </c>
    </row>
    <row r="190284" spans="9:23" x14ac:dyDescent="0.35">
      <c r="I190284" s="55">
        <f t="shared" ref="I190284" si="8976">I190282-I190270</f>
        <v>0</v>
      </c>
      <c r="N190284" s="55">
        <f t="shared" ref="N190284" si="8977">N190282-N190270</f>
        <v>0</v>
      </c>
      <c r="W190284" s="55">
        <f t="shared" ref="W190284" si="8978">W190282-W190270</f>
        <v>0</v>
      </c>
    </row>
    <row r="190285" spans="9:23" x14ac:dyDescent="0.35">
      <c r="I190285" s="56" t="s">
        <v>16</v>
      </c>
      <c r="N190285" s="56" t="s">
        <v>16</v>
      </c>
      <c r="W190285" s="56" t="s">
        <v>16</v>
      </c>
    </row>
    <row r="190411" spans="9:23" x14ac:dyDescent="0.35">
      <c r="I190411" s="54">
        <f t="shared" ref="I190411" si="8979">I190410-I190409</f>
        <v>0</v>
      </c>
      <c r="N190411" s="54">
        <f t="shared" ref="N190411" si="8980">N190410-N190409</f>
        <v>0</v>
      </c>
      <c r="W190411" s="54">
        <f t="shared" ref="W190411" si="8981">W190410-W190409</f>
        <v>0</v>
      </c>
    </row>
    <row r="190412" spans="9:23" x14ac:dyDescent="0.35">
      <c r="I190412" s="55">
        <f t="shared" ref="I190412" si="8982">I190410-I190398</f>
        <v>0</v>
      </c>
      <c r="N190412" s="55">
        <f t="shared" ref="N190412" si="8983">N190410-N190398</f>
        <v>0</v>
      </c>
      <c r="W190412" s="55">
        <f t="shared" ref="W190412" si="8984">W190410-W190398</f>
        <v>0</v>
      </c>
    </row>
    <row r="190413" spans="9:23" x14ac:dyDescent="0.35">
      <c r="I190413" s="56" t="s">
        <v>16</v>
      </c>
      <c r="N190413" s="56" t="s">
        <v>16</v>
      </c>
      <c r="W190413" s="56" t="s">
        <v>16</v>
      </c>
    </row>
    <row r="190539" spans="9:23" x14ac:dyDescent="0.35">
      <c r="I190539" s="54">
        <f t="shared" ref="I190539" si="8985">I190538-I190537</f>
        <v>0</v>
      </c>
      <c r="N190539" s="54">
        <f t="shared" ref="N190539" si="8986">N190538-N190537</f>
        <v>0</v>
      </c>
      <c r="W190539" s="54">
        <f t="shared" ref="W190539" si="8987">W190538-W190537</f>
        <v>0</v>
      </c>
    </row>
    <row r="190540" spans="9:23" x14ac:dyDescent="0.35">
      <c r="I190540" s="55">
        <f t="shared" ref="I190540" si="8988">I190538-I190526</f>
        <v>0</v>
      </c>
      <c r="N190540" s="55">
        <f t="shared" ref="N190540" si="8989">N190538-N190526</f>
        <v>0</v>
      </c>
      <c r="W190540" s="55">
        <f t="shared" ref="W190540" si="8990">W190538-W190526</f>
        <v>0</v>
      </c>
    </row>
    <row r="190541" spans="9:23" x14ac:dyDescent="0.35">
      <c r="I190541" s="56" t="s">
        <v>16</v>
      </c>
      <c r="N190541" s="56" t="s">
        <v>16</v>
      </c>
      <c r="W190541" s="56" t="s">
        <v>16</v>
      </c>
    </row>
    <row r="190667" spans="9:23" x14ac:dyDescent="0.35">
      <c r="I190667" s="54">
        <f t="shared" ref="I190667" si="8991">I190666-I190665</f>
        <v>0</v>
      </c>
      <c r="N190667" s="54">
        <f t="shared" ref="N190667" si="8992">N190666-N190665</f>
        <v>0</v>
      </c>
      <c r="W190667" s="54">
        <f t="shared" ref="W190667" si="8993">W190666-W190665</f>
        <v>0</v>
      </c>
    </row>
    <row r="190668" spans="9:23" x14ac:dyDescent="0.35">
      <c r="I190668" s="55">
        <f t="shared" ref="I190668" si="8994">I190666-I190654</f>
        <v>0</v>
      </c>
      <c r="N190668" s="55">
        <f t="shared" ref="N190668" si="8995">N190666-N190654</f>
        <v>0</v>
      </c>
      <c r="W190668" s="55">
        <f t="shared" ref="W190668" si="8996">W190666-W190654</f>
        <v>0</v>
      </c>
    </row>
    <row r="190669" spans="9:23" x14ac:dyDescent="0.35">
      <c r="I190669" s="56" t="s">
        <v>16</v>
      </c>
      <c r="N190669" s="56" t="s">
        <v>16</v>
      </c>
      <c r="W190669" s="56" t="s">
        <v>16</v>
      </c>
    </row>
    <row r="190795" spans="9:23" x14ac:dyDescent="0.35">
      <c r="I190795" s="54">
        <f t="shared" ref="I190795" si="8997">I190794-I190793</f>
        <v>0</v>
      </c>
      <c r="N190795" s="54">
        <f t="shared" ref="N190795" si="8998">N190794-N190793</f>
        <v>0</v>
      </c>
      <c r="W190795" s="54">
        <f t="shared" ref="W190795" si="8999">W190794-W190793</f>
        <v>0</v>
      </c>
    </row>
    <row r="190796" spans="9:23" x14ac:dyDescent="0.35">
      <c r="I190796" s="55">
        <f t="shared" ref="I190796" si="9000">I190794-I190782</f>
        <v>0</v>
      </c>
      <c r="N190796" s="55">
        <f t="shared" ref="N190796" si="9001">N190794-N190782</f>
        <v>0</v>
      </c>
      <c r="W190796" s="55">
        <f t="shared" ref="W190796" si="9002">W190794-W190782</f>
        <v>0</v>
      </c>
    </row>
    <row r="190797" spans="9:23" x14ac:dyDescent="0.35">
      <c r="I190797" s="56" t="s">
        <v>16</v>
      </c>
      <c r="N190797" s="56" t="s">
        <v>16</v>
      </c>
      <c r="W190797" s="56" t="s">
        <v>16</v>
      </c>
    </row>
    <row r="190923" spans="9:23" x14ac:dyDescent="0.35">
      <c r="I190923" s="54">
        <f t="shared" ref="I190923" si="9003">I190922-I190921</f>
        <v>0</v>
      </c>
      <c r="N190923" s="54">
        <f t="shared" ref="N190923" si="9004">N190922-N190921</f>
        <v>0</v>
      </c>
      <c r="W190923" s="54">
        <f t="shared" ref="W190923" si="9005">W190922-W190921</f>
        <v>0</v>
      </c>
    </row>
    <row r="190924" spans="9:23" x14ac:dyDescent="0.35">
      <c r="I190924" s="55">
        <f t="shared" ref="I190924" si="9006">I190922-I190910</f>
        <v>0</v>
      </c>
      <c r="N190924" s="55">
        <f t="shared" ref="N190924" si="9007">N190922-N190910</f>
        <v>0</v>
      </c>
      <c r="W190924" s="55">
        <f t="shared" ref="W190924" si="9008">W190922-W190910</f>
        <v>0</v>
      </c>
    </row>
    <row r="190925" spans="9:23" x14ac:dyDescent="0.35">
      <c r="I190925" s="56" t="s">
        <v>16</v>
      </c>
      <c r="N190925" s="56" t="s">
        <v>16</v>
      </c>
      <c r="W190925" s="56" t="s">
        <v>16</v>
      </c>
    </row>
    <row r="191051" spans="9:23" x14ac:dyDescent="0.35">
      <c r="I191051" s="54">
        <f t="shared" ref="I191051" si="9009">I191050-I191049</f>
        <v>0</v>
      </c>
      <c r="N191051" s="54">
        <f t="shared" ref="N191051" si="9010">N191050-N191049</f>
        <v>0</v>
      </c>
      <c r="W191051" s="54">
        <f t="shared" ref="W191051" si="9011">W191050-W191049</f>
        <v>0</v>
      </c>
    </row>
    <row r="191052" spans="9:23" x14ac:dyDescent="0.35">
      <c r="I191052" s="55">
        <f t="shared" ref="I191052" si="9012">I191050-I191038</f>
        <v>0</v>
      </c>
      <c r="N191052" s="55">
        <f t="shared" ref="N191052" si="9013">N191050-N191038</f>
        <v>0</v>
      </c>
      <c r="W191052" s="55">
        <f t="shared" ref="W191052" si="9014">W191050-W191038</f>
        <v>0</v>
      </c>
    </row>
    <row r="191053" spans="9:23" x14ac:dyDescent="0.35">
      <c r="I191053" s="56" t="s">
        <v>16</v>
      </c>
      <c r="N191053" s="56" t="s">
        <v>16</v>
      </c>
      <c r="W191053" s="56" t="s">
        <v>16</v>
      </c>
    </row>
    <row r="191179" spans="9:23" x14ac:dyDescent="0.35">
      <c r="I191179" s="54">
        <f t="shared" ref="I191179" si="9015">I191178-I191177</f>
        <v>0</v>
      </c>
      <c r="N191179" s="54">
        <f t="shared" ref="N191179" si="9016">N191178-N191177</f>
        <v>0</v>
      </c>
      <c r="W191179" s="54">
        <f t="shared" ref="W191179" si="9017">W191178-W191177</f>
        <v>0</v>
      </c>
    </row>
    <row r="191180" spans="9:23" x14ac:dyDescent="0.35">
      <c r="I191180" s="55">
        <f t="shared" ref="I191180" si="9018">I191178-I191166</f>
        <v>0</v>
      </c>
      <c r="N191180" s="55">
        <f t="shared" ref="N191180" si="9019">N191178-N191166</f>
        <v>0</v>
      </c>
      <c r="W191180" s="55">
        <f t="shared" ref="W191180" si="9020">W191178-W191166</f>
        <v>0</v>
      </c>
    </row>
    <row r="191181" spans="9:23" x14ac:dyDescent="0.35">
      <c r="I191181" s="56" t="s">
        <v>16</v>
      </c>
      <c r="N191181" s="56" t="s">
        <v>16</v>
      </c>
      <c r="W191181" s="56" t="s">
        <v>16</v>
      </c>
    </row>
    <row r="191307" spans="9:23" x14ac:dyDescent="0.35">
      <c r="I191307" s="54">
        <f t="shared" ref="I191307" si="9021">I191306-I191305</f>
        <v>0</v>
      </c>
      <c r="N191307" s="54">
        <f t="shared" ref="N191307" si="9022">N191306-N191305</f>
        <v>0</v>
      </c>
      <c r="W191307" s="54">
        <f t="shared" ref="W191307" si="9023">W191306-W191305</f>
        <v>0</v>
      </c>
    </row>
    <row r="191308" spans="9:23" x14ac:dyDescent="0.35">
      <c r="I191308" s="55">
        <f t="shared" ref="I191308" si="9024">I191306-I191294</f>
        <v>0</v>
      </c>
      <c r="N191308" s="55">
        <f t="shared" ref="N191308" si="9025">N191306-N191294</f>
        <v>0</v>
      </c>
      <c r="W191308" s="55">
        <f t="shared" ref="W191308" si="9026">W191306-W191294</f>
        <v>0</v>
      </c>
    </row>
    <row r="191309" spans="9:23" x14ac:dyDescent="0.35">
      <c r="I191309" s="56" t="s">
        <v>16</v>
      </c>
      <c r="N191309" s="56" t="s">
        <v>16</v>
      </c>
      <c r="W191309" s="56" t="s">
        <v>16</v>
      </c>
    </row>
    <row r="191435" spans="9:23" x14ac:dyDescent="0.35">
      <c r="I191435" s="54">
        <f t="shared" ref="I191435" si="9027">I191434-I191433</f>
        <v>0</v>
      </c>
      <c r="N191435" s="54">
        <f t="shared" ref="N191435" si="9028">N191434-N191433</f>
        <v>0</v>
      </c>
      <c r="W191435" s="54">
        <f t="shared" ref="W191435" si="9029">W191434-W191433</f>
        <v>0</v>
      </c>
    </row>
    <row r="191436" spans="9:23" x14ac:dyDescent="0.35">
      <c r="I191436" s="55">
        <f t="shared" ref="I191436" si="9030">I191434-I191422</f>
        <v>0</v>
      </c>
      <c r="N191436" s="55">
        <f t="shared" ref="N191436" si="9031">N191434-N191422</f>
        <v>0</v>
      </c>
      <c r="W191436" s="55">
        <f t="shared" ref="W191436" si="9032">W191434-W191422</f>
        <v>0</v>
      </c>
    </row>
    <row r="191437" spans="9:23" x14ac:dyDescent="0.35">
      <c r="I191437" s="56" t="s">
        <v>16</v>
      </c>
      <c r="N191437" s="56" t="s">
        <v>16</v>
      </c>
      <c r="W191437" s="56" t="s">
        <v>16</v>
      </c>
    </row>
    <row r="191563" spans="9:23" x14ac:dyDescent="0.35">
      <c r="I191563" s="54">
        <f t="shared" ref="I191563" si="9033">I191562-I191561</f>
        <v>0</v>
      </c>
      <c r="N191563" s="54">
        <f t="shared" ref="N191563" si="9034">N191562-N191561</f>
        <v>0</v>
      </c>
      <c r="W191563" s="54">
        <f t="shared" ref="W191563" si="9035">W191562-W191561</f>
        <v>0</v>
      </c>
    </row>
    <row r="191564" spans="9:23" x14ac:dyDescent="0.35">
      <c r="I191564" s="55">
        <f t="shared" ref="I191564" si="9036">I191562-I191550</f>
        <v>0</v>
      </c>
      <c r="N191564" s="55">
        <f t="shared" ref="N191564" si="9037">N191562-N191550</f>
        <v>0</v>
      </c>
      <c r="W191564" s="55">
        <f t="shared" ref="W191564" si="9038">W191562-W191550</f>
        <v>0</v>
      </c>
    </row>
    <row r="191565" spans="9:23" x14ac:dyDescent="0.35">
      <c r="I191565" s="56" t="s">
        <v>16</v>
      </c>
      <c r="N191565" s="56" t="s">
        <v>16</v>
      </c>
      <c r="W191565" s="56" t="s">
        <v>16</v>
      </c>
    </row>
    <row r="191691" spans="9:23" x14ac:dyDescent="0.35">
      <c r="I191691" s="54">
        <f t="shared" ref="I191691" si="9039">I191690-I191689</f>
        <v>0</v>
      </c>
      <c r="N191691" s="54">
        <f t="shared" ref="N191691" si="9040">N191690-N191689</f>
        <v>0</v>
      </c>
      <c r="W191691" s="54">
        <f t="shared" ref="W191691" si="9041">W191690-W191689</f>
        <v>0</v>
      </c>
    </row>
    <row r="191692" spans="9:23" x14ac:dyDescent="0.35">
      <c r="I191692" s="55">
        <f t="shared" ref="I191692" si="9042">I191690-I191678</f>
        <v>0</v>
      </c>
      <c r="N191692" s="55">
        <f t="shared" ref="N191692" si="9043">N191690-N191678</f>
        <v>0</v>
      </c>
      <c r="W191692" s="55">
        <f t="shared" ref="W191692" si="9044">W191690-W191678</f>
        <v>0</v>
      </c>
    </row>
    <row r="191693" spans="9:23" x14ac:dyDescent="0.35">
      <c r="I191693" s="56" t="s">
        <v>16</v>
      </c>
      <c r="N191693" s="56" t="s">
        <v>16</v>
      </c>
      <c r="W191693" s="56" t="s">
        <v>16</v>
      </c>
    </row>
    <row r="191819" spans="9:23" x14ac:dyDescent="0.35">
      <c r="I191819" s="54">
        <f t="shared" ref="I191819" si="9045">I191818-I191817</f>
        <v>0</v>
      </c>
      <c r="N191819" s="54">
        <f t="shared" ref="N191819" si="9046">N191818-N191817</f>
        <v>0</v>
      </c>
      <c r="W191819" s="54">
        <f t="shared" ref="W191819" si="9047">W191818-W191817</f>
        <v>0</v>
      </c>
    </row>
    <row r="191820" spans="9:23" x14ac:dyDescent="0.35">
      <c r="I191820" s="55">
        <f t="shared" ref="I191820" si="9048">I191818-I191806</f>
        <v>0</v>
      </c>
      <c r="N191820" s="55">
        <f t="shared" ref="N191820" si="9049">N191818-N191806</f>
        <v>0</v>
      </c>
      <c r="W191820" s="55">
        <f t="shared" ref="W191820" si="9050">W191818-W191806</f>
        <v>0</v>
      </c>
    </row>
    <row r="191821" spans="9:23" x14ac:dyDescent="0.35">
      <c r="I191821" s="56" t="s">
        <v>16</v>
      </c>
      <c r="N191821" s="56" t="s">
        <v>16</v>
      </c>
      <c r="W191821" s="56" t="s">
        <v>16</v>
      </c>
    </row>
    <row r="191947" spans="9:23" x14ac:dyDescent="0.35">
      <c r="I191947" s="54">
        <f t="shared" ref="I191947" si="9051">I191946-I191945</f>
        <v>0</v>
      </c>
      <c r="N191947" s="54">
        <f t="shared" ref="N191947" si="9052">N191946-N191945</f>
        <v>0</v>
      </c>
      <c r="W191947" s="54">
        <f t="shared" ref="W191947" si="9053">W191946-W191945</f>
        <v>0</v>
      </c>
    </row>
    <row r="191948" spans="9:23" x14ac:dyDescent="0.35">
      <c r="I191948" s="55">
        <f t="shared" ref="I191948" si="9054">I191946-I191934</f>
        <v>0</v>
      </c>
      <c r="N191948" s="55">
        <f t="shared" ref="N191948" si="9055">N191946-N191934</f>
        <v>0</v>
      </c>
      <c r="W191948" s="55">
        <f t="shared" ref="W191948" si="9056">W191946-W191934</f>
        <v>0</v>
      </c>
    </row>
    <row r="191949" spans="9:23" x14ac:dyDescent="0.35">
      <c r="I191949" s="56" t="s">
        <v>16</v>
      </c>
      <c r="N191949" s="56" t="s">
        <v>16</v>
      </c>
      <c r="W191949" s="56" t="s">
        <v>16</v>
      </c>
    </row>
    <row r="192075" spans="9:23" x14ac:dyDescent="0.35">
      <c r="I192075" s="54">
        <f t="shared" ref="I192075" si="9057">I192074-I192073</f>
        <v>0</v>
      </c>
      <c r="N192075" s="54">
        <f t="shared" ref="N192075" si="9058">N192074-N192073</f>
        <v>0</v>
      </c>
      <c r="W192075" s="54">
        <f t="shared" ref="W192075" si="9059">W192074-W192073</f>
        <v>0</v>
      </c>
    </row>
    <row r="192076" spans="9:23" x14ac:dyDescent="0.35">
      <c r="I192076" s="55">
        <f t="shared" ref="I192076" si="9060">I192074-I192062</f>
        <v>0</v>
      </c>
      <c r="N192076" s="55">
        <f t="shared" ref="N192076" si="9061">N192074-N192062</f>
        <v>0</v>
      </c>
      <c r="W192076" s="55">
        <f t="shared" ref="W192076" si="9062">W192074-W192062</f>
        <v>0</v>
      </c>
    </row>
    <row r="192077" spans="9:23" x14ac:dyDescent="0.35">
      <c r="I192077" s="56" t="s">
        <v>16</v>
      </c>
      <c r="N192077" s="56" t="s">
        <v>16</v>
      </c>
      <c r="W192077" s="56" t="s">
        <v>16</v>
      </c>
    </row>
    <row r="192203" spans="9:23" x14ac:dyDescent="0.35">
      <c r="I192203" s="54">
        <f t="shared" ref="I192203" si="9063">I192202-I192201</f>
        <v>0</v>
      </c>
      <c r="N192203" s="54">
        <f t="shared" ref="N192203" si="9064">N192202-N192201</f>
        <v>0</v>
      </c>
      <c r="W192203" s="54">
        <f t="shared" ref="W192203" si="9065">W192202-W192201</f>
        <v>0</v>
      </c>
    </row>
    <row r="192204" spans="9:23" x14ac:dyDescent="0.35">
      <c r="I192204" s="55">
        <f t="shared" ref="I192204" si="9066">I192202-I192190</f>
        <v>0</v>
      </c>
      <c r="N192204" s="55">
        <f t="shared" ref="N192204" si="9067">N192202-N192190</f>
        <v>0</v>
      </c>
      <c r="W192204" s="55">
        <f t="shared" ref="W192204" si="9068">W192202-W192190</f>
        <v>0</v>
      </c>
    </row>
    <row r="192205" spans="9:23" x14ac:dyDescent="0.35">
      <c r="I192205" s="56" t="s">
        <v>16</v>
      </c>
      <c r="N192205" s="56" t="s">
        <v>16</v>
      </c>
      <c r="W192205" s="56" t="s">
        <v>16</v>
      </c>
    </row>
    <row r="192331" spans="9:23" x14ac:dyDescent="0.35">
      <c r="I192331" s="54">
        <f t="shared" ref="I192331" si="9069">I192330-I192329</f>
        <v>0</v>
      </c>
      <c r="N192331" s="54">
        <f t="shared" ref="N192331" si="9070">N192330-N192329</f>
        <v>0</v>
      </c>
      <c r="W192331" s="54">
        <f t="shared" ref="W192331" si="9071">W192330-W192329</f>
        <v>0</v>
      </c>
    </row>
    <row r="192332" spans="9:23" x14ac:dyDescent="0.35">
      <c r="I192332" s="55">
        <f t="shared" ref="I192332" si="9072">I192330-I192318</f>
        <v>0</v>
      </c>
      <c r="N192332" s="55">
        <f t="shared" ref="N192332" si="9073">N192330-N192318</f>
        <v>0</v>
      </c>
      <c r="W192332" s="55">
        <f t="shared" ref="W192332" si="9074">W192330-W192318</f>
        <v>0</v>
      </c>
    </row>
    <row r="192333" spans="9:23" x14ac:dyDescent="0.35">
      <c r="I192333" s="56" t="s">
        <v>16</v>
      </c>
      <c r="N192333" s="56" t="s">
        <v>16</v>
      </c>
      <c r="W192333" s="56" t="s">
        <v>16</v>
      </c>
    </row>
    <row r="192459" spans="9:23" x14ac:dyDescent="0.35">
      <c r="I192459" s="54">
        <f t="shared" ref="I192459" si="9075">I192458-I192457</f>
        <v>0</v>
      </c>
      <c r="N192459" s="54">
        <f t="shared" ref="N192459" si="9076">N192458-N192457</f>
        <v>0</v>
      </c>
      <c r="W192459" s="54">
        <f t="shared" ref="W192459" si="9077">W192458-W192457</f>
        <v>0</v>
      </c>
    </row>
    <row r="192460" spans="9:23" x14ac:dyDescent="0.35">
      <c r="I192460" s="55">
        <f t="shared" ref="I192460" si="9078">I192458-I192446</f>
        <v>0</v>
      </c>
      <c r="N192460" s="55">
        <f t="shared" ref="N192460" si="9079">N192458-N192446</f>
        <v>0</v>
      </c>
      <c r="W192460" s="55">
        <f t="shared" ref="W192460" si="9080">W192458-W192446</f>
        <v>0</v>
      </c>
    </row>
    <row r="192461" spans="9:23" x14ac:dyDescent="0.35">
      <c r="I192461" s="56" t="s">
        <v>16</v>
      </c>
      <c r="N192461" s="56" t="s">
        <v>16</v>
      </c>
      <c r="W192461" s="56" t="s">
        <v>16</v>
      </c>
    </row>
    <row r="192587" spans="9:23" x14ac:dyDescent="0.35">
      <c r="I192587" s="54">
        <f t="shared" ref="I192587" si="9081">I192586-I192585</f>
        <v>0</v>
      </c>
      <c r="N192587" s="54">
        <f t="shared" ref="N192587" si="9082">N192586-N192585</f>
        <v>0</v>
      </c>
      <c r="W192587" s="54">
        <f t="shared" ref="W192587" si="9083">W192586-W192585</f>
        <v>0</v>
      </c>
    </row>
    <row r="192588" spans="9:23" x14ac:dyDescent="0.35">
      <c r="I192588" s="55">
        <f t="shared" ref="I192588" si="9084">I192586-I192574</f>
        <v>0</v>
      </c>
      <c r="N192588" s="55">
        <f t="shared" ref="N192588" si="9085">N192586-N192574</f>
        <v>0</v>
      </c>
      <c r="W192588" s="55">
        <f t="shared" ref="W192588" si="9086">W192586-W192574</f>
        <v>0</v>
      </c>
    </row>
    <row r="192589" spans="9:23" x14ac:dyDescent="0.35">
      <c r="I192589" s="56" t="s">
        <v>16</v>
      </c>
      <c r="N192589" s="56" t="s">
        <v>16</v>
      </c>
      <c r="W192589" s="56" t="s">
        <v>16</v>
      </c>
    </row>
    <row r="192715" spans="9:23" x14ac:dyDescent="0.35">
      <c r="I192715" s="54">
        <f t="shared" ref="I192715" si="9087">I192714-I192713</f>
        <v>0</v>
      </c>
      <c r="N192715" s="54">
        <f t="shared" ref="N192715" si="9088">N192714-N192713</f>
        <v>0</v>
      </c>
      <c r="W192715" s="54">
        <f t="shared" ref="W192715" si="9089">W192714-W192713</f>
        <v>0</v>
      </c>
    </row>
    <row r="192716" spans="9:23" x14ac:dyDescent="0.35">
      <c r="I192716" s="55">
        <f t="shared" ref="I192716" si="9090">I192714-I192702</f>
        <v>0</v>
      </c>
      <c r="N192716" s="55">
        <f t="shared" ref="N192716" si="9091">N192714-N192702</f>
        <v>0</v>
      </c>
      <c r="W192716" s="55">
        <f t="shared" ref="W192716" si="9092">W192714-W192702</f>
        <v>0</v>
      </c>
    </row>
    <row r="192717" spans="9:23" x14ac:dyDescent="0.35">
      <c r="I192717" s="56" t="s">
        <v>16</v>
      </c>
      <c r="N192717" s="56" t="s">
        <v>16</v>
      </c>
      <c r="W192717" s="56" t="s">
        <v>16</v>
      </c>
    </row>
    <row r="192843" spans="9:23" x14ac:dyDescent="0.35">
      <c r="I192843" s="54">
        <f t="shared" ref="I192843" si="9093">I192842-I192841</f>
        <v>0</v>
      </c>
      <c r="N192843" s="54">
        <f t="shared" ref="N192843" si="9094">N192842-N192841</f>
        <v>0</v>
      </c>
      <c r="W192843" s="54">
        <f t="shared" ref="W192843" si="9095">W192842-W192841</f>
        <v>0</v>
      </c>
    </row>
    <row r="192844" spans="9:23" x14ac:dyDescent="0.35">
      <c r="I192844" s="55">
        <f t="shared" ref="I192844" si="9096">I192842-I192830</f>
        <v>0</v>
      </c>
      <c r="N192844" s="55">
        <f t="shared" ref="N192844" si="9097">N192842-N192830</f>
        <v>0</v>
      </c>
      <c r="W192844" s="55">
        <f t="shared" ref="W192844" si="9098">W192842-W192830</f>
        <v>0</v>
      </c>
    </row>
    <row r="192845" spans="9:23" x14ac:dyDescent="0.35">
      <c r="I192845" s="56" t="s">
        <v>16</v>
      </c>
      <c r="N192845" s="56" t="s">
        <v>16</v>
      </c>
      <c r="W192845" s="56" t="s">
        <v>16</v>
      </c>
    </row>
    <row r="192971" spans="9:23" x14ac:dyDescent="0.35">
      <c r="I192971" s="54">
        <f t="shared" ref="I192971" si="9099">I192970-I192969</f>
        <v>0</v>
      </c>
      <c r="N192971" s="54">
        <f t="shared" ref="N192971" si="9100">N192970-N192969</f>
        <v>0</v>
      </c>
      <c r="W192971" s="54">
        <f t="shared" ref="W192971" si="9101">W192970-W192969</f>
        <v>0</v>
      </c>
    </row>
    <row r="192972" spans="9:23" x14ac:dyDescent="0.35">
      <c r="I192972" s="55">
        <f t="shared" ref="I192972" si="9102">I192970-I192958</f>
        <v>0</v>
      </c>
      <c r="N192972" s="55">
        <f t="shared" ref="N192972" si="9103">N192970-N192958</f>
        <v>0</v>
      </c>
      <c r="W192972" s="55">
        <f t="shared" ref="W192972" si="9104">W192970-W192958</f>
        <v>0</v>
      </c>
    </row>
    <row r="192973" spans="9:23" x14ac:dyDescent="0.35">
      <c r="I192973" s="56" t="s">
        <v>16</v>
      </c>
      <c r="N192973" s="56" t="s">
        <v>16</v>
      </c>
      <c r="W192973" s="56" t="s">
        <v>16</v>
      </c>
    </row>
    <row r="193099" spans="9:23" x14ac:dyDescent="0.35">
      <c r="I193099" s="54">
        <f t="shared" ref="I193099" si="9105">I193098-I193097</f>
        <v>0</v>
      </c>
      <c r="N193099" s="54">
        <f t="shared" ref="N193099" si="9106">N193098-N193097</f>
        <v>0</v>
      </c>
      <c r="W193099" s="54">
        <f t="shared" ref="W193099" si="9107">W193098-W193097</f>
        <v>0</v>
      </c>
    </row>
    <row r="193100" spans="9:23" x14ac:dyDescent="0.35">
      <c r="I193100" s="55">
        <f t="shared" ref="I193100" si="9108">I193098-I193086</f>
        <v>0</v>
      </c>
      <c r="N193100" s="55">
        <f t="shared" ref="N193100" si="9109">N193098-N193086</f>
        <v>0</v>
      </c>
      <c r="W193100" s="55">
        <f t="shared" ref="W193100" si="9110">W193098-W193086</f>
        <v>0</v>
      </c>
    </row>
    <row r="193101" spans="9:23" x14ac:dyDescent="0.35">
      <c r="I193101" s="56" t="s">
        <v>16</v>
      </c>
      <c r="N193101" s="56" t="s">
        <v>16</v>
      </c>
      <c r="W193101" s="56" t="s">
        <v>16</v>
      </c>
    </row>
    <row r="193227" spans="9:23" x14ac:dyDescent="0.35">
      <c r="I193227" s="54">
        <f t="shared" ref="I193227" si="9111">I193226-I193225</f>
        <v>0</v>
      </c>
      <c r="N193227" s="54">
        <f t="shared" ref="N193227" si="9112">N193226-N193225</f>
        <v>0</v>
      </c>
      <c r="W193227" s="54">
        <f t="shared" ref="W193227" si="9113">W193226-W193225</f>
        <v>0</v>
      </c>
    </row>
    <row r="193228" spans="9:23" x14ac:dyDescent="0.35">
      <c r="I193228" s="55">
        <f t="shared" ref="I193228" si="9114">I193226-I193214</f>
        <v>0</v>
      </c>
      <c r="N193228" s="55">
        <f t="shared" ref="N193228" si="9115">N193226-N193214</f>
        <v>0</v>
      </c>
      <c r="W193228" s="55">
        <f t="shared" ref="W193228" si="9116">W193226-W193214</f>
        <v>0</v>
      </c>
    </row>
    <row r="193229" spans="9:23" x14ac:dyDescent="0.35">
      <c r="I193229" s="56" t="s">
        <v>16</v>
      </c>
      <c r="N193229" s="56" t="s">
        <v>16</v>
      </c>
      <c r="W193229" s="56" t="s">
        <v>16</v>
      </c>
    </row>
    <row r="193355" spans="9:23" x14ac:dyDescent="0.35">
      <c r="I193355" s="54">
        <f t="shared" ref="I193355" si="9117">I193354-I193353</f>
        <v>0</v>
      </c>
      <c r="N193355" s="54">
        <f t="shared" ref="N193355" si="9118">N193354-N193353</f>
        <v>0</v>
      </c>
      <c r="W193355" s="54">
        <f t="shared" ref="W193355" si="9119">W193354-W193353</f>
        <v>0</v>
      </c>
    </row>
    <row r="193356" spans="9:23" x14ac:dyDescent="0.35">
      <c r="I193356" s="55">
        <f t="shared" ref="I193356" si="9120">I193354-I193342</f>
        <v>0</v>
      </c>
      <c r="N193356" s="55">
        <f t="shared" ref="N193356" si="9121">N193354-N193342</f>
        <v>0</v>
      </c>
      <c r="W193356" s="55">
        <f t="shared" ref="W193356" si="9122">W193354-W193342</f>
        <v>0</v>
      </c>
    </row>
    <row r="193357" spans="9:23" x14ac:dyDescent="0.35">
      <c r="I193357" s="56" t="s">
        <v>16</v>
      </c>
      <c r="N193357" s="56" t="s">
        <v>16</v>
      </c>
      <c r="W193357" s="56" t="s">
        <v>16</v>
      </c>
    </row>
    <row r="193483" spans="9:23" x14ac:dyDescent="0.35">
      <c r="I193483" s="54">
        <f t="shared" ref="I193483" si="9123">I193482-I193481</f>
        <v>0</v>
      </c>
      <c r="N193483" s="54">
        <f t="shared" ref="N193483" si="9124">N193482-N193481</f>
        <v>0</v>
      </c>
      <c r="W193483" s="54">
        <f t="shared" ref="W193483" si="9125">W193482-W193481</f>
        <v>0</v>
      </c>
    </row>
    <row r="193484" spans="9:23" x14ac:dyDescent="0.35">
      <c r="I193484" s="55">
        <f t="shared" ref="I193484" si="9126">I193482-I193470</f>
        <v>0</v>
      </c>
      <c r="N193484" s="55">
        <f t="shared" ref="N193484" si="9127">N193482-N193470</f>
        <v>0</v>
      </c>
      <c r="W193484" s="55">
        <f t="shared" ref="W193484" si="9128">W193482-W193470</f>
        <v>0</v>
      </c>
    </row>
    <row r="193485" spans="9:23" x14ac:dyDescent="0.35">
      <c r="I193485" s="56" t="s">
        <v>16</v>
      </c>
      <c r="N193485" s="56" t="s">
        <v>16</v>
      </c>
      <c r="W193485" s="56" t="s">
        <v>16</v>
      </c>
    </row>
    <row r="193611" spans="9:23" x14ac:dyDescent="0.35">
      <c r="I193611" s="54">
        <f t="shared" ref="I193611" si="9129">I193610-I193609</f>
        <v>0</v>
      </c>
      <c r="N193611" s="54">
        <f t="shared" ref="N193611" si="9130">N193610-N193609</f>
        <v>0</v>
      </c>
      <c r="W193611" s="54">
        <f t="shared" ref="W193611" si="9131">W193610-W193609</f>
        <v>0</v>
      </c>
    </row>
    <row r="193612" spans="9:23" x14ac:dyDescent="0.35">
      <c r="I193612" s="55">
        <f t="shared" ref="I193612" si="9132">I193610-I193598</f>
        <v>0</v>
      </c>
      <c r="N193612" s="55">
        <f t="shared" ref="N193612" si="9133">N193610-N193598</f>
        <v>0</v>
      </c>
      <c r="W193612" s="55">
        <f t="shared" ref="W193612" si="9134">W193610-W193598</f>
        <v>0</v>
      </c>
    </row>
    <row r="193613" spans="9:23" x14ac:dyDescent="0.35">
      <c r="I193613" s="56" t="s">
        <v>16</v>
      </c>
      <c r="N193613" s="56" t="s">
        <v>16</v>
      </c>
      <c r="W193613" s="56" t="s">
        <v>16</v>
      </c>
    </row>
    <row r="193739" spans="9:23" x14ac:dyDescent="0.35">
      <c r="I193739" s="54">
        <f t="shared" ref="I193739" si="9135">I193738-I193737</f>
        <v>0</v>
      </c>
      <c r="N193739" s="54">
        <f t="shared" ref="N193739" si="9136">N193738-N193737</f>
        <v>0</v>
      </c>
      <c r="W193739" s="54">
        <f t="shared" ref="W193739" si="9137">W193738-W193737</f>
        <v>0</v>
      </c>
    </row>
    <row r="193740" spans="9:23" x14ac:dyDescent="0.35">
      <c r="I193740" s="55">
        <f t="shared" ref="I193740" si="9138">I193738-I193726</f>
        <v>0</v>
      </c>
      <c r="N193740" s="55">
        <f t="shared" ref="N193740" si="9139">N193738-N193726</f>
        <v>0</v>
      </c>
      <c r="W193740" s="55">
        <f t="shared" ref="W193740" si="9140">W193738-W193726</f>
        <v>0</v>
      </c>
    </row>
    <row r="193741" spans="9:23" x14ac:dyDescent="0.35">
      <c r="I193741" s="56" t="s">
        <v>16</v>
      </c>
      <c r="N193741" s="56" t="s">
        <v>16</v>
      </c>
      <c r="W193741" s="56" t="s">
        <v>16</v>
      </c>
    </row>
    <row r="193867" spans="9:23" x14ac:dyDescent="0.35">
      <c r="I193867" s="54">
        <f t="shared" ref="I193867" si="9141">I193866-I193865</f>
        <v>0</v>
      </c>
      <c r="N193867" s="54">
        <f t="shared" ref="N193867" si="9142">N193866-N193865</f>
        <v>0</v>
      </c>
      <c r="W193867" s="54">
        <f t="shared" ref="W193867" si="9143">W193866-W193865</f>
        <v>0</v>
      </c>
    </row>
    <row r="193868" spans="9:23" x14ac:dyDescent="0.35">
      <c r="I193868" s="55">
        <f t="shared" ref="I193868" si="9144">I193866-I193854</f>
        <v>0</v>
      </c>
      <c r="N193868" s="55">
        <f t="shared" ref="N193868" si="9145">N193866-N193854</f>
        <v>0</v>
      </c>
      <c r="W193868" s="55">
        <f t="shared" ref="W193868" si="9146">W193866-W193854</f>
        <v>0</v>
      </c>
    </row>
    <row r="193869" spans="9:23" x14ac:dyDescent="0.35">
      <c r="I193869" s="56" t="s">
        <v>16</v>
      </c>
      <c r="N193869" s="56" t="s">
        <v>16</v>
      </c>
      <c r="W193869" s="56" t="s">
        <v>16</v>
      </c>
    </row>
    <row r="193995" spans="9:23" x14ac:dyDescent="0.35">
      <c r="I193995" s="54">
        <f t="shared" ref="I193995" si="9147">I193994-I193993</f>
        <v>0</v>
      </c>
      <c r="N193995" s="54">
        <f t="shared" ref="N193995" si="9148">N193994-N193993</f>
        <v>0</v>
      </c>
      <c r="W193995" s="54">
        <f t="shared" ref="W193995" si="9149">W193994-W193993</f>
        <v>0</v>
      </c>
    </row>
    <row r="193996" spans="9:23" x14ac:dyDescent="0.35">
      <c r="I193996" s="55">
        <f t="shared" ref="I193996" si="9150">I193994-I193982</f>
        <v>0</v>
      </c>
      <c r="N193996" s="55">
        <f t="shared" ref="N193996" si="9151">N193994-N193982</f>
        <v>0</v>
      </c>
      <c r="W193996" s="55">
        <f t="shared" ref="W193996" si="9152">W193994-W193982</f>
        <v>0</v>
      </c>
    </row>
    <row r="193997" spans="9:23" x14ac:dyDescent="0.35">
      <c r="I193997" s="56" t="s">
        <v>16</v>
      </c>
      <c r="N193997" s="56" t="s">
        <v>16</v>
      </c>
      <c r="W193997" s="56" t="s">
        <v>16</v>
      </c>
    </row>
    <row r="194123" spans="9:23" x14ac:dyDescent="0.35">
      <c r="I194123" s="54">
        <f t="shared" ref="I194123" si="9153">I194122-I194121</f>
        <v>0</v>
      </c>
      <c r="N194123" s="54">
        <f t="shared" ref="N194123" si="9154">N194122-N194121</f>
        <v>0</v>
      </c>
      <c r="W194123" s="54">
        <f t="shared" ref="W194123" si="9155">W194122-W194121</f>
        <v>0</v>
      </c>
    </row>
    <row r="194124" spans="9:23" x14ac:dyDescent="0.35">
      <c r="I194124" s="55">
        <f t="shared" ref="I194124" si="9156">I194122-I194110</f>
        <v>0</v>
      </c>
      <c r="N194124" s="55">
        <f t="shared" ref="N194124" si="9157">N194122-N194110</f>
        <v>0</v>
      </c>
      <c r="W194124" s="55">
        <f t="shared" ref="W194124" si="9158">W194122-W194110</f>
        <v>0</v>
      </c>
    </row>
    <row r="194125" spans="9:23" x14ac:dyDescent="0.35">
      <c r="I194125" s="56" t="s">
        <v>16</v>
      </c>
      <c r="N194125" s="56" t="s">
        <v>16</v>
      </c>
      <c r="W194125" s="56" t="s">
        <v>16</v>
      </c>
    </row>
    <row r="194251" spans="9:23" x14ac:dyDescent="0.35">
      <c r="I194251" s="54">
        <f t="shared" ref="I194251" si="9159">I194250-I194249</f>
        <v>0</v>
      </c>
      <c r="N194251" s="54">
        <f t="shared" ref="N194251" si="9160">N194250-N194249</f>
        <v>0</v>
      </c>
      <c r="W194251" s="54">
        <f t="shared" ref="W194251" si="9161">W194250-W194249</f>
        <v>0</v>
      </c>
    </row>
    <row r="194252" spans="9:23" x14ac:dyDescent="0.35">
      <c r="I194252" s="55">
        <f t="shared" ref="I194252" si="9162">I194250-I194238</f>
        <v>0</v>
      </c>
      <c r="N194252" s="55">
        <f t="shared" ref="N194252" si="9163">N194250-N194238</f>
        <v>0</v>
      </c>
      <c r="W194252" s="55">
        <f t="shared" ref="W194252" si="9164">W194250-W194238</f>
        <v>0</v>
      </c>
    </row>
    <row r="194253" spans="9:23" x14ac:dyDescent="0.35">
      <c r="I194253" s="56" t="s">
        <v>16</v>
      </c>
      <c r="N194253" s="56" t="s">
        <v>16</v>
      </c>
      <c r="W194253" s="56" t="s">
        <v>16</v>
      </c>
    </row>
    <row r="194379" spans="9:23" x14ac:dyDescent="0.35">
      <c r="I194379" s="54">
        <f t="shared" ref="I194379" si="9165">I194378-I194377</f>
        <v>0</v>
      </c>
      <c r="N194379" s="54">
        <f t="shared" ref="N194379" si="9166">N194378-N194377</f>
        <v>0</v>
      </c>
      <c r="W194379" s="54">
        <f t="shared" ref="W194379" si="9167">W194378-W194377</f>
        <v>0</v>
      </c>
    </row>
    <row r="194380" spans="9:23" x14ac:dyDescent="0.35">
      <c r="I194380" s="55">
        <f t="shared" ref="I194380" si="9168">I194378-I194366</f>
        <v>0</v>
      </c>
      <c r="N194380" s="55">
        <f t="shared" ref="N194380" si="9169">N194378-N194366</f>
        <v>0</v>
      </c>
      <c r="W194380" s="55">
        <f t="shared" ref="W194380" si="9170">W194378-W194366</f>
        <v>0</v>
      </c>
    </row>
    <row r="194381" spans="9:23" x14ac:dyDescent="0.35">
      <c r="I194381" s="56" t="s">
        <v>16</v>
      </c>
      <c r="N194381" s="56" t="s">
        <v>16</v>
      </c>
      <c r="W194381" s="56" t="s">
        <v>16</v>
      </c>
    </row>
    <row r="194507" spans="9:23" x14ac:dyDescent="0.35">
      <c r="I194507" s="54">
        <f t="shared" ref="I194507" si="9171">I194506-I194505</f>
        <v>0</v>
      </c>
      <c r="N194507" s="54">
        <f t="shared" ref="N194507" si="9172">N194506-N194505</f>
        <v>0</v>
      </c>
      <c r="W194507" s="54">
        <f t="shared" ref="W194507" si="9173">W194506-W194505</f>
        <v>0</v>
      </c>
    </row>
    <row r="194508" spans="9:23" x14ac:dyDescent="0.35">
      <c r="I194508" s="55">
        <f t="shared" ref="I194508" si="9174">I194506-I194494</f>
        <v>0</v>
      </c>
      <c r="N194508" s="55">
        <f t="shared" ref="N194508" si="9175">N194506-N194494</f>
        <v>0</v>
      </c>
      <c r="W194508" s="55">
        <f t="shared" ref="W194508" si="9176">W194506-W194494</f>
        <v>0</v>
      </c>
    </row>
    <row r="194509" spans="9:23" x14ac:dyDescent="0.35">
      <c r="I194509" s="56" t="s">
        <v>16</v>
      </c>
      <c r="N194509" s="56" t="s">
        <v>16</v>
      </c>
      <c r="W194509" s="56" t="s">
        <v>16</v>
      </c>
    </row>
    <row r="194635" spans="9:23" x14ac:dyDescent="0.35">
      <c r="I194635" s="54">
        <f t="shared" ref="I194635" si="9177">I194634-I194633</f>
        <v>0</v>
      </c>
      <c r="N194635" s="54">
        <f t="shared" ref="N194635" si="9178">N194634-N194633</f>
        <v>0</v>
      </c>
      <c r="W194635" s="54">
        <f t="shared" ref="W194635" si="9179">W194634-W194633</f>
        <v>0</v>
      </c>
    </row>
    <row r="194636" spans="9:23" x14ac:dyDescent="0.35">
      <c r="I194636" s="55">
        <f t="shared" ref="I194636" si="9180">I194634-I194622</f>
        <v>0</v>
      </c>
      <c r="N194636" s="55">
        <f t="shared" ref="N194636" si="9181">N194634-N194622</f>
        <v>0</v>
      </c>
      <c r="W194636" s="55">
        <f t="shared" ref="W194636" si="9182">W194634-W194622</f>
        <v>0</v>
      </c>
    </row>
    <row r="194637" spans="9:23" x14ac:dyDescent="0.35">
      <c r="I194637" s="56" t="s">
        <v>16</v>
      </c>
      <c r="N194637" s="56" t="s">
        <v>16</v>
      </c>
      <c r="W194637" s="56" t="s">
        <v>16</v>
      </c>
    </row>
    <row r="194763" spans="9:23" x14ac:dyDescent="0.35">
      <c r="I194763" s="54">
        <f t="shared" ref="I194763" si="9183">I194762-I194761</f>
        <v>0</v>
      </c>
      <c r="N194763" s="54">
        <f t="shared" ref="N194763" si="9184">N194762-N194761</f>
        <v>0</v>
      </c>
      <c r="W194763" s="54">
        <f t="shared" ref="W194763" si="9185">W194762-W194761</f>
        <v>0</v>
      </c>
    </row>
    <row r="194764" spans="9:23" x14ac:dyDescent="0.35">
      <c r="I194764" s="55">
        <f t="shared" ref="I194764" si="9186">I194762-I194750</f>
        <v>0</v>
      </c>
      <c r="N194764" s="55">
        <f t="shared" ref="N194764" si="9187">N194762-N194750</f>
        <v>0</v>
      </c>
      <c r="W194764" s="55">
        <f t="shared" ref="W194764" si="9188">W194762-W194750</f>
        <v>0</v>
      </c>
    </row>
    <row r="194765" spans="9:23" x14ac:dyDescent="0.35">
      <c r="I194765" s="56" t="s">
        <v>16</v>
      </c>
      <c r="N194765" s="56" t="s">
        <v>16</v>
      </c>
      <c r="W194765" s="56" t="s">
        <v>16</v>
      </c>
    </row>
    <row r="194891" spans="9:23" x14ac:dyDescent="0.35">
      <c r="I194891" s="54">
        <f t="shared" ref="I194891" si="9189">I194890-I194889</f>
        <v>0</v>
      </c>
      <c r="N194891" s="54">
        <f t="shared" ref="N194891" si="9190">N194890-N194889</f>
        <v>0</v>
      </c>
      <c r="W194891" s="54">
        <f t="shared" ref="W194891" si="9191">W194890-W194889</f>
        <v>0</v>
      </c>
    </row>
    <row r="194892" spans="9:23" x14ac:dyDescent="0.35">
      <c r="I194892" s="55">
        <f t="shared" ref="I194892" si="9192">I194890-I194878</f>
        <v>0</v>
      </c>
      <c r="N194892" s="55">
        <f t="shared" ref="N194892" si="9193">N194890-N194878</f>
        <v>0</v>
      </c>
      <c r="W194892" s="55">
        <f t="shared" ref="W194892" si="9194">W194890-W194878</f>
        <v>0</v>
      </c>
    </row>
    <row r="194893" spans="9:23" x14ac:dyDescent="0.35">
      <c r="I194893" s="56" t="s">
        <v>16</v>
      </c>
      <c r="N194893" s="56" t="s">
        <v>16</v>
      </c>
      <c r="W194893" s="56" t="s">
        <v>16</v>
      </c>
    </row>
    <row r="195019" spans="9:23" x14ac:dyDescent="0.35">
      <c r="I195019" s="54">
        <f t="shared" ref="I195019" si="9195">I195018-I195017</f>
        <v>0</v>
      </c>
      <c r="N195019" s="54">
        <f t="shared" ref="N195019" si="9196">N195018-N195017</f>
        <v>0</v>
      </c>
      <c r="W195019" s="54">
        <f t="shared" ref="W195019" si="9197">W195018-W195017</f>
        <v>0</v>
      </c>
    </row>
    <row r="195020" spans="9:23" x14ac:dyDescent="0.35">
      <c r="I195020" s="55">
        <f t="shared" ref="I195020" si="9198">I195018-I195006</f>
        <v>0</v>
      </c>
      <c r="N195020" s="55">
        <f t="shared" ref="N195020" si="9199">N195018-N195006</f>
        <v>0</v>
      </c>
      <c r="W195020" s="55">
        <f t="shared" ref="W195020" si="9200">W195018-W195006</f>
        <v>0</v>
      </c>
    </row>
    <row r="195021" spans="9:23" x14ac:dyDescent="0.35">
      <c r="I195021" s="56" t="s">
        <v>16</v>
      </c>
      <c r="N195021" s="56" t="s">
        <v>16</v>
      </c>
      <c r="W195021" s="56" t="s">
        <v>16</v>
      </c>
    </row>
    <row r="195147" spans="9:23" x14ac:dyDescent="0.35">
      <c r="I195147" s="54">
        <f t="shared" ref="I195147" si="9201">I195146-I195145</f>
        <v>0</v>
      </c>
      <c r="N195147" s="54">
        <f t="shared" ref="N195147" si="9202">N195146-N195145</f>
        <v>0</v>
      </c>
      <c r="W195147" s="54">
        <f t="shared" ref="W195147" si="9203">W195146-W195145</f>
        <v>0</v>
      </c>
    </row>
    <row r="195148" spans="9:23" x14ac:dyDescent="0.35">
      <c r="I195148" s="55">
        <f t="shared" ref="I195148" si="9204">I195146-I195134</f>
        <v>0</v>
      </c>
      <c r="N195148" s="55">
        <f t="shared" ref="N195148" si="9205">N195146-N195134</f>
        <v>0</v>
      </c>
      <c r="W195148" s="55">
        <f t="shared" ref="W195148" si="9206">W195146-W195134</f>
        <v>0</v>
      </c>
    </row>
    <row r="195149" spans="9:23" x14ac:dyDescent="0.35">
      <c r="I195149" s="56" t="s">
        <v>16</v>
      </c>
      <c r="N195149" s="56" t="s">
        <v>16</v>
      </c>
      <c r="W195149" s="56" t="s">
        <v>16</v>
      </c>
    </row>
    <row r="195275" spans="9:23" x14ac:dyDescent="0.35">
      <c r="I195275" s="54">
        <f t="shared" ref="I195275" si="9207">I195274-I195273</f>
        <v>0</v>
      </c>
      <c r="N195275" s="54">
        <f t="shared" ref="N195275" si="9208">N195274-N195273</f>
        <v>0</v>
      </c>
      <c r="W195275" s="54">
        <f t="shared" ref="W195275" si="9209">W195274-W195273</f>
        <v>0</v>
      </c>
    </row>
    <row r="195276" spans="9:23" x14ac:dyDescent="0.35">
      <c r="I195276" s="55">
        <f t="shared" ref="I195276" si="9210">I195274-I195262</f>
        <v>0</v>
      </c>
      <c r="N195276" s="55">
        <f t="shared" ref="N195276" si="9211">N195274-N195262</f>
        <v>0</v>
      </c>
      <c r="W195276" s="55">
        <f t="shared" ref="W195276" si="9212">W195274-W195262</f>
        <v>0</v>
      </c>
    </row>
    <row r="195277" spans="9:23" x14ac:dyDescent="0.35">
      <c r="I195277" s="56" t="s">
        <v>16</v>
      </c>
      <c r="N195277" s="56" t="s">
        <v>16</v>
      </c>
      <c r="W195277" s="56" t="s">
        <v>16</v>
      </c>
    </row>
    <row r="195403" spans="9:23" x14ac:dyDescent="0.35">
      <c r="I195403" s="54">
        <f t="shared" ref="I195403" si="9213">I195402-I195401</f>
        <v>0</v>
      </c>
      <c r="N195403" s="54">
        <f t="shared" ref="N195403" si="9214">N195402-N195401</f>
        <v>0</v>
      </c>
      <c r="W195403" s="54">
        <f t="shared" ref="W195403" si="9215">W195402-W195401</f>
        <v>0</v>
      </c>
    </row>
    <row r="195404" spans="9:23" x14ac:dyDescent="0.35">
      <c r="I195404" s="55">
        <f t="shared" ref="I195404" si="9216">I195402-I195390</f>
        <v>0</v>
      </c>
      <c r="N195404" s="55">
        <f t="shared" ref="N195404" si="9217">N195402-N195390</f>
        <v>0</v>
      </c>
      <c r="W195404" s="55">
        <f t="shared" ref="W195404" si="9218">W195402-W195390</f>
        <v>0</v>
      </c>
    </row>
    <row r="195405" spans="9:23" x14ac:dyDescent="0.35">
      <c r="I195405" s="56" t="s">
        <v>16</v>
      </c>
      <c r="N195405" s="56" t="s">
        <v>16</v>
      </c>
      <c r="W195405" s="56" t="s">
        <v>16</v>
      </c>
    </row>
    <row r="195531" spans="9:23" x14ac:dyDescent="0.35">
      <c r="I195531" s="54">
        <f t="shared" ref="I195531" si="9219">I195530-I195529</f>
        <v>0</v>
      </c>
      <c r="N195531" s="54">
        <f t="shared" ref="N195531" si="9220">N195530-N195529</f>
        <v>0</v>
      </c>
      <c r="W195531" s="54">
        <f t="shared" ref="W195531" si="9221">W195530-W195529</f>
        <v>0</v>
      </c>
    </row>
    <row r="195532" spans="9:23" x14ac:dyDescent="0.35">
      <c r="I195532" s="55">
        <f t="shared" ref="I195532" si="9222">I195530-I195518</f>
        <v>0</v>
      </c>
      <c r="N195532" s="55">
        <f t="shared" ref="N195532" si="9223">N195530-N195518</f>
        <v>0</v>
      </c>
      <c r="W195532" s="55">
        <f t="shared" ref="W195532" si="9224">W195530-W195518</f>
        <v>0</v>
      </c>
    </row>
    <row r="195533" spans="9:23" x14ac:dyDescent="0.35">
      <c r="I195533" s="56" t="s">
        <v>16</v>
      </c>
      <c r="N195533" s="56" t="s">
        <v>16</v>
      </c>
      <c r="W195533" s="56" t="s">
        <v>16</v>
      </c>
    </row>
    <row r="195659" spans="9:23" x14ac:dyDescent="0.35">
      <c r="I195659" s="54">
        <f t="shared" ref="I195659" si="9225">I195658-I195657</f>
        <v>0</v>
      </c>
      <c r="N195659" s="54">
        <f t="shared" ref="N195659" si="9226">N195658-N195657</f>
        <v>0</v>
      </c>
      <c r="W195659" s="54">
        <f t="shared" ref="W195659" si="9227">W195658-W195657</f>
        <v>0</v>
      </c>
    </row>
    <row r="195660" spans="9:23" x14ac:dyDescent="0.35">
      <c r="I195660" s="55">
        <f t="shared" ref="I195660" si="9228">I195658-I195646</f>
        <v>0</v>
      </c>
      <c r="N195660" s="55">
        <f t="shared" ref="N195660" si="9229">N195658-N195646</f>
        <v>0</v>
      </c>
      <c r="W195660" s="55">
        <f t="shared" ref="W195660" si="9230">W195658-W195646</f>
        <v>0</v>
      </c>
    </row>
    <row r="195661" spans="9:23" x14ac:dyDescent="0.35">
      <c r="I195661" s="56" t="s">
        <v>16</v>
      </c>
      <c r="N195661" s="56" t="s">
        <v>16</v>
      </c>
      <c r="W195661" s="56" t="s">
        <v>16</v>
      </c>
    </row>
    <row r="195787" spans="9:23" x14ac:dyDescent="0.35">
      <c r="I195787" s="54">
        <f t="shared" ref="I195787" si="9231">I195786-I195785</f>
        <v>0</v>
      </c>
      <c r="N195787" s="54">
        <f t="shared" ref="N195787" si="9232">N195786-N195785</f>
        <v>0</v>
      </c>
      <c r="W195787" s="54">
        <f t="shared" ref="W195787" si="9233">W195786-W195785</f>
        <v>0</v>
      </c>
    </row>
    <row r="195788" spans="9:23" x14ac:dyDescent="0.35">
      <c r="I195788" s="55">
        <f t="shared" ref="I195788" si="9234">I195786-I195774</f>
        <v>0</v>
      </c>
      <c r="N195788" s="55">
        <f t="shared" ref="N195788" si="9235">N195786-N195774</f>
        <v>0</v>
      </c>
      <c r="W195788" s="55">
        <f t="shared" ref="W195788" si="9236">W195786-W195774</f>
        <v>0</v>
      </c>
    </row>
    <row r="195789" spans="9:23" x14ac:dyDescent="0.35">
      <c r="I195789" s="56" t="s">
        <v>16</v>
      </c>
      <c r="N195789" s="56" t="s">
        <v>16</v>
      </c>
      <c r="W195789" s="56" t="s">
        <v>16</v>
      </c>
    </row>
    <row r="195915" spans="9:23" x14ac:dyDescent="0.35">
      <c r="I195915" s="54">
        <f t="shared" ref="I195915" si="9237">I195914-I195913</f>
        <v>0</v>
      </c>
      <c r="N195915" s="54">
        <f t="shared" ref="N195915" si="9238">N195914-N195913</f>
        <v>0</v>
      </c>
      <c r="W195915" s="54">
        <f t="shared" ref="W195915" si="9239">W195914-W195913</f>
        <v>0</v>
      </c>
    </row>
    <row r="195916" spans="9:23" x14ac:dyDescent="0.35">
      <c r="I195916" s="55">
        <f t="shared" ref="I195916" si="9240">I195914-I195902</f>
        <v>0</v>
      </c>
      <c r="N195916" s="55">
        <f t="shared" ref="N195916" si="9241">N195914-N195902</f>
        <v>0</v>
      </c>
      <c r="W195916" s="55">
        <f t="shared" ref="W195916" si="9242">W195914-W195902</f>
        <v>0</v>
      </c>
    </row>
    <row r="195917" spans="9:23" x14ac:dyDescent="0.35">
      <c r="I195917" s="56" t="s">
        <v>16</v>
      </c>
      <c r="N195917" s="56" t="s">
        <v>16</v>
      </c>
      <c r="W195917" s="56" t="s">
        <v>16</v>
      </c>
    </row>
    <row r="196043" spans="9:23" x14ac:dyDescent="0.35">
      <c r="I196043" s="54">
        <f t="shared" ref="I196043" si="9243">I196042-I196041</f>
        <v>0</v>
      </c>
      <c r="N196043" s="54">
        <f t="shared" ref="N196043" si="9244">N196042-N196041</f>
        <v>0</v>
      </c>
      <c r="W196043" s="54">
        <f t="shared" ref="W196043" si="9245">W196042-W196041</f>
        <v>0</v>
      </c>
    </row>
    <row r="196044" spans="9:23" x14ac:dyDescent="0.35">
      <c r="I196044" s="55">
        <f t="shared" ref="I196044" si="9246">I196042-I196030</f>
        <v>0</v>
      </c>
      <c r="N196044" s="55">
        <f t="shared" ref="N196044" si="9247">N196042-N196030</f>
        <v>0</v>
      </c>
      <c r="W196044" s="55">
        <f t="shared" ref="W196044" si="9248">W196042-W196030</f>
        <v>0</v>
      </c>
    </row>
    <row r="196045" spans="9:23" x14ac:dyDescent="0.35">
      <c r="I196045" s="56" t="s">
        <v>16</v>
      </c>
      <c r="N196045" s="56" t="s">
        <v>16</v>
      </c>
      <c r="W196045" s="56" t="s">
        <v>16</v>
      </c>
    </row>
    <row r="196171" spans="9:23" x14ac:dyDescent="0.35">
      <c r="I196171" s="54">
        <f t="shared" ref="I196171" si="9249">I196170-I196169</f>
        <v>0</v>
      </c>
      <c r="N196171" s="54">
        <f t="shared" ref="N196171" si="9250">N196170-N196169</f>
        <v>0</v>
      </c>
      <c r="W196171" s="54">
        <f t="shared" ref="W196171" si="9251">W196170-W196169</f>
        <v>0</v>
      </c>
    </row>
    <row r="196172" spans="9:23" x14ac:dyDescent="0.35">
      <c r="I196172" s="55">
        <f t="shared" ref="I196172" si="9252">I196170-I196158</f>
        <v>0</v>
      </c>
      <c r="N196172" s="55">
        <f t="shared" ref="N196172" si="9253">N196170-N196158</f>
        <v>0</v>
      </c>
      <c r="W196172" s="55">
        <f t="shared" ref="W196172" si="9254">W196170-W196158</f>
        <v>0</v>
      </c>
    </row>
    <row r="196173" spans="9:23" x14ac:dyDescent="0.35">
      <c r="I196173" s="56" t="s">
        <v>16</v>
      </c>
      <c r="N196173" s="56" t="s">
        <v>16</v>
      </c>
      <c r="W196173" s="56" t="s">
        <v>16</v>
      </c>
    </row>
    <row r="196299" spans="9:23" x14ac:dyDescent="0.35">
      <c r="I196299" s="54">
        <f t="shared" ref="I196299" si="9255">I196298-I196297</f>
        <v>0</v>
      </c>
      <c r="N196299" s="54">
        <f t="shared" ref="N196299" si="9256">N196298-N196297</f>
        <v>0</v>
      </c>
      <c r="W196299" s="54">
        <f t="shared" ref="W196299" si="9257">W196298-W196297</f>
        <v>0</v>
      </c>
    </row>
    <row r="196300" spans="9:23" x14ac:dyDescent="0.35">
      <c r="I196300" s="55">
        <f t="shared" ref="I196300" si="9258">I196298-I196286</f>
        <v>0</v>
      </c>
      <c r="N196300" s="55">
        <f t="shared" ref="N196300" si="9259">N196298-N196286</f>
        <v>0</v>
      </c>
      <c r="W196300" s="55">
        <f t="shared" ref="W196300" si="9260">W196298-W196286</f>
        <v>0</v>
      </c>
    </row>
    <row r="196301" spans="9:23" x14ac:dyDescent="0.35">
      <c r="I196301" s="56" t="s">
        <v>16</v>
      </c>
      <c r="N196301" s="56" t="s">
        <v>16</v>
      </c>
      <c r="W196301" s="56" t="s">
        <v>16</v>
      </c>
    </row>
    <row r="196427" spans="9:23" x14ac:dyDescent="0.35">
      <c r="I196427" s="54">
        <f t="shared" ref="I196427" si="9261">I196426-I196425</f>
        <v>0</v>
      </c>
      <c r="N196427" s="54">
        <f t="shared" ref="N196427" si="9262">N196426-N196425</f>
        <v>0</v>
      </c>
      <c r="W196427" s="54">
        <f t="shared" ref="W196427" si="9263">W196426-W196425</f>
        <v>0</v>
      </c>
    </row>
    <row r="196428" spans="9:23" x14ac:dyDescent="0.35">
      <c r="I196428" s="55">
        <f t="shared" ref="I196428" si="9264">I196426-I196414</f>
        <v>0</v>
      </c>
      <c r="N196428" s="55">
        <f t="shared" ref="N196428" si="9265">N196426-N196414</f>
        <v>0</v>
      </c>
      <c r="W196428" s="55">
        <f t="shared" ref="W196428" si="9266">W196426-W196414</f>
        <v>0</v>
      </c>
    </row>
    <row r="196429" spans="9:23" x14ac:dyDescent="0.35">
      <c r="I196429" s="56" t="s">
        <v>16</v>
      </c>
      <c r="N196429" s="56" t="s">
        <v>16</v>
      </c>
      <c r="W196429" s="56" t="s">
        <v>16</v>
      </c>
    </row>
    <row r="196555" spans="9:23" x14ac:dyDescent="0.35">
      <c r="I196555" s="54">
        <f t="shared" ref="I196555" si="9267">I196554-I196553</f>
        <v>0</v>
      </c>
      <c r="N196555" s="54">
        <f t="shared" ref="N196555" si="9268">N196554-N196553</f>
        <v>0</v>
      </c>
      <c r="W196555" s="54">
        <f t="shared" ref="W196555" si="9269">W196554-W196553</f>
        <v>0</v>
      </c>
    </row>
    <row r="196556" spans="9:23" x14ac:dyDescent="0.35">
      <c r="I196556" s="55">
        <f t="shared" ref="I196556" si="9270">I196554-I196542</f>
        <v>0</v>
      </c>
      <c r="N196556" s="55">
        <f t="shared" ref="N196556" si="9271">N196554-N196542</f>
        <v>0</v>
      </c>
      <c r="W196556" s="55">
        <f t="shared" ref="W196556" si="9272">W196554-W196542</f>
        <v>0</v>
      </c>
    </row>
    <row r="196557" spans="9:23" x14ac:dyDescent="0.35">
      <c r="I196557" s="56" t="s">
        <v>16</v>
      </c>
      <c r="N196557" s="56" t="s">
        <v>16</v>
      </c>
      <c r="W196557" s="56" t="s">
        <v>16</v>
      </c>
    </row>
    <row r="196683" spans="9:23" x14ac:dyDescent="0.35">
      <c r="I196683" s="54">
        <f t="shared" ref="I196683" si="9273">I196682-I196681</f>
        <v>0</v>
      </c>
      <c r="N196683" s="54">
        <f t="shared" ref="N196683" si="9274">N196682-N196681</f>
        <v>0</v>
      </c>
      <c r="W196683" s="54">
        <f t="shared" ref="W196683" si="9275">W196682-W196681</f>
        <v>0</v>
      </c>
    </row>
    <row r="196684" spans="9:23" x14ac:dyDescent="0.35">
      <c r="I196684" s="55">
        <f t="shared" ref="I196684" si="9276">I196682-I196670</f>
        <v>0</v>
      </c>
      <c r="N196684" s="55">
        <f t="shared" ref="N196684" si="9277">N196682-N196670</f>
        <v>0</v>
      </c>
      <c r="W196684" s="55">
        <f t="shared" ref="W196684" si="9278">W196682-W196670</f>
        <v>0</v>
      </c>
    </row>
    <row r="196685" spans="9:23" x14ac:dyDescent="0.35">
      <c r="I196685" s="56" t="s">
        <v>16</v>
      </c>
      <c r="N196685" s="56" t="s">
        <v>16</v>
      </c>
      <c r="W196685" s="56" t="s">
        <v>16</v>
      </c>
    </row>
    <row r="196811" spans="9:23" x14ac:dyDescent="0.35">
      <c r="I196811" s="54">
        <f t="shared" ref="I196811" si="9279">I196810-I196809</f>
        <v>0</v>
      </c>
      <c r="N196811" s="54">
        <f t="shared" ref="N196811" si="9280">N196810-N196809</f>
        <v>0</v>
      </c>
      <c r="W196811" s="54">
        <f t="shared" ref="W196811" si="9281">W196810-W196809</f>
        <v>0</v>
      </c>
    </row>
    <row r="196812" spans="9:23" x14ac:dyDescent="0.35">
      <c r="I196812" s="55">
        <f t="shared" ref="I196812" si="9282">I196810-I196798</f>
        <v>0</v>
      </c>
      <c r="N196812" s="55">
        <f t="shared" ref="N196812" si="9283">N196810-N196798</f>
        <v>0</v>
      </c>
      <c r="W196812" s="55">
        <f t="shared" ref="W196812" si="9284">W196810-W196798</f>
        <v>0</v>
      </c>
    </row>
    <row r="196813" spans="9:23" x14ac:dyDescent="0.35">
      <c r="I196813" s="56" t="s">
        <v>16</v>
      </c>
      <c r="N196813" s="56" t="s">
        <v>16</v>
      </c>
      <c r="W196813" s="56" t="s">
        <v>16</v>
      </c>
    </row>
    <row r="196939" spans="9:23" x14ac:dyDescent="0.35">
      <c r="I196939" s="54">
        <f t="shared" ref="I196939" si="9285">I196938-I196937</f>
        <v>0</v>
      </c>
      <c r="N196939" s="54">
        <f t="shared" ref="N196939" si="9286">N196938-N196937</f>
        <v>0</v>
      </c>
      <c r="W196939" s="54">
        <f t="shared" ref="W196939" si="9287">W196938-W196937</f>
        <v>0</v>
      </c>
    </row>
    <row r="196940" spans="9:23" x14ac:dyDescent="0.35">
      <c r="I196940" s="55">
        <f t="shared" ref="I196940" si="9288">I196938-I196926</f>
        <v>0</v>
      </c>
      <c r="N196940" s="55">
        <f t="shared" ref="N196940" si="9289">N196938-N196926</f>
        <v>0</v>
      </c>
      <c r="W196940" s="55">
        <f t="shared" ref="W196940" si="9290">W196938-W196926</f>
        <v>0</v>
      </c>
    </row>
    <row r="196941" spans="9:23" x14ac:dyDescent="0.35">
      <c r="I196941" s="56" t="s">
        <v>16</v>
      </c>
      <c r="N196941" s="56" t="s">
        <v>16</v>
      </c>
      <c r="W196941" s="56" t="s">
        <v>16</v>
      </c>
    </row>
    <row r="197067" spans="9:23" x14ac:dyDescent="0.35">
      <c r="I197067" s="54">
        <f t="shared" ref="I197067" si="9291">I197066-I197065</f>
        <v>0</v>
      </c>
      <c r="N197067" s="54">
        <f t="shared" ref="N197067" si="9292">N197066-N197065</f>
        <v>0</v>
      </c>
      <c r="W197067" s="54">
        <f t="shared" ref="W197067" si="9293">W197066-W197065</f>
        <v>0</v>
      </c>
    </row>
    <row r="197068" spans="9:23" x14ac:dyDescent="0.35">
      <c r="I197068" s="55">
        <f t="shared" ref="I197068" si="9294">I197066-I197054</f>
        <v>0</v>
      </c>
      <c r="N197068" s="55">
        <f t="shared" ref="N197068" si="9295">N197066-N197054</f>
        <v>0</v>
      </c>
      <c r="W197068" s="55">
        <f t="shared" ref="W197068" si="9296">W197066-W197054</f>
        <v>0</v>
      </c>
    </row>
    <row r="197069" spans="9:23" x14ac:dyDescent="0.35">
      <c r="I197069" s="56" t="s">
        <v>16</v>
      </c>
      <c r="N197069" s="56" t="s">
        <v>16</v>
      </c>
      <c r="W197069" s="56" t="s">
        <v>16</v>
      </c>
    </row>
    <row r="197195" spans="9:23" x14ac:dyDescent="0.35">
      <c r="I197195" s="54">
        <f t="shared" ref="I197195" si="9297">I197194-I197193</f>
        <v>0</v>
      </c>
      <c r="N197195" s="54">
        <f t="shared" ref="N197195" si="9298">N197194-N197193</f>
        <v>0</v>
      </c>
      <c r="W197195" s="54">
        <f t="shared" ref="W197195" si="9299">W197194-W197193</f>
        <v>0</v>
      </c>
    </row>
    <row r="197196" spans="9:23" x14ac:dyDescent="0.35">
      <c r="I197196" s="55">
        <f t="shared" ref="I197196" si="9300">I197194-I197182</f>
        <v>0</v>
      </c>
      <c r="N197196" s="55">
        <f t="shared" ref="N197196" si="9301">N197194-N197182</f>
        <v>0</v>
      </c>
      <c r="W197196" s="55">
        <f t="shared" ref="W197196" si="9302">W197194-W197182</f>
        <v>0</v>
      </c>
    </row>
    <row r="197197" spans="9:23" x14ac:dyDescent="0.35">
      <c r="I197197" s="56" t="s">
        <v>16</v>
      </c>
      <c r="N197197" s="56" t="s">
        <v>16</v>
      </c>
      <c r="W197197" s="56" t="s">
        <v>16</v>
      </c>
    </row>
    <row r="197323" spans="9:23" x14ac:dyDescent="0.35">
      <c r="I197323" s="54">
        <f t="shared" ref="I197323" si="9303">I197322-I197321</f>
        <v>0</v>
      </c>
      <c r="N197323" s="54">
        <f t="shared" ref="N197323" si="9304">N197322-N197321</f>
        <v>0</v>
      </c>
      <c r="W197323" s="54">
        <f t="shared" ref="W197323" si="9305">W197322-W197321</f>
        <v>0</v>
      </c>
    </row>
    <row r="197324" spans="9:23" x14ac:dyDescent="0.35">
      <c r="I197324" s="55">
        <f t="shared" ref="I197324" si="9306">I197322-I197310</f>
        <v>0</v>
      </c>
      <c r="N197324" s="55">
        <f t="shared" ref="N197324" si="9307">N197322-N197310</f>
        <v>0</v>
      </c>
      <c r="W197324" s="55">
        <f t="shared" ref="W197324" si="9308">W197322-W197310</f>
        <v>0</v>
      </c>
    </row>
    <row r="197325" spans="9:23" x14ac:dyDescent="0.35">
      <c r="I197325" s="56" t="s">
        <v>16</v>
      </c>
      <c r="N197325" s="56" t="s">
        <v>16</v>
      </c>
      <c r="W197325" s="56" t="s">
        <v>16</v>
      </c>
    </row>
    <row r="197451" spans="9:23" x14ac:dyDescent="0.35">
      <c r="I197451" s="54">
        <f t="shared" ref="I197451" si="9309">I197450-I197449</f>
        <v>0</v>
      </c>
      <c r="N197451" s="54">
        <f t="shared" ref="N197451" si="9310">N197450-N197449</f>
        <v>0</v>
      </c>
      <c r="W197451" s="54">
        <f t="shared" ref="W197451" si="9311">W197450-W197449</f>
        <v>0</v>
      </c>
    </row>
    <row r="197452" spans="9:23" x14ac:dyDescent="0.35">
      <c r="I197452" s="55">
        <f t="shared" ref="I197452" si="9312">I197450-I197438</f>
        <v>0</v>
      </c>
      <c r="N197452" s="55">
        <f t="shared" ref="N197452" si="9313">N197450-N197438</f>
        <v>0</v>
      </c>
      <c r="W197452" s="55">
        <f t="shared" ref="W197452" si="9314">W197450-W197438</f>
        <v>0</v>
      </c>
    </row>
    <row r="197453" spans="9:23" x14ac:dyDescent="0.35">
      <c r="I197453" s="56" t="s">
        <v>16</v>
      </c>
      <c r="N197453" s="56" t="s">
        <v>16</v>
      </c>
      <c r="W197453" s="56" t="s">
        <v>16</v>
      </c>
    </row>
    <row r="197579" spans="9:23" x14ac:dyDescent="0.35">
      <c r="I197579" s="54">
        <f t="shared" ref="I197579" si="9315">I197578-I197577</f>
        <v>0</v>
      </c>
      <c r="N197579" s="54">
        <f t="shared" ref="N197579" si="9316">N197578-N197577</f>
        <v>0</v>
      </c>
      <c r="W197579" s="54">
        <f t="shared" ref="W197579" si="9317">W197578-W197577</f>
        <v>0</v>
      </c>
    </row>
    <row r="197580" spans="9:23" x14ac:dyDescent="0.35">
      <c r="I197580" s="55">
        <f t="shared" ref="I197580" si="9318">I197578-I197566</f>
        <v>0</v>
      </c>
      <c r="N197580" s="55">
        <f t="shared" ref="N197580" si="9319">N197578-N197566</f>
        <v>0</v>
      </c>
      <c r="W197580" s="55">
        <f t="shared" ref="W197580" si="9320">W197578-W197566</f>
        <v>0</v>
      </c>
    </row>
    <row r="197581" spans="9:23" x14ac:dyDescent="0.35">
      <c r="I197581" s="56" t="s">
        <v>16</v>
      </c>
      <c r="N197581" s="56" t="s">
        <v>16</v>
      </c>
      <c r="W197581" s="56" t="s">
        <v>16</v>
      </c>
    </row>
    <row r="197707" spans="9:23" x14ac:dyDescent="0.35">
      <c r="I197707" s="54">
        <f t="shared" ref="I197707" si="9321">I197706-I197705</f>
        <v>0</v>
      </c>
      <c r="N197707" s="54">
        <f t="shared" ref="N197707" si="9322">N197706-N197705</f>
        <v>0</v>
      </c>
      <c r="W197707" s="54">
        <f t="shared" ref="W197707" si="9323">W197706-W197705</f>
        <v>0</v>
      </c>
    </row>
    <row r="197708" spans="9:23" x14ac:dyDescent="0.35">
      <c r="I197708" s="55">
        <f t="shared" ref="I197708" si="9324">I197706-I197694</f>
        <v>0</v>
      </c>
      <c r="N197708" s="55">
        <f t="shared" ref="N197708" si="9325">N197706-N197694</f>
        <v>0</v>
      </c>
      <c r="W197708" s="55">
        <f t="shared" ref="W197708" si="9326">W197706-W197694</f>
        <v>0</v>
      </c>
    </row>
    <row r="197709" spans="9:23" x14ac:dyDescent="0.35">
      <c r="I197709" s="56" t="s">
        <v>16</v>
      </c>
      <c r="N197709" s="56" t="s">
        <v>16</v>
      </c>
      <c r="W197709" s="56" t="s">
        <v>16</v>
      </c>
    </row>
    <row r="197835" spans="9:23" x14ac:dyDescent="0.35">
      <c r="I197835" s="54">
        <f t="shared" ref="I197835" si="9327">I197834-I197833</f>
        <v>0</v>
      </c>
      <c r="N197835" s="54">
        <f t="shared" ref="N197835" si="9328">N197834-N197833</f>
        <v>0</v>
      </c>
      <c r="W197835" s="54">
        <f t="shared" ref="W197835" si="9329">W197834-W197833</f>
        <v>0</v>
      </c>
    </row>
    <row r="197836" spans="9:23" x14ac:dyDescent="0.35">
      <c r="I197836" s="55">
        <f t="shared" ref="I197836" si="9330">I197834-I197822</f>
        <v>0</v>
      </c>
      <c r="N197836" s="55">
        <f t="shared" ref="N197836" si="9331">N197834-N197822</f>
        <v>0</v>
      </c>
      <c r="W197836" s="55">
        <f t="shared" ref="W197836" si="9332">W197834-W197822</f>
        <v>0</v>
      </c>
    </row>
    <row r="197837" spans="9:23" x14ac:dyDescent="0.35">
      <c r="I197837" s="56" t="s">
        <v>16</v>
      </c>
      <c r="N197837" s="56" t="s">
        <v>16</v>
      </c>
      <c r="W197837" s="56" t="s">
        <v>16</v>
      </c>
    </row>
    <row r="197963" spans="9:23" x14ac:dyDescent="0.35">
      <c r="I197963" s="54">
        <f t="shared" ref="I197963" si="9333">I197962-I197961</f>
        <v>0</v>
      </c>
      <c r="N197963" s="54">
        <f t="shared" ref="N197963" si="9334">N197962-N197961</f>
        <v>0</v>
      </c>
      <c r="W197963" s="54">
        <f t="shared" ref="W197963" si="9335">W197962-W197961</f>
        <v>0</v>
      </c>
    </row>
    <row r="197964" spans="9:23" x14ac:dyDescent="0.35">
      <c r="I197964" s="55">
        <f t="shared" ref="I197964" si="9336">I197962-I197950</f>
        <v>0</v>
      </c>
      <c r="N197964" s="55">
        <f t="shared" ref="N197964" si="9337">N197962-N197950</f>
        <v>0</v>
      </c>
      <c r="W197964" s="55">
        <f t="shared" ref="W197964" si="9338">W197962-W197950</f>
        <v>0</v>
      </c>
    </row>
    <row r="197965" spans="9:23" x14ac:dyDescent="0.35">
      <c r="I197965" s="56" t="s">
        <v>16</v>
      </c>
      <c r="N197965" s="56" t="s">
        <v>16</v>
      </c>
      <c r="W197965" s="56" t="s">
        <v>16</v>
      </c>
    </row>
    <row r="198091" spans="9:23" x14ac:dyDescent="0.35">
      <c r="I198091" s="54">
        <f t="shared" ref="I198091" si="9339">I198090-I198089</f>
        <v>0</v>
      </c>
      <c r="N198091" s="54">
        <f t="shared" ref="N198091" si="9340">N198090-N198089</f>
        <v>0</v>
      </c>
      <c r="W198091" s="54">
        <f t="shared" ref="W198091" si="9341">W198090-W198089</f>
        <v>0</v>
      </c>
    </row>
    <row r="198092" spans="9:23" x14ac:dyDescent="0.35">
      <c r="I198092" s="55">
        <f t="shared" ref="I198092" si="9342">I198090-I198078</f>
        <v>0</v>
      </c>
      <c r="N198092" s="55">
        <f t="shared" ref="N198092" si="9343">N198090-N198078</f>
        <v>0</v>
      </c>
      <c r="W198092" s="55">
        <f t="shared" ref="W198092" si="9344">W198090-W198078</f>
        <v>0</v>
      </c>
    </row>
    <row r="198093" spans="9:23" x14ac:dyDescent="0.35">
      <c r="I198093" s="56" t="s">
        <v>16</v>
      </c>
      <c r="N198093" s="56" t="s">
        <v>16</v>
      </c>
      <c r="W198093" s="56" t="s">
        <v>16</v>
      </c>
    </row>
    <row r="198219" spans="9:23" x14ac:dyDescent="0.35">
      <c r="I198219" s="54">
        <f t="shared" ref="I198219" si="9345">I198218-I198217</f>
        <v>0</v>
      </c>
      <c r="N198219" s="54">
        <f t="shared" ref="N198219" si="9346">N198218-N198217</f>
        <v>0</v>
      </c>
      <c r="W198219" s="54">
        <f t="shared" ref="W198219" si="9347">W198218-W198217</f>
        <v>0</v>
      </c>
    </row>
    <row r="198220" spans="9:23" x14ac:dyDescent="0.35">
      <c r="I198220" s="55">
        <f t="shared" ref="I198220" si="9348">I198218-I198206</f>
        <v>0</v>
      </c>
      <c r="N198220" s="55">
        <f t="shared" ref="N198220" si="9349">N198218-N198206</f>
        <v>0</v>
      </c>
      <c r="W198220" s="55">
        <f t="shared" ref="W198220" si="9350">W198218-W198206</f>
        <v>0</v>
      </c>
    </row>
    <row r="198221" spans="9:23" x14ac:dyDescent="0.35">
      <c r="I198221" s="56" t="s">
        <v>16</v>
      </c>
      <c r="N198221" s="56" t="s">
        <v>16</v>
      </c>
      <c r="W198221" s="56" t="s">
        <v>16</v>
      </c>
    </row>
    <row r="198347" spans="9:23" x14ac:dyDescent="0.35">
      <c r="I198347" s="54">
        <f t="shared" ref="I198347" si="9351">I198346-I198345</f>
        <v>0</v>
      </c>
      <c r="N198347" s="54">
        <f t="shared" ref="N198347" si="9352">N198346-N198345</f>
        <v>0</v>
      </c>
      <c r="W198347" s="54">
        <f t="shared" ref="W198347" si="9353">W198346-W198345</f>
        <v>0</v>
      </c>
    </row>
    <row r="198348" spans="9:23" x14ac:dyDescent="0.35">
      <c r="I198348" s="55">
        <f t="shared" ref="I198348" si="9354">I198346-I198334</f>
        <v>0</v>
      </c>
      <c r="N198348" s="55">
        <f t="shared" ref="N198348" si="9355">N198346-N198334</f>
        <v>0</v>
      </c>
      <c r="W198348" s="55">
        <f t="shared" ref="W198348" si="9356">W198346-W198334</f>
        <v>0</v>
      </c>
    </row>
    <row r="198349" spans="9:23" x14ac:dyDescent="0.35">
      <c r="I198349" s="56" t="s">
        <v>16</v>
      </c>
      <c r="N198349" s="56" t="s">
        <v>16</v>
      </c>
      <c r="W198349" s="56" t="s">
        <v>16</v>
      </c>
    </row>
    <row r="198475" spans="9:23" x14ac:dyDescent="0.35">
      <c r="I198475" s="54">
        <f t="shared" ref="I198475" si="9357">I198474-I198473</f>
        <v>0</v>
      </c>
      <c r="N198475" s="54">
        <f t="shared" ref="N198475" si="9358">N198474-N198473</f>
        <v>0</v>
      </c>
      <c r="W198475" s="54">
        <f t="shared" ref="W198475" si="9359">W198474-W198473</f>
        <v>0</v>
      </c>
    </row>
    <row r="198476" spans="9:23" x14ac:dyDescent="0.35">
      <c r="I198476" s="55">
        <f t="shared" ref="I198476" si="9360">I198474-I198462</f>
        <v>0</v>
      </c>
      <c r="N198476" s="55">
        <f t="shared" ref="N198476" si="9361">N198474-N198462</f>
        <v>0</v>
      </c>
      <c r="W198476" s="55">
        <f t="shared" ref="W198476" si="9362">W198474-W198462</f>
        <v>0</v>
      </c>
    </row>
    <row r="198477" spans="9:23" x14ac:dyDescent="0.35">
      <c r="I198477" s="56" t="s">
        <v>16</v>
      </c>
      <c r="N198477" s="56" t="s">
        <v>16</v>
      </c>
      <c r="W198477" s="56" t="s">
        <v>16</v>
      </c>
    </row>
    <row r="198603" spans="9:23" x14ac:dyDescent="0.35">
      <c r="I198603" s="54">
        <f t="shared" ref="I198603" si="9363">I198602-I198601</f>
        <v>0</v>
      </c>
      <c r="N198603" s="54">
        <f t="shared" ref="N198603" si="9364">N198602-N198601</f>
        <v>0</v>
      </c>
      <c r="W198603" s="54">
        <f t="shared" ref="W198603" si="9365">W198602-W198601</f>
        <v>0</v>
      </c>
    </row>
    <row r="198604" spans="9:23" x14ac:dyDescent="0.35">
      <c r="I198604" s="55">
        <f t="shared" ref="I198604" si="9366">I198602-I198590</f>
        <v>0</v>
      </c>
      <c r="N198604" s="55">
        <f t="shared" ref="N198604" si="9367">N198602-N198590</f>
        <v>0</v>
      </c>
      <c r="W198604" s="55">
        <f t="shared" ref="W198604" si="9368">W198602-W198590</f>
        <v>0</v>
      </c>
    </row>
    <row r="198605" spans="9:23" x14ac:dyDescent="0.35">
      <c r="I198605" s="56" t="s">
        <v>16</v>
      </c>
      <c r="N198605" s="56" t="s">
        <v>16</v>
      </c>
      <c r="W198605" s="56" t="s">
        <v>16</v>
      </c>
    </row>
    <row r="198731" spans="9:23" x14ac:dyDescent="0.35">
      <c r="I198731" s="54">
        <f t="shared" ref="I198731" si="9369">I198730-I198729</f>
        <v>0</v>
      </c>
      <c r="N198731" s="54">
        <f t="shared" ref="N198731" si="9370">N198730-N198729</f>
        <v>0</v>
      </c>
      <c r="W198731" s="54">
        <f t="shared" ref="W198731" si="9371">W198730-W198729</f>
        <v>0</v>
      </c>
    </row>
    <row r="198732" spans="9:23" x14ac:dyDescent="0.35">
      <c r="I198732" s="55">
        <f t="shared" ref="I198732" si="9372">I198730-I198718</f>
        <v>0</v>
      </c>
      <c r="N198732" s="55">
        <f t="shared" ref="N198732" si="9373">N198730-N198718</f>
        <v>0</v>
      </c>
      <c r="W198732" s="55">
        <f t="shared" ref="W198732" si="9374">W198730-W198718</f>
        <v>0</v>
      </c>
    </row>
    <row r="198733" spans="9:23" x14ac:dyDescent="0.35">
      <c r="I198733" s="56" t="s">
        <v>16</v>
      </c>
      <c r="N198733" s="56" t="s">
        <v>16</v>
      </c>
      <c r="W198733" s="56" t="s">
        <v>16</v>
      </c>
    </row>
    <row r="198859" spans="9:23" x14ac:dyDescent="0.35">
      <c r="I198859" s="54">
        <f t="shared" ref="I198859" si="9375">I198858-I198857</f>
        <v>0</v>
      </c>
      <c r="N198859" s="54">
        <f t="shared" ref="N198859" si="9376">N198858-N198857</f>
        <v>0</v>
      </c>
      <c r="W198859" s="54">
        <f t="shared" ref="W198859" si="9377">W198858-W198857</f>
        <v>0</v>
      </c>
    </row>
    <row r="198860" spans="9:23" x14ac:dyDescent="0.35">
      <c r="I198860" s="55">
        <f t="shared" ref="I198860" si="9378">I198858-I198846</f>
        <v>0</v>
      </c>
      <c r="N198860" s="55">
        <f t="shared" ref="N198860" si="9379">N198858-N198846</f>
        <v>0</v>
      </c>
      <c r="W198860" s="55">
        <f t="shared" ref="W198860" si="9380">W198858-W198846</f>
        <v>0</v>
      </c>
    </row>
    <row r="198861" spans="9:23" x14ac:dyDescent="0.35">
      <c r="I198861" s="56" t="s">
        <v>16</v>
      </c>
      <c r="N198861" s="56" t="s">
        <v>16</v>
      </c>
      <c r="W198861" s="56" t="s">
        <v>16</v>
      </c>
    </row>
    <row r="198987" spans="9:23" x14ac:dyDescent="0.35">
      <c r="I198987" s="54">
        <f t="shared" ref="I198987" si="9381">I198986-I198985</f>
        <v>0</v>
      </c>
      <c r="N198987" s="54">
        <f t="shared" ref="N198987" si="9382">N198986-N198985</f>
        <v>0</v>
      </c>
      <c r="W198987" s="54">
        <f t="shared" ref="W198987" si="9383">W198986-W198985</f>
        <v>0</v>
      </c>
    </row>
    <row r="198988" spans="9:23" x14ac:dyDescent="0.35">
      <c r="I198988" s="55">
        <f t="shared" ref="I198988" si="9384">I198986-I198974</f>
        <v>0</v>
      </c>
      <c r="N198988" s="55">
        <f t="shared" ref="N198988" si="9385">N198986-N198974</f>
        <v>0</v>
      </c>
      <c r="W198988" s="55">
        <f t="shared" ref="W198988" si="9386">W198986-W198974</f>
        <v>0</v>
      </c>
    </row>
    <row r="198989" spans="9:23" x14ac:dyDescent="0.35">
      <c r="I198989" s="56" t="s">
        <v>16</v>
      </c>
      <c r="N198989" s="56" t="s">
        <v>16</v>
      </c>
      <c r="W198989" s="56" t="s">
        <v>16</v>
      </c>
    </row>
    <row r="199115" spans="9:23" x14ac:dyDescent="0.35">
      <c r="I199115" s="54">
        <f t="shared" ref="I199115" si="9387">I199114-I199113</f>
        <v>0</v>
      </c>
      <c r="N199115" s="54">
        <f t="shared" ref="N199115" si="9388">N199114-N199113</f>
        <v>0</v>
      </c>
      <c r="W199115" s="54">
        <f t="shared" ref="W199115" si="9389">W199114-W199113</f>
        <v>0</v>
      </c>
    </row>
    <row r="199116" spans="9:23" x14ac:dyDescent="0.35">
      <c r="I199116" s="55">
        <f t="shared" ref="I199116" si="9390">I199114-I199102</f>
        <v>0</v>
      </c>
      <c r="N199116" s="55">
        <f t="shared" ref="N199116" si="9391">N199114-N199102</f>
        <v>0</v>
      </c>
      <c r="W199116" s="55">
        <f t="shared" ref="W199116" si="9392">W199114-W199102</f>
        <v>0</v>
      </c>
    </row>
    <row r="199117" spans="9:23" x14ac:dyDescent="0.35">
      <c r="I199117" s="56" t="s">
        <v>16</v>
      </c>
      <c r="N199117" s="56" t="s">
        <v>16</v>
      </c>
      <c r="W199117" s="56" t="s">
        <v>16</v>
      </c>
    </row>
    <row r="199243" spans="9:23" x14ac:dyDescent="0.35">
      <c r="I199243" s="54">
        <f t="shared" ref="I199243" si="9393">I199242-I199241</f>
        <v>0</v>
      </c>
      <c r="N199243" s="54">
        <f t="shared" ref="N199243" si="9394">N199242-N199241</f>
        <v>0</v>
      </c>
      <c r="W199243" s="54">
        <f t="shared" ref="W199243" si="9395">W199242-W199241</f>
        <v>0</v>
      </c>
    </row>
    <row r="199244" spans="9:23" x14ac:dyDescent="0.35">
      <c r="I199244" s="55">
        <f t="shared" ref="I199244" si="9396">I199242-I199230</f>
        <v>0</v>
      </c>
      <c r="N199244" s="55">
        <f t="shared" ref="N199244" si="9397">N199242-N199230</f>
        <v>0</v>
      </c>
      <c r="W199244" s="55">
        <f t="shared" ref="W199244" si="9398">W199242-W199230</f>
        <v>0</v>
      </c>
    </row>
    <row r="199245" spans="9:23" x14ac:dyDescent="0.35">
      <c r="I199245" s="56" t="s">
        <v>16</v>
      </c>
      <c r="N199245" s="56" t="s">
        <v>16</v>
      </c>
      <c r="W199245" s="56" t="s">
        <v>16</v>
      </c>
    </row>
    <row r="199371" spans="9:23" x14ac:dyDescent="0.35">
      <c r="I199371" s="54">
        <f t="shared" ref="I199371" si="9399">I199370-I199369</f>
        <v>0</v>
      </c>
      <c r="N199371" s="54">
        <f t="shared" ref="N199371" si="9400">N199370-N199369</f>
        <v>0</v>
      </c>
      <c r="W199371" s="54">
        <f t="shared" ref="W199371" si="9401">W199370-W199369</f>
        <v>0</v>
      </c>
    </row>
    <row r="199372" spans="9:23" x14ac:dyDescent="0.35">
      <c r="I199372" s="55">
        <f t="shared" ref="I199372" si="9402">I199370-I199358</f>
        <v>0</v>
      </c>
      <c r="N199372" s="55">
        <f t="shared" ref="N199372" si="9403">N199370-N199358</f>
        <v>0</v>
      </c>
      <c r="W199372" s="55">
        <f t="shared" ref="W199372" si="9404">W199370-W199358</f>
        <v>0</v>
      </c>
    </row>
    <row r="199373" spans="9:23" x14ac:dyDescent="0.35">
      <c r="I199373" s="56" t="s">
        <v>16</v>
      </c>
      <c r="N199373" s="56" t="s">
        <v>16</v>
      </c>
      <c r="W199373" s="56" t="s">
        <v>16</v>
      </c>
    </row>
    <row r="199499" spans="9:23" x14ac:dyDescent="0.35">
      <c r="I199499" s="54">
        <f t="shared" ref="I199499" si="9405">I199498-I199497</f>
        <v>0</v>
      </c>
      <c r="N199499" s="54">
        <f t="shared" ref="N199499" si="9406">N199498-N199497</f>
        <v>0</v>
      </c>
      <c r="W199499" s="54">
        <f t="shared" ref="W199499" si="9407">W199498-W199497</f>
        <v>0</v>
      </c>
    </row>
    <row r="199500" spans="9:23" x14ac:dyDescent="0.35">
      <c r="I199500" s="55">
        <f t="shared" ref="I199500" si="9408">I199498-I199486</f>
        <v>0</v>
      </c>
      <c r="N199500" s="55">
        <f t="shared" ref="N199500" si="9409">N199498-N199486</f>
        <v>0</v>
      </c>
      <c r="W199500" s="55">
        <f t="shared" ref="W199500" si="9410">W199498-W199486</f>
        <v>0</v>
      </c>
    </row>
    <row r="199501" spans="9:23" x14ac:dyDescent="0.35">
      <c r="I199501" s="56" t="s">
        <v>16</v>
      </c>
      <c r="N199501" s="56" t="s">
        <v>16</v>
      </c>
      <c r="W199501" s="56" t="s">
        <v>16</v>
      </c>
    </row>
    <row r="199627" spans="9:23" x14ac:dyDescent="0.35">
      <c r="I199627" s="54">
        <f t="shared" ref="I199627" si="9411">I199626-I199625</f>
        <v>0</v>
      </c>
      <c r="N199627" s="54">
        <f t="shared" ref="N199627" si="9412">N199626-N199625</f>
        <v>0</v>
      </c>
      <c r="W199627" s="54">
        <f t="shared" ref="W199627" si="9413">W199626-W199625</f>
        <v>0</v>
      </c>
    </row>
    <row r="199628" spans="9:23" x14ac:dyDescent="0.35">
      <c r="I199628" s="55">
        <f t="shared" ref="I199628" si="9414">I199626-I199614</f>
        <v>0</v>
      </c>
      <c r="N199628" s="55">
        <f t="shared" ref="N199628" si="9415">N199626-N199614</f>
        <v>0</v>
      </c>
      <c r="W199628" s="55">
        <f t="shared" ref="W199628" si="9416">W199626-W199614</f>
        <v>0</v>
      </c>
    </row>
    <row r="199629" spans="9:23" x14ac:dyDescent="0.35">
      <c r="I199629" s="56" t="s">
        <v>16</v>
      </c>
      <c r="N199629" s="56" t="s">
        <v>16</v>
      </c>
      <c r="W199629" s="56" t="s">
        <v>16</v>
      </c>
    </row>
    <row r="199755" spans="9:23" x14ac:dyDescent="0.35">
      <c r="I199755" s="54">
        <f t="shared" ref="I199755" si="9417">I199754-I199753</f>
        <v>0</v>
      </c>
      <c r="N199755" s="54">
        <f t="shared" ref="N199755" si="9418">N199754-N199753</f>
        <v>0</v>
      </c>
      <c r="W199755" s="54">
        <f t="shared" ref="W199755" si="9419">W199754-W199753</f>
        <v>0</v>
      </c>
    </row>
    <row r="199756" spans="9:23" x14ac:dyDescent="0.35">
      <c r="I199756" s="55">
        <f t="shared" ref="I199756" si="9420">I199754-I199742</f>
        <v>0</v>
      </c>
      <c r="N199756" s="55">
        <f t="shared" ref="N199756" si="9421">N199754-N199742</f>
        <v>0</v>
      </c>
      <c r="W199756" s="55">
        <f t="shared" ref="W199756" si="9422">W199754-W199742</f>
        <v>0</v>
      </c>
    </row>
    <row r="199757" spans="9:23" x14ac:dyDescent="0.35">
      <c r="I199757" s="56" t="s">
        <v>16</v>
      </c>
      <c r="N199757" s="56" t="s">
        <v>16</v>
      </c>
      <c r="W199757" s="56" t="s">
        <v>16</v>
      </c>
    </row>
    <row r="199883" spans="9:23" x14ac:dyDescent="0.35">
      <c r="I199883" s="54">
        <f t="shared" ref="I199883" si="9423">I199882-I199881</f>
        <v>0</v>
      </c>
      <c r="N199883" s="54">
        <f t="shared" ref="N199883" si="9424">N199882-N199881</f>
        <v>0</v>
      </c>
      <c r="W199883" s="54">
        <f t="shared" ref="W199883" si="9425">W199882-W199881</f>
        <v>0</v>
      </c>
    </row>
    <row r="199884" spans="9:23" x14ac:dyDescent="0.35">
      <c r="I199884" s="55">
        <f t="shared" ref="I199884" si="9426">I199882-I199870</f>
        <v>0</v>
      </c>
      <c r="N199884" s="55">
        <f t="shared" ref="N199884" si="9427">N199882-N199870</f>
        <v>0</v>
      </c>
      <c r="W199884" s="55">
        <f t="shared" ref="W199884" si="9428">W199882-W199870</f>
        <v>0</v>
      </c>
    </row>
    <row r="199885" spans="9:23" x14ac:dyDescent="0.35">
      <c r="I199885" s="56" t="s">
        <v>16</v>
      </c>
      <c r="N199885" s="56" t="s">
        <v>16</v>
      </c>
      <c r="W199885" s="56" t="s">
        <v>16</v>
      </c>
    </row>
    <row r="200011" spans="9:23" x14ac:dyDescent="0.35">
      <c r="I200011" s="54">
        <f t="shared" ref="I200011" si="9429">I200010-I200009</f>
        <v>0</v>
      </c>
      <c r="N200011" s="54">
        <f t="shared" ref="N200011" si="9430">N200010-N200009</f>
        <v>0</v>
      </c>
      <c r="W200011" s="54">
        <f t="shared" ref="W200011" si="9431">W200010-W200009</f>
        <v>0</v>
      </c>
    </row>
    <row r="200012" spans="9:23" x14ac:dyDescent="0.35">
      <c r="I200012" s="55">
        <f t="shared" ref="I200012" si="9432">I200010-I199998</f>
        <v>0</v>
      </c>
      <c r="N200012" s="55">
        <f t="shared" ref="N200012" si="9433">N200010-N199998</f>
        <v>0</v>
      </c>
      <c r="W200012" s="55">
        <f t="shared" ref="W200012" si="9434">W200010-W199998</f>
        <v>0</v>
      </c>
    </row>
    <row r="200013" spans="9:23" x14ac:dyDescent="0.35">
      <c r="I200013" s="56" t="s">
        <v>16</v>
      </c>
      <c r="N200013" s="56" t="s">
        <v>16</v>
      </c>
      <c r="W200013" s="56" t="s">
        <v>16</v>
      </c>
    </row>
    <row r="200139" spans="9:23" x14ac:dyDescent="0.35">
      <c r="I200139" s="54">
        <f t="shared" ref="I200139" si="9435">I200138-I200137</f>
        <v>0</v>
      </c>
      <c r="N200139" s="54">
        <f t="shared" ref="N200139" si="9436">N200138-N200137</f>
        <v>0</v>
      </c>
      <c r="W200139" s="54">
        <f t="shared" ref="W200139" si="9437">W200138-W200137</f>
        <v>0</v>
      </c>
    </row>
    <row r="200140" spans="9:23" x14ac:dyDescent="0.35">
      <c r="I200140" s="55">
        <f t="shared" ref="I200140" si="9438">I200138-I200126</f>
        <v>0</v>
      </c>
      <c r="N200140" s="55">
        <f t="shared" ref="N200140" si="9439">N200138-N200126</f>
        <v>0</v>
      </c>
      <c r="W200140" s="55">
        <f t="shared" ref="W200140" si="9440">W200138-W200126</f>
        <v>0</v>
      </c>
    </row>
    <row r="200141" spans="9:23" x14ac:dyDescent="0.35">
      <c r="I200141" s="56" t="s">
        <v>16</v>
      </c>
      <c r="N200141" s="56" t="s">
        <v>16</v>
      </c>
      <c r="W200141" s="56" t="s">
        <v>16</v>
      </c>
    </row>
    <row r="200267" spans="9:23" x14ac:dyDescent="0.35">
      <c r="I200267" s="54">
        <f t="shared" ref="I200267" si="9441">I200266-I200265</f>
        <v>0</v>
      </c>
      <c r="N200267" s="54">
        <f t="shared" ref="N200267" si="9442">N200266-N200265</f>
        <v>0</v>
      </c>
      <c r="W200267" s="54">
        <f t="shared" ref="W200267" si="9443">W200266-W200265</f>
        <v>0</v>
      </c>
    </row>
    <row r="200268" spans="9:23" x14ac:dyDescent="0.35">
      <c r="I200268" s="55">
        <f t="shared" ref="I200268" si="9444">I200266-I200254</f>
        <v>0</v>
      </c>
      <c r="N200268" s="55">
        <f t="shared" ref="N200268" si="9445">N200266-N200254</f>
        <v>0</v>
      </c>
      <c r="W200268" s="55">
        <f t="shared" ref="W200268" si="9446">W200266-W200254</f>
        <v>0</v>
      </c>
    </row>
    <row r="200269" spans="9:23" x14ac:dyDescent="0.35">
      <c r="I200269" s="56" t="s">
        <v>16</v>
      </c>
      <c r="N200269" s="56" t="s">
        <v>16</v>
      </c>
      <c r="W200269" s="56" t="s">
        <v>16</v>
      </c>
    </row>
    <row r="200395" spans="9:23" x14ac:dyDescent="0.35">
      <c r="I200395" s="54">
        <f t="shared" ref="I200395" si="9447">I200394-I200393</f>
        <v>0</v>
      </c>
      <c r="N200395" s="54">
        <f t="shared" ref="N200395" si="9448">N200394-N200393</f>
        <v>0</v>
      </c>
      <c r="W200395" s="54">
        <f t="shared" ref="W200395" si="9449">W200394-W200393</f>
        <v>0</v>
      </c>
    </row>
    <row r="200396" spans="9:23" x14ac:dyDescent="0.35">
      <c r="I200396" s="55">
        <f t="shared" ref="I200396" si="9450">I200394-I200382</f>
        <v>0</v>
      </c>
      <c r="N200396" s="55">
        <f t="shared" ref="N200396" si="9451">N200394-N200382</f>
        <v>0</v>
      </c>
      <c r="W200396" s="55">
        <f t="shared" ref="W200396" si="9452">W200394-W200382</f>
        <v>0</v>
      </c>
    </row>
    <row r="200397" spans="9:23" x14ac:dyDescent="0.35">
      <c r="I200397" s="56" t="s">
        <v>16</v>
      </c>
      <c r="N200397" s="56" t="s">
        <v>16</v>
      </c>
      <c r="W200397" s="56" t="s">
        <v>16</v>
      </c>
    </row>
    <row r="200523" spans="9:23" x14ac:dyDescent="0.35">
      <c r="I200523" s="54">
        <f t="shared" ref="I200523" si="9453">I200522-I200521</f>
        <v>0</v>
      </c>
      <c r="N200523" s="54">
        <f t="shared" ref="N200523" si="9454">N200522-N200521</f>
        <v>0</v>
      </c>
      <c r="W200523" s="54">
        <f t="shared" ref="W200523" si="9455">W200522-W200521</f>
        <v>0</v>
      </c>
    </row>
    <row r="200524" spans="9:23" x14ac:dyDescent="0.35">
      <c r="I200524" s="55">
        <f t="shared" ref="I200524" si="9456">I200522-I200510</f>
        <v>0</v>
      </c>
      <c r="N200524" s="55">
        <f t="shared" ref="N200524" si="9457">N200522-N200510</f>
        <v>0</v>
      </c>
      <c r="W200524" s="55">
        <f t="shared" ref="W200524" si="9458">W200522-W200510</f>
        <v>0</v>
      </c>
    </row>
    <row r="200525" spans="9:23" x14ac:dyDescent="0.35">
      <c r="I200525" s="56" t="s">
        <v>16</v>
      </c>
      <c r="N200525" s="56" t="s">
        <v>16</v>
      </c>
      <c r="W200525" s="56" t="s">
        <v>16</v>
      </c>
    </row>
    <row r="200651" spans="9:23" x14ac:dyDescent="0.35">
      <c r="I200651" s="54">
        <f t="shared" ref="I200651" si="9459">I200650-I200649</f>
        <v>0</v>
      </c>
      <c r="N200651" s="54">
        <f t="shared" ref="N200651" si="9460">N200650-N200649</f>
        <v>0</v>
      </c>
      <c r="W200651" s="54">
        <f t="shared" ref="W200651" si="9461">W200650-W200649</f>
        <v>0</v>
      </c>
    </row>
    <row r="200652" spans="9:23" x14ac:dyDescent="0.35">
      <c r="I200652" s="55">
        <f t="shared" ref="I200652" si="9462">I200650-I200638</f>
        <v>0</v>
      </c>
      <c r="N200652" s="55">
        <f t="shared" ref="N200652" si="9463">N200650-N200638</f>
        <v>0</v>
      </c>
      <c r="W200652" s="55">
        <f t="shared" ref="W200652" si="9464">W200650-W200638</f>
        <v>0</v>
      </c>
    </row>
    <row r="200653" spans="9:23" x14ac:dyDescent="0.35">
      <c r="I200653" s="56" t="s">
        <v>16</v>
      </c>
      <c r="N200653" s="56" t="s">
        <v>16</v>
      </c>
      <c r="W200653" s="56" t="s">
        <v>16</v>
      </c>
    </row>
    <row r="200779" spans="9:23" x14ac:dyDescent="0.35">
      <c r="I200779" s="54">
        <f t="shared" ref="I200779" si="9465">I200778-I200777</f>
        <v>0</v>
      </c>
      <c r="N200779" s="54">
        <f t="shared" ref="N200779" si="9466">N200778-N200777</f>
        <v>0</v>
      </c>
      <c r="W200779" s="54">
        <f t="shared" ref="W200779" si="9467">W200778-W200777</f>
        <v>0</v>
      </c>
    </row>
    <row r="200780" spans="9:23" x14ac:dyDescent="0.35">
      <c r="I200780" s="55">
        <f t="shared" ref="I200780" si="9468">I200778-I200766</f>
        <v>0</v>
      </c>
      <c r="N200780" s="55">
        <f t="shared" ref="N200780" si="9469">N200778-N200766</f>
        <v>0</v>
      </c>
      <c r="W200780" s="55">
        <f t="shared" ref="W200780" si="9470">W200778-W200766</f>
        <v>0</v>
      </c>
    </row>
    <row r="200781" spans="9:23" x14ac:dyDescent="0.35">
      <c r="I200781" s="56" t="s">
        <v>16</v>
      </c>
      <c r="N200781" s="56" t="s">
        <v>16</v>
      </c>
      <c r="W200781" s="56" t="s">
        <v>16</v>
      </c>
    </row>
    <row r="200907" spans="9:23" x14ac:dyDescent="0.35">
      <c r="I200907" s="54">
        <f t="shared" ref="I200907" si="9471">I200906-I200905</f>
        <v>0</v>
      </c>
      <c r="N200907" s="54">
        <f t="shared" ref="N200907" si="9472">N200906-N200905</f>
        <v>0</v>
      </c>
      <c r="W200907" s="54">
        <f t="shared" ref="W200907" si="9473">W200906-W200905</f>
        <v>0</v>
      </c>
    </row>
    <row r="200908" spans="9:23" x14ac:dyDescent="0.35">
      <c r="I200908" s="55">
        <f t="shared" ref="I200908" si="9474">I200906-I200894</f>
        <v>0</v>
      </c>
      <c r="N200908" s="55">
        <f t="shared" ref="N200908" si="9475">N200906-N200894</f>
        <v>0</v>
      </c>
      <c r="W200908" s="55">
        <f t="shared" ref="W200908" si="9476">W200906-W200894</f>
        <v>0</v>
      </c>
    </row>
    <row r="200909" spans="9:23" x14ac:dyDescent="0.35">
      <c r="I200909" s="56" t="s">
        <v>16</v>
      </c>
      <c r="N200909" s="56" t="s">
        <v>16</v>
      </c>
      <c r="W200909" s="56" t="s">
        <v>16</v>
      </c>
    </row>
    <row r="201035" spans="9:23" x14ac:dyDescent="0.35">
      <c r="I201035" s="54">
        <f t="shared" ref="I201035" si="9477">I201034-I201033</f>
        <v>0</v>
      </c>
      <c r="N201035" s="54">
        <f t="shared" ref="N201035" si="9478">N201034-N201033</f>
        <v>0</v>
      </c>
      <c r="W201035" s="54">
        <f t="shared" ref="W201035" si="9479">W201034-W201033</f>
        <v>0</v>
      </c>
    </row>
    <row r="201036" spans="9:23" x14ac:dyDescent="0.35">
      <c r="I201036" s="55">
        <f t="shared" ref="I201036" si="9480">I201034-I201022</f>
        <v>0</v>
      </c>
      <c r="N201036" s="55">
        <f t="shared" ref="N201036" si="9481">N201034-N201022</f>
        <v>0</v>
      </c>
      <c r="W201036" s="55">
        <f t="shared" ref="W201036" si="9482">W201034-W201022</f>
        <v>0</v>
      </c>
    </row>
    <row r="201037" spans="9:23" x14ac:dyDescent="0.35">
      <c r="I201037" s="56" t="s">
        <v>16</v>
      </c>
      <c r="N201037" s="56" t="s">
        <v>16</v>
      </c>
      <c r="W201037" s="56" t="s">
        <v>16</v>
      </c>
    </row>
    <row r="201163" spans="9:23" x14ac:dyDescent="0.35">
      <c r="I201163" s="54">
        <f t="shared" ref="I201163" si="9483">I201162-I201161</f>
        <v>0</v>
      </c>
      <c r="N201163" s="54">
        <f t="shared" ref="N201163" si="9484">N201162-N201161</f>
        <v>0</v>
      </c>
      <c r="W201163" s="54">
        <f t="shared" ref="W201163" si="9485">W201162-W201161</f>
        <v>0</v>
      </c>
    </row>
    <row r="201164" spans="9:23" x14ac:dyDescent="0.35">
      <c r="I201164" s="55">
        <f t="shared" ref="I201164" si="9486">I201162-I201150</f>
        <v>0</v>
      </c>
      <c r="N201164" s="55">
        <f t="shared" ref="N201164" si="9487">N201162-N201150</f>
        <v>0</v>
      </c>
      <c r="W201164" s="55">
        <f t="shared" ref="W201164" si="9488">W201162-W201150</f>
        <v>0</v>
      </c>
    </row>
    <row r="201165" spans="9:23" x14ac:dyDescent="0.35">
      <c r="I201165" s="56" t="s">
        <v>16</v>
      </c>
      <c r="N201165" s="56" t="s">
        <v>16</v>
      </c>
      <c r="W201165" s="56" t="s">
        <v>16</v>
      </c>
    </row>
    <row r="201291" spans="9:23" x14ac:dyDescent="0.35">
      <c r="I201291" s="54">
        <f t="shared" ref="I201291" si="9489">I201290-I201289</f>
        <v>0</v>
      </c>
      <c r="N201291" s="54">
        <f t="shared" ref="N201291" si="9490">N201290-N201289</f>
        <v>0</v>
      </c>
      <c r="W201291" s="54">
        <f t="shared" ref="W201291" si="9491">W201290-W201289</f>
        <v>0</v>
      </c>
    </row>
    <row r="201292" spans="9:23" x14ac:dyDescent="0.35">
      <c r="I201292" s="55">
        <f t="shared" ref="I201292" si="9492">I201290-I201278</f>
        <v>0</v>
      </c>
      <c r="N201292" s="55">
        <f t="shared" ref="N201292" si="9493">N201290-N201278</f>
        <v>0</v>
      </c>
      <c r="W201292" s="55">
        <f t="shared" ref="W201292" si="9494">W201290-W201278</f>
        <v>0</v>
      </c>
    </row>
    <row r="201293" spans="9:23" x14ac:dyDescent="0.35">
      <c r="I201293" s="56" t="s">
        <v>16</v>
      </c>
      <c r="N201293" s="56" t="s">
        <v>16</v>
      </c>
      <c r="W201293" s="56" t="s">
        <v>16</v>
      </c>
    </row>
    <row r="201419" spans="9:23" x14ac:dyDescent="0.35">
      <c r="I201419" s="54">
        <f t="shared" ref="I201419" si="9495">I201418-I201417</f>
        <v>0</v>
      </c>
      <c r="N201419" s="54">
        <f t="shared" ref="N201419" si="9496">N201418-N201417</f>
        <v>0</v>
      </c>
      <c r="W201419" s="54">
        <f t="shared" ref="W201419" si="9497">W201418-W201417</f>
        <v>0</v>
      </c>
    </row>
    <row r="201420" spans="9:23" x14ac:dyDescent="0.35">
      <c r="I201420" s="55">
        <f t="shared" ref="I201420" si="9498">I201418-I201406</f>
        <v>0</v>
      </c>
      <c r="N201420" s="55">
        <f t="shared" ref="N201420" si="9499">N201418-N201406</f>
        <v>0</v>
      </c>
      <c r="W201420" s="55">
        <f t="shared" ref="W201420" si="9500">W201418-W201406</f>
        <v>0</v>
      </c>
    </row>
    <row r="201421" spans="9:23" x14ac:dyDescent="0.35">
      <c r="I201421" s="56" t="s">
        <v>16</v>
      </c>
      <c r="N201421" s="56" t="s">
        <v>16</v>
      </c>
      <c r="W201421" s="56" t="s">
        <v>16</v>
      </c>
    </row>
    <row r="201547" spans="9:23" x14ac:dyDescent="0.35">
      <c r="I201547" s="54">
        <f t="shared" ref="I201547" si="9501">I201546-I201545</f>
        <v>0</v>
      </c>
      <c r="N201547" s="54">
        <f t="shared" ref="N201547" si="9502">N201546-N201545</f>
        <v>0</v>
      </c>
      <c r="W201547" s="54">
        <f t="shared" ref="W201547" si="9503">W201546-W201545</f>
        <v>0</v>
      </c>
    </row>
    <row r="201548" spans="9:23" x14ac:dyDescent="0.35">
      <c r="I201548" s="55">
        <f t="shared" ref="I201548" si="9504">I201546-I201534</f>
        <v>0</v>
      </c>
      <c r="N201548" s="55">
        <f t="shared" ref="N201548" si="9505">N201546-N201534</f>
        <v>0</v>
      </c>
      <c r="W201548" s="55">
        <f t="shared" ref="W201548" si="9506">W201546-W201534</f>
        <v>0</v>
      </c>
    </row>
    <row r="201549" spans="9:23" x14ac:dyDescent="0.35">
      <c r="I201549" s="56" t="s">
        <v>16</v>
      </c>
      <c r="N201549" s="56" t="s">
        <v>16</v>
      </c>
      <c r="W201549" s="56" t="s">
        <v>16</v>
      </c>
    </row>
    <row r="201675" spans="9:23" x14ac:dyDescent="0.35">
      <c r="I201675" s="54">
        <f t="shared" ref="I201675" si="9507">I201674-I201673</f>
        <v>0</v>
      </c>
      <c r="N201675" s="54">
        <f t="shared" ref="N201675" si="9508">N201674-N201673</f>
        <v>0</v>
      </c>
      <c r="W201675" s="54">
        <f t="shared" ref="W201675" si="9509">W201674-W201673</f>
        <v>0</v>
      </c>
    </row>
    <row r="201676" spans="9:23" x14ac:dyDescent="0.35">
      <c r="I201676" s="55">
        <f t="shared" ref="I201676" si="9510">I201674-I201662</f>
        <v>0</v>
      </c>
      <c r="N201676" s="55">
        <f t="shared" ref="N201676" si="9511">N201674-N201662</f>
        <v>0</v>
      </c>
      <c r="W201676" s="55">
        <f t="shared" ref="W201676" si="9512">W201674-W201662</f>
        <v>0</v>
      </c>
    </row>
    <row r="201677" spans="9:23" x14ac:dyDescent="0.35">
      <c r="I201677" s="56" t="s">
        <v>16</v>
      </c>
      <c r="N201677" s="56" t="s">
        <v>16</v>
      </c>
      <c r="W201677" s="56" t="s">
        <v>16</v>
      </c>
    </row>
    <row r="201803" spans="9:23" x14ac:dyDescent="0.35">
      <c r="I201803" s="54">
        <f t="shared" ref="I201803" si="9513">I201802-I201801</f>
        <v>0</v>
      </c>
      <c r="N201803" s="54">
        <f t="shared" ref="N201803" si="9514">N201802-N201801</f>
        <v>0</v>
      </c>
      <c r="W201803" s="54">
        <f t="shared" ref="W201803" si="9515">W201802-W201801</f>
        <v>0</v>
      </c>
    </row>
    <row r="201804" spans="9:23" x14ac:dyDescent="0.35">
      <c r="I201804" s="55">
        <f t="shared" ref="I201804" si="9516">I201802-I201790</f>
        <v>0</v>
      </c>
      <c r="N201804" s="55">
        <f t="shared" ref="N201804" si="9517">N201802-N201790</f>
        <v>0</v>
      </c>
      <c r="W201804" s="55">
        <f t="shared" ref="W201804" si="9518">W201802-W201790</f>
        <v>0</v>
      </c>
    </row>
    <row r="201805" spans="9:23" x14ac:dyDescent="0.35">
      <c r="I201805" s="56" t="s">
        <v>16</v>
      </c>
      <c r="N201805" s="56" t="s">
        <v>16</v>
      </c>
      <c r="W201805" s="56" t="s">
        <v>16</v>
      </c>
    </row>
    <row r="201931" spans="9:23" x14ac:dyDescent="0.35">
      <c r="I201931" s="54">
        <f t="shared" ref="I201931" si="9519">I201930-I201929</f>
        <v>0</v>
      </c>
      <c r="N201931" s="54">
        <f t="shared" ref="N201931" si="9520">N201930-N201929</f>
        <v>0</v>
      </c>
      <c r="W201931" s="54">
        <f t="shared" ref="W201931" si="9521">W201930-W201929</f>
        <v>0</v>
      </c>
    </row>
    <row r="201932" spans="9:23" x14ac:dyDescent="0.35">
      <c r="I201932" s="55">
        <f t="shared" ref="I201932" si="9522">I201930-I201918</f>
        <v>0</v>
      </c>
      <c r="N201932" s="55">
        <f t="shared" ref="N201932" si="9523">N201930-N201918</f>
        <v>0</v>
      </c>
      <c r="W201932" s="55">
        <f t="shared" ref="W201932" si="9524">W201930-W201918</f>
        <v>0</v>
      </c>
    </row>
    <row r="201933" spans="9:23" x14ac:dyDescent="0.35">
      <c r="I201933" s="56" t="s">
        <v>16</v>
      </c>
      <c r="N201933" s="56" t="s">
        <v>16</v>
      </c>
      <c r="W201933" s="56" t="s">
        <v>16</v>
      </c>
    </row>
    <row r="202059" spans="9:23" x14ac:dyDescent="0.35">
      <c r="I202059" s="54">
        <f t="shared" ref="I202059" si="9525">I202058-I202057</f>
        <v>0</v>
      </c>
      <c r="N202059" s="54">
        <f t="shared" ref="N202059" si="9526">N202058-N202057</f>
        <v>0</v>
      </c>
      <c r="W202059" s="54">
        <f t="shared" ref="W202059" si="9527">W202058-W202057</f>
        <v>0</v>
      </c>
    </row>
    <row r="202060" spans="9:23" x14ac:dyDescent="0.35">
      <c r="I202060" s="55">
        <f t="shared" ref="I202060" si="9528">I202058-I202046</f>
        <v>0</v>
      </c>
      <c r="N202060" s="55">
        <f t="shared" ref="N202060" si="9529">N202058-N202046</f>
        <v>0</v>
      </c>
      <c r="W202060" s="55">
        <f t="shared" ref="W202060" si="9530">W202058-W202046</f>
        <v>0</v>
      </c>
    </row>
    <row r="202061" spans="9:23" x14ac:dyDescent="0.35">
      <c r="I202061" s="56" t="s">
        <v>16</v>
      </c>
      <c r="N202061" s="56" t="s">
        <v>16</v>
      </c>
      <c r="W202061" s="56" t="s">
        <v>16</v>
      </c>
    </row>
    <row r="202187" spans="9:23" x14ac:dyDescent="0.35">
      <c r="I202187" s="54">
        <f t="shared" ref="I202187" si="9531">I202186-I202185</f>
        <v>0</v>
      </c>
      <c r="N202187" s="54">
        <f t="shared" ref="N202187" si="9532">N202186-N202185</f>
        <v>0</v>
      </c>
      <c r="W202187" s="54">
        <f t="shared" ref="W202187" si="9533">W202186-W202185</f>
        <v>0</v>
      </c>
    </row>
    <row r="202188" spans="9:23" x14ac:dyDescent="0.35">
      <c r="I202188" s="55">
        <f t="shared" ref="I202188" si="9534">I202186-I202174</f>
        <v>0</v>
      </c>
      <c r="N202188" s="55">
        <f t="shared" ref="N202188" si="9535">N202186-N202174</f>
        <v>0</v>
      </c>
      <c r="W202188" s="55">
        <f t="shared" ref="W202188" si="9536">W202186-W202174</f>
        <v>0</v>
      </c>
    </row>
    <row r="202189" spans="9:23" x14ac:dyDescent="0.35">
      <c r="I202189" s="56" t="s">
        <v>16</v>
      </c>
      <c r="N202189" s="56" t="s">
        <v>16</v>
      </c>
      <c r="W202189" s="56" t="s">
        <v>16</v>
      </c>
    </row>
    <row r="202315" spans="9:23" x14ac:dyDescent="0.35">
      <c r="I202315" s="54">
        <f t="shared" ref="I202315" si="9537">I202314-I202313</f>
        <v>0</v>
      </c>
      <c r="N202315" s="54">
        <f t="shared" ref="N202315" si="9538">N202314-N202313</f>
        <v>0</v>
      </c>
      <c r="W202315" s="54">
        <f t="shared" ref="W202315" si="9539">W202314-W202313</f>
        <v>0</v>
      </c>
    </row>
    <row r="202316" spans="9:23" x14ac:dyDescent="0.35">
      <c r="I202316" s="55">
        <f t="shared" ref="I202316" si="9540">I202314-I202302</f>
        <v>0</v>
      </c>
      <c r="N202316" s="55">
        <f t="shared" ref="N202316" si="9541">N202314-N202302</f>
        <v>0</v>
      </c>
      <c r="W202316" s="55">
        <f t="shared" ref="W202316" si="9542">W202314-W202302</f>
        <v>0</v>
      </c>
    </row>
    <row r="202317" spans="9:23" x14ac:dyDescent="0.35">
      <c r="I202317" s="56" t="s">
        <v>16</v>
      </c>
      <c r="N202317" s="56" t="s">
        <v>16</v>
      </c>
      <c r="W202317" s="56" t="s">
        <v>16</v>
      </c>
    </row>
    <row r="202443" spans="9:23" x14ac:dyDescent="0.35">
      <c r="I202443" s="54">
        <f t="shared" ref="I202443" si="9543">I202442-I202441</f>
        <v>0</v>
      </c>
      <c r="N202443" s="54">
        <f t="shared" ref="N202443" si="9544">N202442-N202441</f>
        <v>0</v>
      </c>
      <c r="W202443" s="54">
        <f t="shared" ref="W202443" si="9545">W202442-W202441</f>
        <v>0</v>
      </c>
    </row>
    <row r="202444" spans="9:23" x14ac:dyDescent="0.35">
      <c r="I202444" s="55">
        <f t="shared" ref="I202444" si="9546">I202442-I202430</f>
        <v>0</v>
      </c>
      <c r="N202444" s="55">
        <f t="shared" ref="N202444" si="9547">N202442-N202430</f>
        <v>0</v>
      </c>
      <c r="W202444" s="55">
        <f t="shared" ref="W202444" si="9548">W202442-W202430</f>
        <v>0</v>
      </c>
    </row>
    <row r="202445" spans="9:23" x14ac:dyDescent="0.35">
      <c r="I202445" s="56" t="s">
        <v>16</v>
      </c>
      <c r="N202445" s="56" t="s">
        <v>16</v>
      </c>
      <c r="W202445" s="56" t="s">
        <v>16</v>
      </c>
    </row>
    <row r="202571" spans="9:23" x14ac:dyDescent="0.35">
      <c r="I202571" s="54">
        <f t="shared" ref="I202571" si="9549">I202570-I202569</f>
        <v>0</v>
      </c>
      <c r="N202571" s="54">
        <f t="shared" ref="N202571" si="9550">N202570-N202569</f>
        <v>0</v>
      </c>
      <c r="W202571" s="54">
        <f t="shared" ref="W202571" si="9551">W202570-W202569</f>
        <v>0</v>
      </c>
    </row>
    <row r="202572" spans="9:23" x14ac:dyDescent="0.35">
      <c r="I202572" s="55">
        <f t="shared" ref="I202572" si="9552">I202570-I202558</f>
        <v>0</v>
      </c>
      <c r="N202572" s="55">
        <f t="shared" ref="N202572" si="9553">N202570-N202558</f>
        <v>0</v>
      </c>
      <c r="W202572" s="55">
        <f t="shared" ref="W202572" si="9554">W202570-W202558</f>
        <v>0</v>
      </c>
    </row>
    <row r="202573" spans="9:23" x14ac:dyDescent="0.35">
      <c r="I202573" s="56" t="s">
        <v>16</v>
      </c>
      <c r="N202573" s="56" t="s">
        <v>16</v>
      </c>
      <c r="W202573" s="56" t="s">
        <v>16</v>
      </c>
    </row>
    <row r="202699" spans="9:23" x14ac:dyDescent="0.35">
      <c r="I202699" s="54">
        <f t="shared" ref="I202699" si="9555">I202698-I202697</f>
        <v>0</v>
      </c>
      <c r="N202699" s="54">
        <f t="shared" ref="N202699" si="9556">N202698-N202697</f>
        <v>0</v>
      </c>
      <c r="W202699" s="54">
        <f t="shared" ref="W202699" si="9557">W202698-W202697</f>
        <v>0</v>
      </c>
    </row>
    <row r="202700" spans="9:23" x14ac:dyDescent="0.35">
      <c r="I202700" s="55">
        <f t="shared" ref="I202700" si="9558">I202698-I202686</f>
        <v>0</v>
      </c>
      <c r="N202700" s="55">
        <f t="shared" ref="N202700" si="9559">N202698-N202686</f>
        <v>0</v>
      </c>
      <c r="W202700" s="55">
        <f t="shared" ref="W202700" si="9560">W202698-W202686</f>
        <v>0</v>
      </c>
    </row>
    <row r="202701" spans="9:23" x14ac:dyDescent="0.35">
      <c r="I202701" s="56" t="s">
        <v>16</v>
      </c>
      <c r="N202701" s="56" t="s">
        <v>16</v>
      </c>
      <c r="W202701" s="56" t="s">
        <v>16</v>
      </c>
    </row>
    <row r="202827" spans="9:23" x14ac:dyDescent="0.35">
      <c r="I202827" s="54">
        <f t="shared" ref="I202827" si="9561">I202826-I202825</f>
        <v>0</v>
      </c>
      <c r="N202827" s="54">
        <f t="shared" ref="N202827" si="9562">N202826-N202825</f>
        <v>0</v>
      </c>
      <c r="W202827" s="54">
        <f t="shared" ref="W202827" si="9563">W202826-W202825</f>
        <v>0</v>
      </c>
    </row>
    <row r="202828" spans="9:23" x14ac:dyDescent="0.35">
      <c r="I202828" s="55">
        <f t="shared" ref="I202828" si="9564">I202826-I202814</f>
        <v>0</v>
      </c>
      <c r="N202828" s="55">
        <f t="shared" ref="N202828" si="9565">N202826-N202814</f>
        <v>0</v>
      </c>
      <c r="W202828" s="55">
        <f t="shared" ref="W202828" si="9566">W202826-W202814</f>
        <v>0</v>
      </c>
    </row>
    <row r="202829" spans="9:23" x14ac:dyDescent="0.35">
      <c r="I202829" s="56" t="s">
        <v>16</v>
      </c>
      <c r="N202829" s="56" t="s">
        <v>16</v>
      </c>
      <c r="W202829" s="56" t="s">
        <v>16</v>
      </c>
    </row>
    <row r="202955" spans="9:23" x14ac:dyDescent="0.35">
      <c r="I202955" s="54">
        <f t="shared" ref="I202955" si="9567">I202954-I202953</f>
        <v>0</v>
      </c>
      <c r="N202955" s="54">
        <f t="shared" ref="N202955" si="9568">N202954-N202953</f>
        <v>0</v>
      </c>
      <c r="W202955" s="54">
        <f t="shared" ref="W202955" si="9569">W202954-W202953</f>
        <v>0</v>
      </c>
    </row>
    <row r="202956" spans="9:23" x14ac:dyDescent="0.35">
      <c r="I202956" s="55">
        <f t="shared" ref="I202956" si="9570">I202954-I202942</f>
        <v>0</v>
      </c>
      <c r="N202956" s="55">
        <f t="shared" ref="N202956" si="9571">N202954-N202942</f>
        <v>0</v>
      </c>
      <c r="W202956" s="55">
        <f t="shared" ref="W202956" si="9572">W202954-W202942</f>
        <v>0</v>
      </c>
    </row>
    <row r="202957" spans="9:23" x14ac:dyDescent="0.35">
      <c r="I202957" s="56" t="s">
        <v>16</v>
      </c>
      <c r="N202957" s="56" t="s">
        <v>16</v>
      </c>
      <c r="W202957" s="56" t="s">
        <v>16</v>
      </c>
    </row>
    <row r="203083" spans="9:23" x14ac:dyDescent="0.35">
      <c r="I203083" s="54">
        <f t="shared" ref="I203083" si="9573">I203082-I203081</f>
        <v>0</v>
      </c>
      <c r="N203083" s="54">
        <f t="shared" ref="N203083" si="9574">N203082-N203081</f>
        <v>0</v>
      </c>
      <c r="W203083" s="54">
        <f t="shared" ref="W203083" si="9575">W203082-W203081</f>
        <v>0</v>
      </c>
    </row>
    <row r="203084" spans="9:23" x14ac:dyDescent="0.35">
      <c r="I203084" s="55">
        <f t="shared" ref="I203084" si="9576">I203082-I203070</f>
        <v>0</v>
      </c>
      <c r="N203084" s="55">
        <f t="shared" ref="N203084" si="9577">N203082-N203070</f>
        <v>0</v>
      </c>
      <c r="W203084" s="55">
        <f t="shared" ref="W203084" si="9578">W203082-W203070</f>
        <v>0</v>
      </c>
    </row>
    <row r="203085" spans="9:23" x14ac:dyDescent="0.35">
      <c r="I203085" s="56" t="s">
        <v>16</v>
      </c>
      <c r="N203085" s="56" t="s">
        <v>16</v>
      </c>
      <c r="W203085" s="56" t="s">
        <v>16</v>
      </c>
    </row>
    <row r="203211" spans="9:23" x14ac:dyDescent="0.35">
      <c r="I203211" s="54">
        <f t="shared" ref="I203211" si="9579">I203210-I203209</f>
        <v>0</v>
      </c>
      <c r="N203211" s="54">
        <f t="shared" ref="N203211" si="9580">N203210-N203209</f>
        <v>0</v>
      </c>
      <c r="W203211" s="54">
        <f t="shared" ref="W203211" si="9581">W203210-W203209</f>
        <v>0</v>
      </c>
    </row>
    <row r="203212" spans="9:23" x14ac:dyDescent="0.35">
      <c r="I203212" s="55">
        <f t="shared" ref="I203212" si="9582">I203210-I203198</f>
        <v>0</v>
      </c>
      <c r="N203212" s="55">
        <f t="shared" ref="N203212" si="9583">N203210-N203198</f>
        <v>0</v>
      </c>
      <c r="W203212" s="55">
        <f t="shared" ref="W203212" si="9584">W203210-W203198</f>
        <v>0</v>
      </c>
    </row>
    <row r="203213" spans="9:23" x14ac:dyDescent="0.35">
      <c r="I203213" s="56" t="s">
        <v>16</v>
      </c>
      <c r="N203213" s="56" t="s">
        <v>16</v>
      </c>
      <c r="W203213" s="56" t="s">
        <v>16</v>
      </c>
    </row>
    <row r="203339" spans="9:23" x14ac:dyDescent="0.35">
      <c r="I203339" s="54">
        <f t="shared" ref="I203339" si="9585">I203338-I203337</f>
        <v>0</v>
      </c>
      <c r="N203339" s="54">
        <f t="shared" ref="N203339" si="9586">N203338-N203337</f>
        <v>0</v>
      </c>
      <c r="W203339" s="54">
        <f t="shared" ref="W203339" si="9587">W203338-W203337</f>
        <v>0</v>
      </c>
    </row>
    <row r="203340" spans="9:23" x14ac:dyDescent="0.35">
      <c r="I203340" s="55">
        <f t="shared" ref="I203340" si="9588">I203338-I203326</f>
        <v>0</v>
      </c>
      <c r="N203340" s="55">
        <f t="shared" ref="N203340" si="9589">N203338-N203326</f>
        <v>0</v>
      </c>
      <c r="W203340" s="55">
        <f t="shared" ref="W203340" si="9590">W203338-W203326</f>
        <v>0</v>
      </c>
    </row>
    <row r="203341" spans="9:23" x14ac:dyDescent="0.35">
      <c r="I203341" s="56" t="s">
        <v>16</v>
      </c>
      <c r="N203341" s="56" t="s">
        <v>16</v>
      </c>
      <c r="W203341" s="56" t="s">
        <v>16</v>
      </c>
    </row>
    <row r="203467" spans="9:23" x14ac:dyDescent="0.35">
      <c r="I203467" s="54">
        <f t="shared" ref="I203467" si="9591">I203466-I203465</f>
        <v>0</v>
      </c>
      <c r="N203467" s="54">
        <f t="shared" ref="N203467" si="9592">N203466-N203465</f>
        <v>0</v>
      </c>
      <c r="W203467" s="54">
        <f t="shared" ref="W203467" si="9593">W203466-W203465</f>
        <v>0</v>
      </c>
    </row>
    <row r="203468" spans="9:23" x14ac:dyDescent="0.35">
      <c r="I203468" s="55">
        <f t="shared" ref="I203468" si="9594">I203466-I203454</f>
        <v>0</v>
      </c>
      <c r="N203468" s="55">
        <f t="shared" ref="N203468" si="9595">N203466-N203454</f>
        <v>0</v>
      </c>
      <c r="W203468" s="55">
        <f t="shared" ref="W203468" si="9596">W203466-W203454</f>
        <v>0</v>
      </c>
    </row>
    <row r="203469" spans="9:23" x14ac:dyDescent="0.35">
      <c r="I203469" s="56" t="s">
        <v>16</v>
      </c>
      <c r="N203469" s="56" t="s">
        <v>16</v>
      </c>
      <c r="W203469" s="56" t="s">
        <v>16</v>
      </c>
    </row>
    <row r="203595" spans="9:23" x14ac:dyDescent="0.35">
      <c r="I203595" s="54">
        <f t="shared" ref="I203595" si="9597">I203594-I203593</f>
        <v>0</v>
      </c>
      <c r="N203595" s="54">
        <f t="shared" ref="N203595" si="9598">N203594-N203593</f>
        <v>0</v>
      </c>
      <c r="W203595" s="54">
        <f t="shared" ref="W203595" si="9599">W203594-W203593</f>
        <v>0</v>
      </c>
    </row>
    <row r="203596" spans="9:23" x14ac:dyDescent="0.35">
      <c r="I203596" s="55">
        <f t="shared" ref="I203596" si="9600">I203594-I203582</f>
        <v>0</v>
      </c>
      <c r="N203596" s="55">
        <f t="shared" ref="N203596" si="9601">N203594-N203582</f>
        <v>0</v>
      </c>
      <c r="W203596" s="55">
        <f t="shared" ref="W203596" si="9602">W203594-W203582</f>
        <v>0</v>
      </c>
    </row>
    <row r="203597" spans="9:23" x14ac:dyDescent="0.35">
      <c r="I203597" s="56" t="s">
        <v>16</v>
      </c>
      <c r="N203597" s="56" t="s">
        <v>16</v>
      </c>
      <c r="W203597" s="56" t="s">
        <v>16</v>
      </c>
    </row>
    <row r="203723" spans="9:23" x14ac:dyDescent="0.35">
      <c r="I203723" s="54">
        <f t="shared" ref="I203723" si="9603">I203722-I203721</f>
        <v>0</v>
      </c>
      <c r="N203723" s="54">
        <f t="shared" ref="N203723" si="9604">N203722-N203721</f>
        <v>0</v>
      </c>
      <c r="W203723" s="54">
        <f t="shared" ref="W203723" si="9605">W203722-W203721</f>
        <v>0</v>
      </c>
    </row>
    <row r="203724" spans="9:23" x14ac:dyDescent="0.35">
      <c r="I203724" s="55">
        <f t="shared" ref="I203724" si="9606">I203722-I203710</f>
        <v>0</v>
      </c>
      <c r="N203724" s="55">
        <f t="shared" ref="N203724" si="9607">N203722-N203710</f>
        <v>0</v>
      </c>
      <c r="W203724" s="55">
        <f t="shared" ref="W203724" si="9608">W203722-W203710</f>
        <v>0</v>
      </c>
    </row>
    <row r="203725" spans="9:23" x14ac:dyDescent="0.35">
      <c r="I203725" s="56" t="s">
        <v>16</v>
      </c>
      <c r="N203725" s="56" t="s">
        <v>16</v>
      </c>
      <c r="W203725" s="56" t="s">
        <v>16</v>
      </c>
    </row>
    <row r="203851" spans="9:23" x14ac:dyDescent="0.35">
      <c r="I203851" s="54">
        <f t="shared" ref="I203851" si="9609">I203850-I203849</f>
        <v>0</v>
      </c>
      <c r="N203851" s="54">
        <f t="shared" ref="N203851" si="9610">N203850-N203849</f>
        <v>0</v>
      </c>
      <c r="W203851" s="54">
        <f t="shared" ref="W203851" si="9611">W203850-W203849</f>
        <v>0</v>
      </c>
    </row>
    <row r="203852" spans="9:23" x14ac:dyDescent="0.35">
      <c r="I203852" s="55">
        <f t="shared" ref="I203852" si="9612">I203850-I203838</f>
        <v>0</v>
      </c>
      <c r="N203852" s="55">
        <f t="shared" ref="N203852" si="9613">N203850-N203838</f>
        <v>0</v>
      </c>
      <c r="W203852" s="55">
        <f t="shared" ref="W203852" si="9614">W203850-W203838</f>
        <v>0</v>
      </c>
    </row>
    <row r="203853" spans="9:23" x14ac:dyDescent="0.35">
      <c r="I203853" s="56" t="s">
        <v>16</v>
      </c>
      <c r="N203853" s="56" t="s">
        <v>16</v>
      </c>
      <c r="W203853" s="56" t="s">
        <v>16</v>
      </c>
    </row>
    <row r="203979" spans="9:23" x14ac:dyDescent="0.35">
      <c r="I203979" s="54">
        <f t="shared" ref="I203979" si="9615">I203978-I203977</f>
        <v>0</v>
      </c>
      <c r="N203979" s="54">
        <f t="shared" ref="N203979" si="9616">N203978-N203977</f>
        <v>0</v>
      </c>
      <c r="W203979" s="54">
        <f t="shared" ref="W203979" si="9617">W203978-W203977</f>
        <v>0</v>
      </c>
    </row>
    <row r="203980" spans="9:23" x14ac:dyDescent="0.35">
      <c r="I203980" s="55">
        <f t="shared" ref="I203980" si="9618">I203978-I203966</f>
        <v>0</v>
      </c>
      <c r="N203980" s="55">
        <f t="shared" ref="N203980" si="9619">N203978-N203966</f>
        <v>0</v>
      </c>
      <c r="W203980" s="55">
        <f t="shared" ref="W203980" si="9620">W203978-W203966</f>
        <v>0</v>
      </c>
    </row>
    <row r="203981" spans="9:23" x14ac:dyDescent="0.35">
      <c r="I203981" s="56" t="s">
        <v>16</v>
      </c>
      <c r="N203981" s="56" t="s">
        <v>16</v>
      </c>
      <c r="W203981" s="56" t="s">
        <v>16</v>
      </c>
    </row>
    <row r="204107" spans="9:23" x14ac:dyDescent="0.35">
      <c r="I204107" s="54">
        <f t="shared" ref="I204107" si="9621">I204106-I204105</f>
        <v>0</v>
      </c>
      <c r="N204107" s="54">
        <f t="shared" ref="N204107" si="9622">N204106-N204105</f>
        <v>0</v>
      </c>
      <c r="W204107" s="54">
        <f t="shared" ref="W204107" si="9623">W204106-W204105</f>
        <v>0</v>
      </c>
    </row>
    <row r="204108" spans="9:23" x14ac:dyDescent="0.35">
      <c r="I204108" s="55">
        <f t="shared" ref="I204108" si="9624">I204106-I204094</f>
        <v>0</v>
      </c>
      <c r="N204108" s="55">
        <f t="shared" ref="N204108" si="9625">N204106-N204094</f>
        <v>0</v>
      </c>
      <c r="W204108" s="55">
        <f t="shared" ref="W204108" si="9626">W204106-W204094</f>
        <v>0</v>
      </c>
    </row>
    <row r="204109" spans="9:23" x14ac:dyDescent="0.35">
      <c r="I204109" s="56" t="s">
        <v>16</v>
      </c>
      <c r="N204109" s="56" t="s">
        <v>16</v>
      </c>
      <c r="W204109" s="56" t="s">
        <v>16</v>
      </c>
    </row>
    <row r="204235" spans="9:23" x14ac:dyDescent="0.35">
      <c r="I204235" s="54">
        <f t="shared" ref="I204235" si="9627">I204234-I204233</f>
        <v>0</v>
      </c>
      <c r="N204235" s="54">
        <f t="shared" ref="N204235" si="9628">N204234-N204233</f>
        <v>0</v>
      </c>
      <c r="W204235" s="54">
        <f t="shared" ref="W204235" si="9629">W204234-W204233</f>
        <v>0</v>
      </c>
    </row>
    <row r="204236" spans="9:23" x14ac:dyDescent="0.35">
      <c r="I204236" s="55">
        <f t="shared" ref="I204236" si="9630">I204234-I204222</f>
        <v>0</v>
      </c>
      <c r="N204236" s="55">
        <f t="shared" ref="N204236" si="9631">N204234-N204222</f>
        <v>0</v>
      </c>
      <c r="W204236" s="55">
        <f t="shared" ref="W204236" si="9632">W204234-W204222</f>
        <v>0</v>
      </c>
    </row>
    <row r="204237" spans="9:23" x14ac:dyDescent="0.35">
      <c r="I204237" s="56" t="s">
        <v>16</v>
      </c>
      <c r="N204237" s="56" t="s">
        <v>16</v>
      </c>
      <c r="W204237" s="56" t="s">
        <v>16</v>
      </c>
    </row>
    <row r="204363" spans="9:23" x14ac:dyDescent="0.35">
      <c r="I204363" s="54">
        <f t="shared" ref="I204363" si="9633">I204362-I204361</f>
        <v>0</v>
      </c>
      <c r="N204363" s="54">
        <f t="shared" ref="N204363" si="9634">N204362-N204361</f>
        <v>0</v>
      </c>
      <c r="W204363" s="54">
        <f t="shared" ref="W204363" si="9635">W204362-W204361</f>
        <v>0</v>
      </c>
    </row>
    <row r="204364" spans="9:23" x14ac:dyDescent="0.35">
      <c r="I204364" s="55">
        <f t="shared" ref="I204364" si="9636">I204362-I204350</f>
        <v>0</v>
      </c>
      <c r="N204364" s="55">
        <f t="shared" ref="N204364" si="9637">N204362-N204350</f>
        <v>0</v>
      </c>
      <c r="W204364" s="55">
        <f t="shared" ref="W204364" si="9638">W204362-W204350</f>
        <v>0</v>
      </c>
    </row>
    <row r="204365" spans="9:23" x14ac:dyDescent="0.35">
      <c r="I204365" s="56" t="s">
        <v>16</v>
      </c>
      <c r="N204365" s="56" t="s">
        <v>16</v>
      </c>
      <c r="W204365" s="56" t="s">
        <v>16</v>
      </c>
    </row>
    <row r="204491" spans="9:23" x14ac:dyDescent="0.35">
      <c r="I204491" s="54">
        <f t="shared" ref="I204491" si="9639">I204490-I204489</f>
        <v>0</v>
      </c>
      <c r="N204491" s="54">
        <f t="shared" ref="N204491" si="9640">N204490-N204489</f>
        <v>0</v>
      </c>
      <c r="W204491" s="54">
        <f t="shared" ref="W204491" si="9641">W204490-W204489</f>
        <v>0</v>
      </c>
    </row>
    <row r="204492" spans="9:23" x14ac:dyDescent="0.35">
      <c r="I204492" s="55">
        <f t="shared" ref="I204492" si="9642">I204490-I204478</f>
        <v>0</v>
      </c>
      <c r="N204492" s="55">
        <f t="shared" ref="N204492" si="9643">N204490-N204478</f>
        <v>0</v>
      </c>
      <c r="W204492" s="55">
        <f t="shared" ref="W204492" si="9644">W204490-W204478</f>
        <v>0</v>
      </c>
    </row>
    <row r="204493" spans="9:23" x14ac:dyDescent="0.35">
      <c r="I204493" s="56" t="s">
        <v>16</v>
      </c>
      <c r="N204493" s="56" t="s">
        <v>16</v>
      </c>
      <c r="W204493" s="56" t="s">
        <v>16</v>
      </c>
    </row>
    <row r="204619" spans="9:23" x14ac:dyDescent="0.35">
      <c r="I204619" s="54">
        <f t="shared" ref="I204619" si="9645">I204618-I204617</f>
        <v>0</v>
      </c>
      <c r="N204619" s="54">
        <f t="shared" ref="N204619" si="9646">N204618-N204617</f>
        <v>0</v>
      </c>
      <c r="W204619" s="54">
        <f t="shared" ref="W204619" si="9647">W204618-W204617</f>
        <v>0</v>
      </c>
    </row>
    <row r="204620" spans="9:23" x14ac:dyDescent="0.35">
      <c r="I204620" s="55">
        <f t="shared" ref="I204620" si="9648">I204618-I204606</f>
        <v>0</v>
      </c>
      <c r="N204620" s="55">
        <f t="shared" ref="N204620" si="9649">N204618-N204606</f>
        <v>0</v>
      </c>
      <c r="W204620" s="55">
        <f t="shared" ref="W204620" si="9650">W204618-W204606</f>
        <v>0</v>
      </c>
    </row>
    <row r="204621" spans="9:23" x14ac:dyDescent="0.35">
      <c r="I204621" s="56" t="s">
        <v>16</v>
      </c>
      <c r="N204621" s="56" t="s">
        <v>16</v>
      </c>
      <c r="W204621" s="56" t="s">
        <v>16</v>
      </c>
    </row>
    <row r="204747" spans="9:23" x14ac:dyDescent="0.35">
      <c r="I204747" s="54">
        <f t="shared" ref="I204747" si="9651">I204746-I204745</f>
        <v>0</v>
      </c>
      <c r="N204747" s="54">
        <f t="shared" ref="N204747" si="9652">N204746-N204745</f>
        <v>0</v>
      </c>
      <c r="W204747" s="54">
        <f t="shared" ref="W204747" si="9653">W204746-W204745</f>
        <v>0</v>
      </c>
    </row>
    <row r="204748" spans="9:23" x14ac:dyDescent="0.35">
      <c r="I204748" s="55">
        <f t="shared" ref="I204748" si="9654">I204746-I204734</f>
        <v>0</v>
      </c>
      <c r="N204748" s="55">
        <f t="shared" ref="N204748" si="9655">N204746-N204734</f>
        <v>0</v>
      </c>
      <c r="W204748" s="55">
        <f t="shared" ref="W204748" si="9656">W204746-W204734</f>
        <v>0</v>
      </c>
    </row>
    <row r="204749" spans="9:23" x14ac:dyDescent="0.35">
      <c r="I204749" s="56" t="s">
        <v>16</v>
      </c>
      <c r="N204749" s="56" t="s">
        <v>16</v>
      </c>
      <c r="W204749" s="56" t="s">
        <v>16</v>
      </c>
    </row>
    <row r="204875" spans="9:23" x14ac:dyDescent="0.35">
      <c r="I204875" s="54">
        <f t="shared" ref="I204875" si="9657">I204874-I204873</f>
        <v>0</v>
      </c>
      <c r="N204875" s="54">
        <f t="shared" ref="N204875" si="9658">N204874-N204873</f>
        <v>0</v>
      </c>
      <c r="W204875" s="54">
        <f t="shared" ref="W204875" si="9659">W204874-W204873</f>
        <v>0</v>
      </c>
    </row>
    <row r="204876" spans="9:23" x14ac:dyDescent="0.35">
      <c r="I204876" s="55">
        <f t="shared" ref="I204876" si="9660">I204874-I204862</f>
        <v>0</v>
      </c>
      <c r="N204876" s="55">
        <f t="shared" ref="N204876" si="9661">N204874-N204862</f>
        <v>0</v>
      </c>
      <c r="W204876" s="55">
        <f t="shared" ref="W204876" si="9662">W204874-W204862</f>
        <v>0</v>
      </c>
    </row>
    <row r="204877" spans="9:23" x14ac:dyDescent="0.35">
      <c r="I204877" s="56" t="s">
        <v>16</v>
      </c>
      <c r="N204877" s="56" t="s">
        <v>16</v>
      </c>
      <c r="W204877" s="56" t="s">
        <v>16</v>
      </c>
    </row>
    <row r="205003" spans="9:23" x14ac:dyDescent="0.35">
      <c r="I205003" s="54">
        <f t="shared" ref="I205003" si="9663">I205002-I205001</f>
        <v>0</v>
      </c>
      <c r="N205003" s="54">
        <f t="shared" ref="N205003" si="9664">N205002-N205001</f>
        <v>0</v>
      </c>
      <c r="W205003" s="54">
        <f t="shared" ref="W205003" si="9665">W205002-W205001</f>
        <v>0</v>
      </c>
    </row>
    <row r="205004" spans="9:23" x14ac:dyDescent="0.35">
      <c r="I205004" s="55">
        <f t="shared" ref="I205004" si="9666">I205002-I204990</f>
        <v>0</v>
      </c>
      <c r="N205004" s="55">
        <f t="shared" ref="N205004" si="9667">N205002-N204990</f>
        <v>0</v>
      </c>
      <c r="W205004" s="55">
        <f t="shared" ref="W205004" si="9668">W205002-W204990</f>
        <v>0</v>
      </c>
    </row>
    <row r="205005" spans="9:23" x14ac:dyDescent="0.35">
      <c r="I205005" s="56" t="s">
        <v>16</v>
      </c>
      <c r="N205005" s="56" t="s">
        <v>16</v>
      </c>
      <c r="W205005" s="56" t="s">
        <v>16</v>
      </c>
    </row>
    <row r="205131" spans="9:23" x14ac:dyDescent="0.35">
      <c r="I205131" s="54">
        <f t="shared" ref="I205131" si="9669">I205130-I205129</f>
        <v>0</v>
      </c>
      <c r="N205131" s="54">
        <f t="shared" ref="N205131" si="9670">N205130-N205129</f>
        <v>0</v>
      </c>
      <c r="W205131" s="54">
        <f t="shared" ref="W205131" si="9671">W205130-W205129</f>
        <v>0</v>
      </c>
    </row>
    <row r="205132" spans="9:23" x14ac:dyDescent="0.35">
      <c r="I205132" s="55">
        <f t="shared" ref="I205132" si="9672">I205130-I205118</f>
        <v>0</v>
      </c>
      <c r="N205132" s="55">
        <f t="shared" ref="N205132" si="9673">N205130-N205118</f>
        <v>0</v>
      </c>
      <c r="W205132" s="55">
        <f t="shared" ref="W205132" si="9674">W205130-W205118</f>
        <v>0</v>
      </c>
    </row>
    <row r="205133" spans="9:23" x14ac:dyDescent="0.35">
      <c r="I205133" s="56" t="s">
        <v>16</v>
      </c>
      <c r="N205133" s="56" t="s">
        <v>16</v>
      </c>
      <c r="W205133" s="56" t="s">
        <v>16</v>
      </c>
    </row>
    <row r="205259" spans="9:23" x14ac:dyDescent="0.35">
      <c r="I205259" s="54">
        <f t="shared" ref="I205259" si="9675">I205258-I205257</f>
        <v>0</v>
      </c>
      <c r="N205259" s="54">
        <f t="shared" ref="N205259" si="9676">N205258-N205257</f>
        <v>0</v>
      </c>
      <c r="W205259" s="54">
        <f t="shared" ref="W205259" si="9677">W205258-W205257</f>
        <v>0</v>
      </c>
    </row>
    <row r="205260" spans="9:23" x14ac:dyDescent="0.35">
      <c r="I205260" s="55">
        <f t="shared" ref="I205260" si="9678">I205258-I205246</f>
        <v>0</v>
      </c>
      <c r="N205260" s="55">
        <f t="shared" ref="N205260" si="9679">N205258-N205246</f>
        <v>0</v>
      </c>
      <c r="W205260" s="55">
        <f t="shared" ref="W205260" si="9680">W205258-W205246</f>
        <v>0</v>
      </c>
    </row>
    <row r="205261" spans="9:23" x14ac:dyDescent="0.35">
      <c r="I205261" s="56" t="s">
        <v>16</v>
      </c>
      <c r="N205261" s="56" t="s">
        <v>16</v>
      </c>
      <c r="W205261" s="56" t="s">
        <v>16</v>
      </c>
    </row>
    <row r="205387" spans="9:23" x14ac:dyDescent="0.35">
      <c r="I205387" s="54">
        <f t="shared" ref="I205387" si="9681">I205386-I205385</f>
        <v>0</v>
      </c>
      <c r="N205387" s="54">
        <f t="shared" ref="N205387" si="9682">N205386-N205385</f>
        <v>0</v>
      </c>
      <c r="W205387" s="54">
        <f t="shared" ref="W205387" si="9683">W205386-W205385</f>
        <v>0</v>
      </c>
    </row>
    <row r="205388" spans="9:23" x14ac:dyDescent="0.35">
      <c r="I205388" s="55">
        <f t="shared" ref="I205388" si="9684">I205386-I205374</f>
        <v>0</v>
      </c>
      <c r="N205388" s="55">
        <f t="shared" ref="N205388" si="9685">N205386-N205374</f>
        <v>0</v>
      </c>
      <c r="W205388" s="55">
        <f t="shared" ref="W205388" si="9686">W205386-W205374</f>
        <v>0</v>
      </c>
    </row>
    <row r="205389" spans="9:23" x14ac:dyDescent="0.35">
      <c r="I205389" s="56" t="s">
        <v>16</v>
      </c>
      <c r="N205389" s="56" t="s">
        <v>16</v>
      </c>
      <c r="W205389" s="56" t="s">
        <v>16</v>
      </c>
    </row>
    <row r="205515" spans="9:23" x14ac:dyDescent="0.35">
      <c r="I205515" s="54">
        <f t="shared" ref="I205515" si="9687">I205514-I205513</f>
        <v>0</v>
      </c>
      <c r="N205515" s="54">
        <f t="shared" ref="N205515" si="9688">N205514-N205513</f>
        <v>0</v>
      </c>
      <c r="W205515" s="54">
        <f t="shared" ref="W205515" si="9689">W205514-W205513</f>
        <v>0</v>
      </c>
    </row>
    <row r="205516" spans="9:23" x14ac:dyDescent="0.35">
      <c r="I205516" s="55">
        <f t="shared" ref="I205516" si="9690">I205514-I205502</f>
        <v>0</v>
      </c>
      <c r="N205516" s="55">
        <f t="shared" ref="N205516" si="9691">N205514-N205502</f>
        <v>0</v>
      </c>
      <c r="W205516" s="55">
        <f t="shared" ref="W205516" si="9692">W205514-W205502</f>
        <v>0</v>
      </c>
    </row>
    <row r="205517" spans="9:23" x14ac:dyDescent="0.35">
      <c r="I205517" s="56" t="s">
        <v>16</v>
      </c>
      <c r="N205517" s="56" t="s">
        <v>16</v>
      </c>
      <c r="W205517" s="56" t="s">
        <v>16</v>
      </c>
    </row>
    <row r="205643" spans="9:23" x14ac:dyDescent="0.35">
      <c r="I205643" s="54">
        <f t="shared" ref="I205643" si="9693">I205642-I205641</f>
        <v>0</v>
      </c>
      <c r="N205643" s="54">
        <f t="shared" ref="N205643" si="9694">N205642-N205641</f>
        <v>0</v>
      </c>
      <c r="W205643" s="54">
        <f t="shared" ref="W205643" si="9695">W205642-W205641</f>
        <v>0</v>
      </c>
    </row>
    <row r="205644" spans="9:23" x14ac:dyDescent="0.35">
      <c r="I205644" s="55">
        <f t="shared" ref="I205644" si="9696">I205642-I205630</f>
        <v>0</v>
      </c>
      <c r="N205644" s="55">
        <f t="shared" ref="N205644" si="9697">N205642-N205630</f>
        <v>0</v>
      </c>
      <c r="W205644" s="55">
        <f t="shared" ref="W205644" si="9698">W205642-W205630</f>
        <v>0</v>
      </c>
    </row>
    <row r="205645" spans="9:23" x14ac:dyDescent="0.35">
      <c r="I205645" s="56" t="s">
        <v>16</v>
      </c>
      <c r="N205645" s="56" t="s">
        <v>16</v>
      </c>
      <c r="W205645" s="56" t="s">
        <v>16</v>
      </c>
    </row>
    <row r="205771" spans="9:23" x14ac:dyDescent="0.35">
      <c r="I205771" s="54">
        <f t="shared" ref="I205771" si="9699">I205770-I205769</f>
        <v>0</v>
      </c>
      <c r="N205771" s="54">
        <f t="shared" ref="N205771" si="9700">N205770-N205769</f>
        <v>0</v>
      </c>
      <c r="W205771" s="54">
        <f t="shared" ref="W205771" si="9701">W205770-W205769</f>
        <v>0</v>
      </c>
    </row>
    <row r="205772" spans="9:23" x14ac:dyDescent="0.35">
      <c r="I205772" s="55">
        <f t="shared" ref="I205772" si="9702">I205770-I205758</f>
        <v>0</v>
      </c>
      <c r="N205772" s="55">
        <f t="shared" ref="N205772" si="9703">N205770-N205758</f>
        <v>0</v>
      </c>
      <c r="W205772" s="55">
        <f t="shared" ref="W205772" si="9704">W205770-W205758</f>
        <v>0</v>
      </c>
    </row>
    <row r="205773" spans="9:23" x14ac:dyDescent="0.35">
      <c r="I205773" s="56" t="s">
        <v>16</v>
      </c>
      <c r="N205773" s="56" t="s">
        <v>16</v>
      </c>
      <c r="W205773" s="56" t="s">
        <v>16</v>
      </c>
    </row>
    <row r="205899" spans="9:23" x14ac:dyDescent="0.35">
      <c r="I205899" s="54">
        <f t="shared" ref="I205899" si="9705">I205898-I205897</f>
        <v>0</v>
      </c>
      <c r="N205899" s="54">
        <f t="shared" ref="N205899" si="9706">N205898-N205897</f>
        <v>0</v>
      </c>
      <c r="W205899" s="54">
        <f t="shared" ref="W205899" si="9707">W205898-W205897</f>
        <v>0</v>
      </c>
    </row>
    <row r="205900" spans="9:23" x14ac:dyDescent="0.35">
      <c r="I205900" s="55">
        <f t="shared" ref="I205900" si="9708">I205898-I205886</f>
        <v>0</v>
      </c>
      <c r="N205900" s="55">
        <f t="shared" ref="N205900" si="9709">N205898-N205886</f>
        <v>0</v>
      </c>
      <c r="W205900" s="55">
        <f t="shared" ref="W205900" si="9710">W205898-W205886</f>
        <v>0</v>
      </c>
    </row>
    <row r="205901" spans="9:23" x14ac:dyDescent="0.35">
      <c r="I205901" s="56" t="s">
        <v>16</v>
      </c>
      <c r="N205901" s="56" t="s">
        <v>16</v>
      </c>
      <c r="W205901" s="56" t="s">
        <v>16</v>
      </c>
    </row>
    <row r="206027" spans="9:23" x14ac:dyDescent="0.35">
      <c r="I206027" s="54">
        <f t="shared" ref="I206027" si="9711">I206026-I206025</f>
        <v>0</v>
      </c>
      <c r="N206027" s="54">
        <f t="shared" ref="N206027" si="9712">N206026-N206025</f>
        <v>0</v>
      </c>
      <c r="W206027" s="54">
        <f t="shared" ref="W206027" si="9713">W206026-W206025</f>
        <v>0</v>
      </c>
    </row>
    <row r="206028" spans="9:23" x14ac:dyDescent="0.35">
      <c r="I206028" s="55">
        <f t="shared" ref="I206028" si="9714">I206026-I206014</f>
        <v>0</v>
      </c>
      <c r="N206028" s="55">
        <f t="shared" ref="N206028" si="9715">N206026-N206014</f>
        <v>0</v>
      </c>
      <c r="W206028" s="55">
        <f t="shared" ref="W206028" si="9716">W206026-W206014</f>
        <v>0</v>
      </c>
    </row>
    <row r="206029" spans="9:23" x14ac:dyDescent="0.35">
      <c r="I206029" s="56" t="s">
        <v>16</v>
      </c>
      <c r="N206029" s="56" t="s">
        <v>16</v>
      </c>
      <c r="W206029" s="56" t="s">
        <v>16</v>
      </c>
    </row>
    <row r="206155" spans="9:23" x14ac:dyDescent="0.35">
      <c r="I206155" s="54">
        <f t="shared" ref="I206155" si="9717">I206154-I206153</f>
        <v>0</v>
      </c>
      <c r="N206155" s="54">
        <f t="shared" ref="N206155" si="9718">N206154-N206153</f>
        <v>0</v>
      </c>
      <c r="W206155" s="54">
        <f t="shared" ref="W206155" si="9719">W206154-W206153</f>
        <v>0</v>
      </c>
    </row>
    <row r="206156" spans="9:23" x14ac:dyDescent="0.35">
      <c r="I206156" s="55">
        <f t="shared" ref="I206156" si="9720">I206154-I206142</f>
        <v>0</v>
      </c>
      <c r="N206156" s="55">
        <f t="shared" ref="N206156" si="9721">N206154-N206142</f>
        <v>0</v>
      </c>
      <c r="W206156" s="55">
        <f t="shared" ref="W206156" si="9722">W206154-W206142</f>
        <v>0</v>
      </c>
    </row>
    <row r="206157" spans="9:23" x14ac:dyDescent="0.35">
      <c r="I206157" s="56" t="s">
        <v>16</v>
      </c>
      <c r="N206157" s="56" t="s">
        <v>16</v>
      </c>
      <c r="W206157" s="56" t="s">
        <v>16</v>
      </c>
    </row>
    <row r="206283" spans="9:23" x14ac:dyDescent="0.35">
      <c r="I206283" s="54">
        <f t="shared" ref="I206283" si="9723">I206282-I206281</f>
        <v>0</v>
      </c>
      <c r="N206283" s="54">
        <f t="shared" ref="N206283" si="9724">N206282-N206281</f>
        <v>0</v>
      </c>
      <c r="W206283" s="54">
        <f t="shared" ref="W206283" si="9725">W206282-W206281</f>
        <v>0</v>
      </c>
    </row>
    <row r="206284" spans="9:23" x14ac:dyDescent="0.35">
      <c r="I206284" s="55">
        <f t="shared" ref="I206284" si="9726">I206282-I206270</f>
        <v>0</v>
      </c>
      <c r="N206284" s="55">
        <f t="shared" ref="N206284" si="9727">N206282-N206270</f>
        <v>0</v>
      </c>
      <c r="W206284" s="55">
        <f t="shared" ref="W206284" si="9728">W206282-W206270</f>
        <v>0</v>
      </c>
    </row>
    <row r="206285" spans="9:23" x14ac:dyDescent="0.35">
      <c r="I206285" s="56" t="s">
        <v>16</v>
      </c>
      <c r="N206285" s="56" t="s">
        <v>16</v>
      </c>
      <c r="W206285" s="56" t="s">
        <v>16</v>
      </c>
    </row>
    <row r="206411" spans="9:23" x14ac:dyDescent="0.35">
      <c r="I206411" s="54">
        <f t="shared" ref="I206411" si="9729">I206410-I206409</f>
        <v>0</v>
      </c>
      <c r="N206411" s="54">
        <f t="shared" ref="N206411" si="9730">N206410-N206409</f>
        <v>0</v>
      </c>
      <c r="W206411" s="54">
        <f t="shared" ref="W206411" si="9731">W206410-W206409</f>
        <v>0</v>
      </c>
    </row>
    <row r="206412" spans="9:23" x14ac:dyDescent="0.35">
      <c r="I206412" s="55">
        <f t="shared" ref="I206412" si="9732">I206410-I206398</f>
        <v>0</v>
      </c>
      <c r="N206412" s="55">
        <f t="shared" ref="N206412" si="9733">N206410-N206398</f>
        <v>0</v>
      </c>
      <c r="W206412" s="55">
        <f t="shared" ref="W206412" si="9734">W206410-W206398</f>
        <v>0</v>
      </c>
    </row>
    <row r="206413" spans="9:23" x14ac:dyDescent="0.35">
      <c r="I206413" s="56" t="s">
        <v>16</v>
      </c>
      <c r="N206413" s="56" t="s">
        <v>16</v>
      </c>
      <c r="W206413" s="56" t="s">
        <v>16</v>
      </c>
    </row>
    <row r="206539" spans="9:23" x14ac:dyDescent="0.35">
      <c r="I206539" s="54">
        <f t="shared" ref="I206539" si="9735">I206538-I206537</f>
        <v>0</v>
      </c>
      <c r="N206539" s="54">
        <f t="shared" ref="N206539" si="9736">N206538-N206537</f>
        <v>0</v>
      </c>
      <c r="W206539" s="54">
        <f t="shared" ref="W206539" si="9737">W206538-W206537</f>
        <v>0</v>
      </c>
    </row>
    <row r="206540" spans="9:23" x14ac:dyDescent="0.35">
      <c r="I206540" s="55">
        <f t="shared" ref="I206540" si="9738">I206538-I206526</f>
        <v>0</v>
      </c>
      <c r="N206540" s="55">
        <f t="shared" ref="N206540" si="9739">N206538-N206526</f>
        <v>0</v>
      </c>
      <c r="W206540" s="55">
        <f t="shared" ref="W206540" si="9740">W206538-W206526</f>
        <v>0</v>
      </c>
    </row>
    <row r="206541" spans="9:23" x14ac:dyDescent="0.35">
      <c r="I206541" s="56" t="s">
        <v>16</v>
      </c>
      <c r="N206541" s="56" t="s">
        <v>16</v>
      </c>
      <c r="W206541" s="56" t="s">
        <v>16</v>
      </c>
    </row>
    <row r="206667" spans="9:23" x14ac:dyDescent="0.35">
      <c r="I206667" s="54">
        <f t="shared" ref="I206667" si="9741">I206666-I206665</f>
        <v>0</v>
      </c>
      <c r="N206667" s="54">
        <f t="shared" ref="N206667" si="9742">N206666-N206665</f>
        <v>0</v>
      </c>
      <c r="W206667" s="54">
        <f t="shared" ref="W206667" si="9743">W206666-W206665</f>
        <v>0</v>
      </c>
    </row>
    <row r="206668" spans="9:23" x14ac:dyDescent="0.35">
      <c r="I206668" s="55">
        <f t="shared" ref="I206668" si="9744">I206666-I206654</f>
        <v>0</v>
      </c>
      <c r="N206668" s="55">
        <f t="shared" ref="N206668" si="9745">N206666-N206654</f>
        <v>0</v>
      </c>
      <c r="W206668" s="55">
        <f t="shared" ref="W206668" si="9746">W206666-W206654</f>
        <v>0</v>
      </c>
    </row>
    <row r="206669" spans="9:23" x14ac:dyDescent="0.35">
      <c r="I206669" s="56" t="s">
        <v>16</v>
      </c>
      <c r="N206669" s="56" t="s">
        <v>16</v>
      </c>
      <c r="W206669" s="56" t="s">
        <v>16</v>
      </c>
    </row>
    <row r="206795" spans="9:23" x14ac:dyDescent="0.35">
      <c r="I206795" s="54">
        <f t="shared" ref="I206795" si="9747">I206794-I206793</f>
        <v>0</v>
      </c>
      <c r="N206795" s="54">
        <f t="shared" ref="N206795" si="9748">N206794-N206793</f>
        <v>0</v>
      </c>
      <c r="W206795" s="54">
        <f t="shared" ref="W206795" si="9749">W206794-W206793</f>
        <v>0</v>
      </c>
    </row>
    <row r="206796" spans="9:23" x14ac:dyDescent="0.35">
      <c r="I206796" s="55">
        <f t="shared" ref="I206796" si="9750">I206794-I206782</f>
        <v>0</v>
      </c>
      <c r="N206796" s="55">
        <f t="shared" ref="N206796" si="9751">N206794-N206782</f>
        <v>0</v>
      </c>
      <c r="W206796" s="55">
        <f t="shared" ref="W206796" si="9752">W206794-W206782</f>
        <v>0</v>
      </c>
    </row>
    <row r="206797" spans="9:23" x14ac:dyDescent="0.35">
      <c r="I206797" s="56" t="s">
        <v>16</v>
      </c>
      <c r="N206797" s="56" t="s">
        <v>16</v>
      </c>
      <c r="W206797" s="56" t="s">
        <v>16</v>
      </c>
    </row>
    <row r="206923" spans="9:23" x14ac:dyDescent="0.35">
      <c r="I206923" s="54">
        <f t="shared" ref="I206923" si="9753">I206922-I206921</f>
        <v>0</v>
      </c>
      <c r="N206923" s="54">
        <f t="shared" ref="N206923" si="9754">N206922-N206921</f>
        <v>0</v>
      </c>
      <c r="W206923" s="54">
        <f t="shared" ref="W206923" si="9755">W206922-W206921</f>
        <v>0</v>
      </c>
    </row>
    <row r="206924" spans="9:23" x14ac:dyDescent="0.35">
      <c r="I206924" s="55">
        <f t="shared" ref="I206924" si="9756">I206922-I206910</f>
        <v>0</v>
      </c>
      <c r="N206924" s="55">
        <f t="shared" ref="N206924" si="9757">N206922-N206910</f>
        <v>0</v>
      </c>
      <c r="W206924" s="55">
        <f t="shared" ref="W206924" si="9758">W206922-W206910</f>
        <v>0</v>
      </c>
    </row>
    <row r="206925" spans="9:23" x14ac:dyDescent="0.35">
      <c r="I206925" s="56" t="s">
        <v>16</v>
      </c>
      <c r="N206925" s="56" t="s">
        <v>16</v>
      </c>
      <c r="W206925" s="56" t="s">
        <v>16</v>
      </c>
    </row>
    <row r="207051" spans="9:23" x14ac:dyDescent="0.35">
      <c r="I207051" s="54">
        <f t="shared" ref="I207051" si="9759">I207050-I207049</f>
        <v>0</v>
      </c>
      <c r="N207051" s="54">
        <f t="shared" ref="N207051" si="9760">N207050-N207049</f>
        <v>0</v>
      </c>
      <c r="W207051" s="54">
        <f t="shared" ref="W207051" si="9761">W207050-W207049</f>
        <v>0</v>
      </c>
    </row>
    <row r="207052" spans="9:23" x14ac:dyDescent="0.35">
      <c r="I207052" s="55">
        <f t="shared" ref="I207052" si="9762">I207050-I207038</f>
        <v>0</v>
      </c>
      <c r="N207052" s="55">
        <f t="shared" ref="N207052" si="9763">N207050-N207038</f>
        <v>0</v>
      </c>
      <c r="W207052" s="55">
        <f t="shared" ref="W207052" si="9764">W207050-W207038</f>
        <v>0</v>
      </c>
    </row>
    <row r="207053" spans="9:23" x14ac:dyDescent="0.35">
      <c r="I207053" s="56" t="s">
        <v>16</v>
      </c>
      <c r="N207053" s="56" t="s">
        <v>16</v>
      </c>
      <c r="W207053" s="56" t="s">
        <v>16</v>
      </c>
    </row>
    <row r="207179" spans="9:23" x14ac:dyDescent="0.35">
      <c r="I207179" s="54">
        <f t="shared" ref="I207179" si="9765">I207178-I207177</f>
        <v>0</v>
      </c>
      <c r="N207179" s="54">
        <f t="shared" ref="N207179" si="9766">N207178-N207177</f>
        <v>0</v>
      </c>
      <c r="W207179" s="54">
        <f t="shared" ref="W207179" si="9767">W207178-W207177</f>
        <v>0</v>
      </c>
    </row>
    <row r="207180" spans="9:23" x14ac:dyDescent="0.35">
      <c r="I207180" s="55">
        <f t="shared" ref="I207180" si="9768">I207178-I207166</f>
        <v>0</v>
      </c>
      <c r="N207180" s="55">
        <f t="shared" ref="N207180" si="9769">N207178-N207166</f>
        <v>0</v>
      </c>
      <c r="W207180" s="55">
        <f t="shared" ref="W207180" si="9770">W207178-W207166</f>
        <v>0</v>
      </c>
    </row>
    <row r="207181" spans="9:23" x14ac:dyDescent="0.35">
      <c r="I207181" s="56" t="s">
        <v>16</v>
      </c>
      <c r="N207181" s="56" t="s">
        <v>16</v>
      </c>
      <c r="W207181" s="56" t="s">
        <v>16</v>
      </c>
    </row>
    <row r="207307" spans="9:23" x14ac:dyDescent="0.35">
      <c r="I207307" s="54">
        <f t="shared" ref="I207307" si="9771">I207306-I207305</f>
        <v>0</v>
      </c>
      <c r="N207307" s="54">
        <f t="shared" ref="N207307" si="9772">N207306-N207305</f>
        <v>0</v>
      </c>
      <c r="W207307" s="54">
        <f t="shared" ref="W207307" si="9773">W207306-W207305</f>
        <v>0</v>
      </c>
    </row>
    <row r="207308" spans="9:23" x14ac:dyDescent="0.35">
      <c r="I207308" s="55">
        <f t="shared" ref="I207308" si="9774">I207306-I207294</f>
        <v>0</v>
      </c>
      <c r="N207308" s="55">
        <f t="shared" ref="N207308" si="9775">N207306-N207294</f>
        <v>0</v>
      </c>
      <c r="W207308" s="55">
        <f t="shared" ref="W207308" si="9776">W207306-W207294</f>
        <v>0</v>
      </c>
    </row>
    <row r="207309" spans="9:23" x14ac:dyDescent="0.35">
      <c r="I207309" s="56" t="s">
        <v>16</v>
      </c>
      <c r="N207309" s="56" t="s">
        <v>16</v>
      </c>
      <c r="W207309" s="56" t="s">
        <v>16</v>
      </c>
    </row>
    <row r="207435" spans="9:23" x14ac:dyDescent="0.35">
      <c r="I207435" s="54">
        <f t="shared" ref="I207435" si="9777">I207434-I207433</f>
        <v>0</v>
      </c>
      <c r="N207435" s="54">
        <f t="shared" ref="N207435" si="9778">N207434-N207433</f>
        <v>0</v>
      </c>
      <c r="W207435" s="54">
        <f t="shared" ref="W207435" si="9779">W207434-W207433</f>
        <v>0</v>
      </c>
    </row>
    <row r="207436" spans="9:23" x14ac:dyDescent="0.35">
      <c r="I207436" s="55">
        <f t="shared" ref="I207436" si="9780">I207434-I207422</f>
        <v>0</v>
      </c>
      <c r="N207436" s="55">
        <f t="shared" ref="N207436" si="9781">N207434-N207422</f>
        <v>0</v>
      </c>
      <c r="W207436" s="55">
        <f t="shared" ref="W207436" si="9782">W207434-W207422</f>
        <v>0</v>
      </c>
    </row>
    <row r="207437" spans="9:23" x14ac:dyDescent="0.35">
      <c r="I207437" s="56" t="s">
        <v>16</v>
      </c>
      <c r="N207437" s="56" t="s">
        <v>16</v>
      </c>
      <c r="W207437" s="56" t="s">
        <v>16</v>
      </c>
    </row>
    <row r="207563" spans="9:23" x14ac:dyDescent="0.35">
      <c r="I207563" s="54">
        <f t="shared" ref="I207563" si="9783">I207562-I207561</f>
        <v>0</v>
      </c>
      <c r="N207563" s="54">
        <f t="shared" ref="N207563" si="9784">N207562-N207561</f>
        <v>0</v>
      </c>
      <c r="W207563" s="54">
        <f t="shared" ref="W207563" si="9785">W207562-W207561</f>
        <v>0</v>
      </c>
    </row>
    <row r="207564" spans="9:23" x14ac:dyDescent="0.35">
      <c r="I207564" s="55">
        <f t="shared" ref="I207564" si="9786">I207562-I207550</f>
        <v>0</v>
      </c>
      <c r="N207564" s="55">
        <f t="shared" ref="N207564" si="9787">N207562-N207550</f>
        <v>0</v>
      </c>
      <c r="W207564" s="55">
        <f t="shared" ref="W207564" si="9788">W207562-W207550</f>
        <v>0</v>
      </c>
    </row>
    <row r="207565" spans="9:23" x14ac:dyDescent="0.35">
      <c r="I207565" s="56" t="s">
        <v>16</v>
      </c>
      <c r="N207565" s="56" t="s">
        <v>16</v>
      </c>
      <c r="W207565" s="56" t="s">
        <v>16</v>
      </c>
    </row>
    <row r="207691" spans="9:23" x14ac:dyDescent="0.35">
      <c r="I207691" s="54">
        <f t="shared" ref="I207691" si="9789">I207690-I207689</f>
        <v>0</v>
      </c>
      <c r="N207691" s="54">
        <f t="shared" ref="N207691" si="9790">N207690-N207689</f>
        <v>0</v>
      </c>
      <c r="W207691" s="54">
        <f t="shared" ref="W207691" si="9791">W207690-W207689</f>
        <v>0</v>
      </c>
    </row>
    <row r="207692" spans="9:23" x14ac:dyDescent="0.35">
      <c r="I207692" s="55">
        <f t="shared" ref="I207692" si="9792">I207690-I207678</f>
        <v>0</v>
      </c>
      <c r="N207692" s="55">
        <f t="shared" ref="N207692" si="9793">N207690-N207678</f>
        <v>0</v>
      </c>
      <c r="W207692" s="55">
        <f t="shared" ref="W207692" si="9794">W207690-W207678</f>
        <v>0</v>
      </c>
    </row>
    <row r="207693" spans="9:23" x14ac:dyDescent="0.35">
      <c r="I207693" s="56" t="s">
        <v>16</v>
      </c>
      <c r="N207693" s="56" t="s">
        <v>16</v>
      </c>
      <c r="W207693" s="56" t="s">
        <v>16</v>
      </c>
    </row>
    <row r="207819" spans="9:23" x14ac:dyDescent="0.35">
      <c r="I207819" s="54">
        <f t="shared" ref="I207819" si="9795">I207818-I207817</f>
        <v>0</v>
      </c>
      <c r="N207819" s="54">
        <f t="shared" ref="N207819" si="9796">N207818-N207817</f>
        <v>0</v>
      </c>
      <c r="W207819" s="54">
        <f t="shared" ref="W207819" si="9797">W207818-W207817</f>
        <v>0</v>
      </c>
    </row>
    <row r="207820" spans="9:23" x14ac:dyDescent="0.35">
      <c r="I207820" s="55">
        <f t="shared" ref="I207820" si="9798">I207818-I207806</f>
        <v>0</v>
      </c>
      <c r="N207820" s="55">
        <f t="shared" ref="N207820" si="9799">N207818-N207806</f>
        <v>0</v>
      </c>
      <c r="W207820" s="55">
        <f t="shared" ref="W207820" si="9800">W207818-W207806</f>
        <v>0</v>
      </c>
    </row>
    <row r="207821" spans="9:23" x14ac:dyDescent="0.35">
      <c r="I207821" s="56" t="s">
        <v>16</v>
      </c>
      <c r="N207821" s="56" t="s">
        <v>16</v>
      </c>
      <c r="W207821" s="56" t="s">
        <v>16</v>
      </c>
    </row>
    <row r="207947" spans="9:23" x14ac:dyDescent="0.35">
      <c r="I207947" s="54">
        <f t="shared" ref="I207947" si="9801">I207946-I207945</f>
        <v>0</v>
      </c>
      <c r="N207947" s="54">
        <f t="shared" ref="N207947" si="9802">N207946-N207945</f>
        <v>0</v>
      </c>
      <c r="W207947" s="54">
        <f t="shared" ref="W207947" si="9803">W207946-W207945</f>
        <v>0</v>
      </c>
    </row>
    <row r="207948" spans="9:23" x14ac:dyDescent="0.35">
      <c r="I207948" s="55">
        <f t="shared" ref="I207948" si="9804">I207946-I207934</f>
        <v>0</v>
      </c>
      <c r="N207948" s="55">
        <f t="shared" ref="N207948" si="9805">N207946-N207934</f>
        <v>0</v>
      </c>
      <c r="W207948" s="55">
        <f t="shared" ref="W207948" si="9806">W207946-W207934</f>
        <v>0</v>
      </c>
    </row>
    <row r="207949" spans="9:23" x14ac:dyDescent="0.35">
      <c r="I207949" s="56" t="s">
        <v>16</v>
      </c>
      <c r="N207949" s="56" t="s">
        <v>16</v>
      </c>
      <c r="W207949" s="56" t="s">
        <v>16</v>
      </c>
    </row>
    <row r="208075" spans="9:23" x14ac:dyDescent="0.35">
      <c r="I208075" s="54">
        <f t="shared" ref="I208075" si="9807">I208074-I208073</f>
        <v>0</v>
      </c>
      <c r="N208075" s="54">
        <f t="shared" ref="N208075" si="9808">N208074-N208073</f>
        <v>0</v>
      </c>
      <c r="W208075" s="54">
        <f t="shared" ref="W208075" si="9809">W208074-W208073</f>
        <v>0</v>
      </c>
    </row>
    <row r="208076" spans="9:23" x14ac:dyDescent="0.35">
      <c r="I208076" s="55">
        <f t="shared" ref="I208076" si="9810">I208074-I208062</f>
        <v>0</v>
      </c>
      <c r="N208076" s="55">
        <f t="shared" ref="N208076" si="9811">N208074-N208062</f>
        <v>0</v>
      </c>
      <c r="W208076" s="55">
        <f t="shared" ref="W208076" si="9812">W208074-W208062</f>
        <v>0</v>
      </c>
    </row>
    <row r="208077" spans="9:23" x14ac:dyDescent="0.35">
      <c r="I208077" s="56" t="s">
        <v>16</v>
      </c>
      <c r="N208077" s="56" t="s">
        <v>16</v>
      </c>
      <c r="W208077" s="56" t="s">
        <v>16</v>
      </c>
    </row>
    <row r="208203" spans="9:23" x14ac:dyDescent="0.35">
      <c r="I208203" s="54">
        <f t="shared" ref="I208203" si="9813">I208202-I208201</f>
        <v>0</v>
      </c>
      <c r="N208203" s="54">
        <f t="shared" ref="N208203" si="9814">N208202-N208201</f>
        <v>0</v>
      </c>
      <c r="W208203" s="54">
        <f t="shared" ref="W208203" si="9815">W208202-W208201</f>
        <v>0</v>
      </c>
    </row>
    <row r="208204" spans="9:23" x14ac:dyDescent="0.35">
      <c r="I208204" s="55">
        <f t="shared" ref="I208204" si="9816">I208202-I208190</f>
        <v>0</v>
      </c>
      <c r="N208204" s="55">
        <f t="shared" ref="N208204" si="9817">N208202-N208190</f>
        <v>0</v>
      </c>
      <c r="W208204" s="55">
        <f t="shared" ref="W208204" si="9818">W208202-W208190</f>
        <v>0</v>
      </c>
    </row>
    <row r="208205" spans="9:23" x14ac:dyDescent="0.35">
      <c r="I208205" s="56" t="s">
        <v>16</v>
      </c>
      <c r="N208205" s="56" t="s">
        <v>16</v>
      </c>
      <c r="W208205" s="56" t="s">
        <v>16</v>
      </c>
    </row>
    <row r="208331" spans="9:23" x14ac:dyDescent="0.35">
      <c r="I208331" s="54">
        <f t="shared" ref="I208331" si="9819">I208330-I208329</f>
        <v>0</v>
      </c>
      <c r="N208331" s="54">
        <f t="shared" ref="N208331" si="9820">N208330-N208329</f>
        <v>0</v>
      </c>
      <c r="W208331" s="54">
        <f t="shared" ref="W208331" si="9821">W208330-W208329</f>
        <v>0</v>
      </c>
    </row>
    <row r="208332" spans="9:23" x14ac:dyDescent="0.35">
      <c r="I208332" s="55">
        <f t="shared" ref="I208332" si="9822">I208330-I208318</f>
        <v>0</v>
      </c>
      <c r="N208332" s="55">
        <f t="shared" ref="N208332" si="9823">N208330-N208318</f>
        <v>0</v>
      </c>
      <c r="W208332" s="55">
        <f t="shared" ref="W208332" si="9824">W208330-W208318</f>
        <v>0</v>
      </c>
    </row>
    <row r="208333" spans="9:23" x14ac:dyDescent="0.35">
      <c r="I208333" s="56" t="s">
        <v>16</v>
      </c>
      <c r="N208333" s="56" t="s">
        <v>16</v>
      </c>
      <c r="W208333" s="56" t="s">
        <v>16</v>
      </c>
    </row>
    <row r="208459" spans="9:23" x14ac:dyDescent="0.35">
      <c r="I208459" s="54">
        <f t="shared" ref="I208459" si="9825">I208458-I208457</f>
        <v>0</v>
      </c>
      <c r="N208459" s="54">
        <f t="shared" ref="N208459" si="9826">N208458-N208457</f>
        <v>0</v>
      </c>
      <c r="W208459" s="54">
        <f t="shared" ref="W208459" si="9827">W208458-W208457</f>
        <v>0</v>
      </c>
    </row>
    <row r="208460" spans="9:23" x14ac:dyDescent="0.35">
      <c r="I208460" s="55">
        <f t="shared" ref="I208460" si="9828">I208458-I208446</f>
        <v>0</v>
      </c>
      <c r="N208460" s="55">
        <f t="shared" ref="N208460" si="9829">N208458-N208446</f>
        <v>0</v>
      </c>
      <c r="W208460" s="55">
        <f t="shared" ref="W208460" si="9830">W208458-W208446</f>
        <v>0</v>
      </c>
    </row>
    <row r="208461" spans="9:23" x14ac:dyDescent="0.35">
      <c r="I208461" s="56" t="s">
        <v>16</v>
      </c>
      <c r="N208461" s="56" t="s">
        <v>16</v>
      </c>
      <c r="W208461" s="56" t="s">
        <v>16</v>
      </c>
    </row>
    <row r="208587" spans="9:23" x14ac:dyDescent="0.35">
      <c r="I208587" s="54">
        <f t="shared" ref="I208587" si="9831">I208586-I208585</f>
        <v>0</v>
      </c>
      <c r="N208587" s="54">
        <f t="shared" ref="N208587" si="9832">N208586-N208585</f>
        <v>0</v>
      </c>
      <c r="W208587" s="54">
        <f t="shared" ref="W208587" si="9833">W208586-W208585</f>
        <v>0</v>
      </c>
    </row>
    <row r="208588" spans="9:23" x14ac:dyDescent="0.35">
      <c r="I208588" s="55">
        <f t="shared" ref="I208588" si="9834">I208586-I208574</f>
        <v>0</v>
      </c>
      <c r="N208588" s="55">
        <f t="shared" ref="N208588" si="9835">N208586-N208574</f>
        <v>0</v>
      </c>
      <c r="W208588" s="55">
        <f t="shared" ref="W208588" si="9836">W208586-W208574</f>
        <v>0</v>
      </c>
    </row>
    <row r="208589" spans="9:23" x14ac:dyDescent="0.35">
      <c r="I208589" s="56" t="s">
        <v>16</v>
      </c>
      <c r="N208589" s="56" t="s">
        <v>16</v>
      </c>
      <c r="W208589" s="56" t="s">
        <v>16</v>
      </c>
    </row>
    <row r="208715" spans="9:23" x14ac:dyDescent="0.35">
      <c r="I208715" s="54">
        <f t="shared" ref="I208715" si="9837">I208714-I208713</f>
        <v>0</v>
      </c>
      <c r="N208715" s="54">
        <f t="shared" ref="N208715" si="9838">N208714-N208713</f>
        <v>0</v>
      </c>
      <c r="W208715" s="54">
        <f t="shared" ref="W208715" si="9839">W208714-W208713</f>
        <v>0</v>
      </c>
    </row>
    <row r="208716" spans="9:23" x14ac:dyDescent="0.35">
      <c r="I208716" s="55">
        <f t="shared" ref="I208716" si="9840">I208714-I208702</f>
        <v>0</v>
      </c>
      <c r="N208716" s="55">
        <f t="shared" ref="N208716" si="9841">N208714-N208702</f>
        <v>0</v>
      </c>
      <c r="W208716" s="55">
        <f t="shared" ref="W208716" si="9842">W208714-W208702</f>
        <v>0</v>
      </c>
    </row>
    <row r="208717" spans="9:23" x14ac:dyDescent="0.35">
      <c r="I208717" s="56" t="s">
        <v>16</v>
      </c>
      <c r="N208717" s="56" t="s">
        <v>16</v>
      </c>
      <c r="W208717" s="56" t="s">
        <v>16</v>
      </c>
    </row>
    <row r="208843" spans="9:23" x14ac:dyDescent="0.35">
      <c r="I208843" s="54">
        <f t="shared" ref="I208843" si="9843">I208842-I208841</f>
        <v>0</v>
      </c>
      <c r="N208843" s="54">
        <f t="shared" ref="N208843" si="9844">N208842-N208841</f>
        <v>0</v>
      </c>
      <c r="W208843" s="54">
        <f t="shared" ref="W208843" si="9845">W208842-W208841</f>
        <v>0</v>
      </c>
    </row>
    <row r="208844" spans="9:23" x14ac:dyDescent="0.35">
      <c r="I208844" s="55">
        <f t="shared" ref="I208844" si="9846">I208842-I208830</f>
        <v>0</v>
      </c>
      <c r="N208844" s="55">
        <f t="shared" ref="N208844" si="9847">N208842-N208830</f>
        <v>0</v>
      </c>
      <c r="W208844" s="55">
        <f t="shared" ref="W208844" si="9848">W208842-W208830</f>
        <v>0</v>
      </c>
    </row>
    <row r="208845" spans="9:23" x14ac:dyDescent="0.35">
      <c r="I208845" s="56" t="s">
        <v>16</v>
      </c>
      <c r="N208845" s="56" t="s">
        <v>16</v>
      </c>
      <c r="W208845" s="56" t="s">
        <v>16</v>
      </c>
    </row>
    <row r="208971" spans="9:23" x14ac:dyDescent="0.35">
      <c r="I208971" s="54">
        <f t="shared" ref="I208971" si="9849">I208970-I208969</f>
        <v>0</v>
      </c>
      <c r="N208971" s="54">
        <f t="shared" ref="N208971" si="9850">N208970-N208969</f>
        <v>0</v>
      </c>
      <c r="W208971" s="54">
        <f t="shared" ref="W208971" si="9851">W208970-W208969</f>
        <v>0</v>
      </c>
    </row>
    <row r="208972" spans="9:23" x14ac:dyDescent="0.35">
      <c r="I208972" s="55">
        <f t="shared" ref="I208972" si="9852">I208970-I208958</f>
        <v>0</v>
      </c>
      <c r="N208972" s="55">
        <f t="shared" ref="N208972" si="9853">N208970-N208958</f>
        <v>0</v>
      </c>
      <c r="W208972" s="55">
        <f t="shared" ref="W208972" si="9854">W208970-W208958</f>
        <v>0</v>
      </c>
    </row>
    <row r="208973" spans="9:23" x14ac:dyDescent="0.35">
      <c r="I208973" s="56" t="s">
        <v>16</v>
      </c>
      <c r="N208973" s="56" t="s">
        <v>16</v>
      </c>
      <c r="W208973" s="56" t="s">
        <v>16</v>
      </c>
    </row>
    <row r="209099" spans="9:23" x14ac:dyDescent="0.35">
      <c r="I209099" s="54">
        <f t="shared" ref="I209099" si="9855">I209098-I209097</f>
        <v>0</v>
      </c>
      <c r="N209099" s="54">
        <f t="shared" ref="N209099" si="9856">N209098-N209097</f>
        <v>0</v>
      </c>
      <c r="W209099" s="54">
        <f t="shared" ref="W209099" si="9857">W209098-W209097</f>
        <v>0</v>
      </c>
    </row>
    <row r="209100" spans="9:23" x14ac:dyDescent="0.35">
      <c r="I209100" s="55">
        <f t="shared" ref="I209100" si="9858">I209098-I209086</f>
        <v>0</v>
      </c>
      <c r="N209100" s="55">
        <f t="shared" ref="N209100" si="9859">N209098-N209086</f>
        <v>0</v>
      </c>
      <c r="W209100" s="55">
        <f t="shared" ref="W209100" si="9860">W209098-W209086</f>
        <v>0</v>
      </c>
    </row>
    <row r="209101" spans="9:23" x14ac:dyDescent="0.35">
      <c r="I209101" s="56" t="s">
        <v>16</v>
      </c>
      <c r="N209101" s="56" t="s">
        <v>16</v>
      </c>
      <c r="W209101" s="56" t="s">
        <v>16</v>
      </c>
    </row>
    <row r="209227" spans="9:23" x14ac:dyDescent="0.35">
      <c r="I209227" s="54">
        <f t="shared" ref="I209227" si="9861">I209226-I209225</f>
        <v>0</v>
      </c>
      <c r="N209227" s="54">
        <f t="shared" ref="N209227" si="9862">N209226-N209225</f>
        <v>0</v>
      </c>
      <c r="W209227" s="54">
        <f t="shared" ref="W209227" si="9863">W209226-W209225</f>
        <v>0</v>
      </c>
    </row>
    <row r="209228" spans="9:23" x14ac:dyDescent="0.35">
      <c r="I209228" s="55">
        <f t="shared" ref="I209228" si="9864">I209226-I209214</f>
        <v>0</v>
      </c>
      <c r="N209228" s="55">
        <f t="shared" ref="N209228" si="9865">N209226-N209214</f>
        <v>0</v>
      </c>
      <c r="W209228" s="55">
        <f t="shared" ref="W209228" si="9866">W209226-W209214</f>
        <v>0</v>
      </c>
    </row>
    <row r="209229" spans="9:23" x14ac:dyDescent="0.35">
      <c r="I209229" s="56" t="s">
        <v>16</v>
      </c>
      <c r="N209229" s="56" t="s">
        <v>16</v>
      </c>
      <c r="W209229" s="56" t="s">
        <v>16</v>
      </c>
    </row>
    <row r="209355" spans="9:23" x14ac:dyDescent="0.35">
      <c r="I209355" s="54">
        <f t="shared" ref="I209355" si="9867">I209354-I209353</f>
        <v>0</v>
      </c>
      <c r="N209355" s="54">
        <f t="shared" ref="N209355" si="9868">N209354-N209353</f>
        <v>0</v>
      </c>
      <c r="W209355" s="54">
        <f t="shared" ref="W209355" si="9869">W209354-W209353</f>
        <v>0</v>
      </c>
    </row>
    <row r="209356" spans="9:23" x14ac:dyDescent="0.35">
      <c r="I209356" s="55">
        <f t="shared" ref="I209356" si="9870">I209354-I209342</f>
        <v>0</v>
      </c>
      <c r="N209356" s="55">
        <f t="shared" ref="N209356" si="9871">N209354-N209342</f>
        <v>0</v>
      </c>
      <c r="W209356" s="55">
        <f t="shared" ref="W209356" si="9872">W209354-W209342</f>
        <v>0</v>
      </c>
    </row>
    <row r="209357" spans="9:23" x14ac:dyDescent="0.35">
      <c r="I209357" s="56" t="s">
        <v>16</v>
      </c>
      <c r="N209357" s="56" t="s">
        <v>16</v>
      </c>
      <c r="W209357" s="56" t="s">
        <v>16</v>
      </c>
    </row>
    <row r="209483" spans="9:23" x14ac:dyDescent="0.35">
      <c r="I209483" s="54">
        <f t="shared" ref="I209483" si="9873">I209482-I209481</f>
        <v>0</v>
      </c>
      <c r="N209483" s="54">
        <f t="shared" ref="N209483" si="9874">N209482-N209481</f>
        <v>0</v>
      </c>
      <c r="W209483" s="54">
        <f t="shared" ref="W209483" si="9875">W209482-W209481</f>
        <v>0</v>
      </c>
    </row>
    <row r="209484" spans="9:23" x14ac:dyDescent="0.35">
      <c r="I209484" s="55">
        <f t="shared" ref="I209484" si="9876">I209482-I209470</f>
        <v>0</v>
      </c>
      <c r="N209484" s="55">
        <f t="shared" ref="N209484" si="9877">N209482-N209470</f>
        <v>0</v>
      </c>
      <c r="W209484" s="55">
        <f t="shared" ref="W209484" si="9878">W209482-W209470</f>
        <v>0</v>
      </c>
    </row>
    <row r="209485" spans="9:23" x14ac:dyDescent="0.35">
      <c r="I209485" s="56" t="s">
        <v>16</v>
      </c>
      <c r="N209485" s="56" t="s">
        <v>16</v>
      </c>
      <c r="W209485" s="56" t="s">
        <v>16</v>
      </c>
    </row>
    <row r="209611" spans="9:23" x14ac:dyDescent="0.35">
      <c r="I209611" s="54">
        <f t="shared" ref="I209611" si="9879">I209610-I209609</f>
        <v>0</v>
      </c>
      <c r="N209611" s="54">
        <f t="shared" ref="N209611" si="9880">N209610-N209609</f>
        <v>0</v>
      </c>
      <c r="W209611" s="54">
        <f t="shared" ref="W209611" si="9881">W209610-W209609</f>
        <v>0</v>
      </c>
    </row>
    <row r="209612" spans="9:23" x14ac:dyDescent="0.35">
      <c r="I209612" s="55">
        <f t="shared" ref="I209612" si="9882">I209610-I209598</f>
        <v>0</v>
      </c>
      <c r="N209612" s="55">
        <f t="shared" ref="N209612" si="9883">N209610-N209598</f>
        <v>0</v>
      </c>
      <c r="W209612" s="55">
        <f t="shared" ref="W209612" si="9884">W209610-W209598</f>
        <v>0</v>
      </c>
    </row>
    <row r="209613" spans="9:23" x14ac:dyDescent="0.35">
      <c r="I209613" s="56" t="s">
        <v>16</v>
      </c>
      <c r="N209613" s="56" t="s">
        <v>16</v>
      </c>
      <c r="W209613" s="56" t="s">
        <v>16</v>
      </c>
    </row>
    <row r="209739" spans="9:23" x14ac:dyDescent="0.35">
      <c r="I209739" s="54">
        <f t="shared" ref="I209739" si="9885">I209738-I209737</f>
        <v>0</v>
      </c>
      <c r="N209739" s="54">
        <f t="shared" ref="N209739" si="9886">N209738-N209737</f>
        <v>0</v>
      </c>
      <c r="W209739" s="54">
        <f t="shared" ref="W209739" si="9887">W209738-W209737</f>
        <v>0</v>
      </c>
    </row>
    <row r="209740" spans="9:23" x14ac:dyDescent="0.35">
      <c r="I209740" s="55">
        <f t="shared" ref="I209740" si="9888">I209738-I209726</f>
        <v>0</v>
      </c>
      <c r="N209740" s="55">
        <f t="shared" ref="N209740" si="9889">N209738-N209726</f>
        <v>0</v>
      </c>
      <c r="W209740" s="55">
        <f t="shared" ref="W209740" si="9890">W209738-W209726</f>
        <v>0</v>
      </c>
    </row>
    <row r="209741" spans="9:23" x14ac:dyDescent="0.35">
      <c r="I209741" s="56" t="s">
        <v>16</v>
      </c>
      <c r="N209741" s="56" t="s">
        <v>16</v>
      </c>
      <c r="W209741" s="56" t="s">
        <v>16</v>
      </c>
    </row>
    <row r="209867" spans="9:23" x14ac:dyDescent="0.35">
      <c r="I209867" s="54">
        <f t="shared" ref="I209867" si="9891">I209866-I209865</f>
        <v>0</v>
      </c>
      <c r="N209867" s="54">
        <f t="shared" ref="N209867" si="9892">N209866-N209865</f>
        <v>0</v>
      </c>
      <c r="W209867" s="54">
        <f t="shared" ref="W209867" si="9893">W209866-W209865</f>
        <v>0</v>
      </c>
    </row>
    <row r="209868" spans="9:23" x14ac:dyDescent="0.35">
      <c r="I209868" s="55">
        <f t="shared" ref="I209868" si="9894">I209866-I209854</f>
        <v>0</v>
      </c>
      <c r="N209868" s="55">
        <f t="shared" ref="N209868" si="9895">N209866-N209854</f>
        <v>0</v>
      </c>
      <c r="W209868" s="55">
        <f t="shared" ref="W209868" si="9896">W209866-W209854</f>
        <v>0</v>
      </c>
    </row>
    <row r="209869" spans="9:23" x14ac:dyDescent="0.35">
      <c r="I209869" s="56" t="s">
        <v>16</v>
      </c>
      <c r="N209869" s="56" t="s">
        <v>16</v>
      </c>
      <c r="W209869" s="56" t="s">
        <v>16</v>
      </c>
    </row>
    <row r="209995" spans="9:23" x14ac:dyDescent="0.35">
      <c r="I209995" s="54">
        <f t="shared" ref="I209995" si="9897">I209994-I209993</f>
        <v>0</v>
      </c>
      <c r="N209995" s="54">
        <f t="shared" ref="N209995" si="9898">N209994-N209993</f>
        <v>0</v>
      </c>
      <c r="W209995" s="54">
        <f t="shared" ref="W209995" si="9899">W209994-W209993</f>
        <v>0</v>
      </c>
    </row>
    <row r="209996" spans="9:23" x14ac:dyDescent="0.35">
      <c r="I209996" s="55">
        <f t="shared" ref="I209996" si="9900">I209994-I209982</f>
        <v>0</v>
      </c>
      <c r="N209996" s="55">
        <f t="shared" ref="N209996" si="9901">N209994-N209982</f>
        <v>0</v>
      </c>
      <c r="W209996" s="55">
        <f t="shared" ref="W209996" si="9902">W209994-W209982</f>
        <v>0</v>
      </c>
    </row>
    <row r="209997" spans="9:23" x14ac:dyDescent="0.35">
      <c r="I209997" s="56" t="s">
        <v>16</v>
      </c>
      <c r="N209997" s="56" t="s">
        <v>16</v>
      </c>
      <c r="W209997" s="56" t="s">
        <v>16</v>
      </c>
    </row>
    <row r="210123" spans="9:23" x14ac:dyDescent="0.35">
      <c r="I210123" s="54">
        <f t="shared" ref="I210123" si="9903">I210122-I210121</f>
        <v>0</v>
      </c>
      <c r="N210123" s="54">
        <f t="shared" ref="N210123" si="9904">N210122-N210121</f>
        <v>0</v>
      </c>
      <c r="W210123" s="54">
        <f t="shared" ref="W210123" si="9905">W210122-W210121</f>
        <v>0</v>
      </c>
    </row>
    <row r="210124" spans="9:23" x14ac:dyDescent="0.35">
      <c r="I210124" s="55">
        <f t="shared" ref="I210124" si="9906">I210122-I210110</f>
        <v>0</v>
      </c>
      <c r="N210124" s="55">
        <f t="shared" ref="N210124" si="9907">N210122-N210110</f>
        <v>0</v>
      </c>
      <c r="W210124" s="55">
        <f t="shared" ref="W210124" si="9908">W210122-W210110</f>
        <v>0</v>
      </c>
    </row>
    <row r="210125" spans="9:23" x14ac:dyDescent="0.35">
      <c r="I210125" s="56" t="s">
        <v>16</v>
      </c>
      <c r="N210125" s="56" t="s">
        <v>16</v>
      </c>
      <c r="W210125" s="56" t="s">
        <v>16</v>
      </c>
    </row>
    <row r="210251" spans="9:23" x14ac:dyDescent="0.35">
      <c r="I210251" s="54">
        <f t="shared" ref="I210251" si="9909">I210250-I210249</f>
        <v>0</v>
      </c>
      <c r="N210251" s="54">
        <f t="shared" ref="N210251" si="9910">N210250-N210249</f>
        <v>0</v>
      </c>
      <c r="W210251" s="54">
        <f t="shared" ref="W210251" si="9911">W210250-W210249</f>
        <v>0</v>
      </c>
    </row>
    <row r="210252" spans="9:23" x14ac:dyDescent="0.35">
      <c r="I210252" s="55">
        <f t="shared" ref="I210252" si="9912">I210250-I210238</f>
        <v>0</v>
      </c>
      <c r="N210252" s="55">
        <f t="shared" ref="N210252" si="9913">N210250-N210238</f>
        <v>0</v>
      </c>
      <c r="W210252" s="55">
        <f t="shared" ref="W210252" si="9914">W210250-W210238</f>
        <v>0</v>
      </c>
    </row>
    <row r="210253" spans="9:23" x14ac:dyDescent="0.35">
      <c r="I210253" s="56" t="s">
        <v>16</v>
      </c>
      <c r="N210253" s="56" t="s">
        <v>16</v>
      </c>
      <c r="W210253" s="56" t="s">
        <v>16</v>
      </c>
    </row>
    <row r="210379" spans="9:23" x14ac:dyDescent="0.35">
      <c r="I210379" s="54">
        <f t="shared" ref="I210379" si="9915">I210378-I210377</f>
        <v>0</v>
      </c>
      <c r="N210379" s="54">
        <f t="shared" ref="N210379" si="9916">N210378-N210377</f>
        <v>0</v>
      </c>
      <c r="W210379" s="54">
        <f t="shared" ref="W210379" si="9917">W210378-W210377</f>
        <v>0</v>
      </c>
    </row>
    <row r="210380" spans="9:23" x14ac:dyDescent="0.35">
      <c r="I210380" s="55">
        <f t="shared" ref="I210380" si="9918">I210378-I210366</f>
        <v>0</v>
      </c>
      <c r="N210380" s="55">
        <f t="shared" ref="N210380" si="9919">N210378-N210366</f>
        <v>0</v>
      </c>
      <c r="W210380" s="55">
        <f t="shared" ref="W210380" si="9920">W210378-W210366</f>
        <v>0</v>
      </c>
    </row>
    <row r="210381" spans="9:23" x14ac:dyDescent="0.35">
      <c r="I210381" s="56" t="s">
        <v>16</v>
      </c>
      <c r="N210381" s="56" t="s">
        <v>16</v>
      </c>
      <c r="W210381" s="56" t="s">
        <v>16</v>
      </c>
    </row>
    <row r="210507" spans="9:23" x14ac:dyDescent="0.35">
      <c r="I210507" s="54">
        <f t="shared" ref="I210507" si="9921">I210506-I210505</f>
        <v>0</v>
      </c>
      <c r="N210507" s="54">
        <f t="shared" ref="N210507" si="9922">N210506-N210505</f>
        <v>0</v>
      </c>
      <c r="W210507" s="54">
        <f t="shared" ref="W210507" si="9923">W210506-W210505</f>
        <v>0</v>
      </c>
    </row>
    <row r="210508" spans="9:23" x14ac:dyDescent="0.35">
      <c r="I210508" s="55">
        <f t="shared" ref="I210508" si="9924">I210506-I210494</f>
        <v>0</v>
      </c>
      <c r="N210508" s="55">
        <f t="shared" ref="N210508" si="9925">N210506-N210494</f>
        <v>0</v>
      </c>
      <c r="W210508" s="55">
        <f t="shared" ref="W210508" si="9926">W210506-W210494</f>
        <v>0</v>
      </c>
    </row>
    <row r="210509" spans="9:23" x14ac:dyDescent="0.35">
      <c r="I210509" s="56" t="s">
        <v>16</v>
      </c>
      <c r="N210509" s="56" t="s">
        <v>16</v>
      </c>
      <c r="W210509" s="56" t="s">
        <v>16</v>
      </c>
    </row>
    <row r="210635" spans="9:23" x14ac:dyDescent="0.35">
      <c r="I210635" s="54">
        <f t="shared" ref="I210635" si="9927">I210634-I210633</f>
        <v>0</v>
      </c>
      <c r="N210635" s="54">
        <f t="shared" ref="N210635" si="9928">N210634-N210633</f>
        <v>0</v>
      </c>
      <c r="W210635" s="54">
        <f t="shared" ref="W210635" si="9929">W210634-W210633</f>
        <v>0</v>
      </c>
    </row>
    <row r="210636" spans="9:23" x14ac:dyDescent="0.35">
      <c r="I210636" s="55">
        <f t="shared" ref="I210636" si="9930">I210634-I210622</f>
        <v>0</v>
      </c>
      <c r="N210636" s="55">
        <f t="shared" ref="N210636" si="9931">N210634-N210622</f>
        <v>0</v>
      </c>
      <c r="W210636" s="55">
        <f t="shared" ref="W210636" si="9932">W210634-W210622</f>
        <v>0</v>
      </c>
    </row>
    <row r="210637" spans="9:23" x14ac:dyDescent="0.35">
      <c r="I210637" s="56" t="s">
        <v>16</v>
      </c>
      <c r="N210637" s="56" t="s">
        <v>16</v>
      </c>
      <c r="W210637" s="56" t="s">
        <v>16</v>
      </c>
    </row>
    <row r="210763" spans="9:23" x14ac:dyDescent="0.35">
      <c r="I210763" s="54">
        <f t="shared" ref="I210763" si="9933">I210762-I210761</f>
        <v>0</v>
      </c>
      <c r="N210763" s="54">
        <f t="shared" ref="N210763" si="9934">N210762-N210761</f>
        <v>0</v>
      </c>
      <c r="W210763" s="54">
        <f t="shared" ref="W210763" si="9935">W210762-W210761</f>
        <v>0</v>
      </c>
    </row>
    <row r="210764" spans="9:23" x14ac:dyDescent="0.35">
      <c r="I210764" s="55">
        <f t="shared" ref="I210764" si="9936">I210762-I210750</f>
        <v>0</v>
      </c>
      <c r="N210764" s="55">
        <f t="shared" ref="N210764" si="9937">N210762-N210750</f>
        <v>0</v>
      </c>
      <c r="W210764" s="55">
        <f t="shared" ref="W210764" si="9938">W210762-W210750</f>
        <v>0</v>
      </c>
    </row>
    <row r="210765" spans="9:23" x14ac:dyDescent="0.35">
      <c r="I210765" s="56" t="s">
        <v>16</v>
      </c>
      <c r="N210765" s="56" t="s">
        <v>16</v>
      </c>
      <c r="W210765" s="56" t="s">
        <v>16</v>
      </c>
    </row>
    <row r="210891" spans="9:23" x14ac:dyDescent="0.35">
      <c r="I210891" s="54">
        <f t="shared" ref="I210891" si="9939">I210890-I210889</f>
        <v>0</v>
      </c>
      <c r="N210891" s="54">
        <f t="shared" ref="N210891" si="9940">N210890-N210889</f>
        <v>0</v>
      </c>
      <c r="W210891" s="54">
        <f t="shared" ref="W210891" si="9941">W210890-W210889</f>
        <v>0</v>
      </c>
    </row>
    <row r="210892" spans="9:23" x14ac:dyDescent="0.35">
      <c r="I210892" s="55">
        <f t="shared" ref="I210892" si="9942">I210890-I210878</f>
        <v>0</v>
      </c>
      <c r="N210892" s="55">
        <f t="shared" ref="N210892" si="9943">N210890-N210878</f>
        <v>0</v>
      </c>
      <c r="W210892" s="55">
        <f t="shared" ref="W210892" si="9944">W210890-W210878</f>
        <v>0</v>
      </c>
    </row>
    <row r="210893" spans="9:23" x14ac:dyDescent="0.35">
      <c r="I210893" s="56" t="s">
        <v>16</v>
      </c>
      <c r="N210893" s="56" t="s">
        <v>16</v>
      </c>
      <c r="W210893" s="56" t="s">
        <v>16</v>
      </c>
    </row>
    <row r="211019" spans="9:23" x14ac:dyDescent="0.35">
      <c r="I211019" s="54">
        <f t="shared" ref="I211019" si="9945">I211018-I211017</f>
        <v>0</v>
      </c>
      <c r="N211019" s="54">
        <f t="shared" ref="N211019" si="9946">N211018-N211017</f>
        <v>0</v>
      </c>
      <c r="W211019" s="54">
        <f t="shared" ref="W211019" si="9947">W211018-W211017</f>
        <v>0</v>
      </c>
    </row>
    <row r="211020" spans="9:23" x14ac:dyDescent="0.35">
      <c r="I211020" s="55">
        <f t="shared" ref="I211020" si="9948">I211018-I211006</f>
        <v>0</v>
      </c>
      <c r="N211020" s="55">
        <f t="shared" ref="N211020" si="9949">N211018-N211006</f>
        <v>0</v>
      </c>
      <c r="W211020" s="55">
        <f t="shared" ref="W211020" si="9950">W211018-W211006</f>
        <v>0</v>
      </c>
    </row>
    <row r="211021" spans="9:23" x14ac:dyDescent="0.35">
      <c r="I211021" s="56" t="s">
        <v>16</v>
      </c>
      <c r="N211021" s="56" t="s">
        <v>16</v>
      </c>
      <c r="W211021" s="56" t="s">
        <v>16</v>
      </c>
    </row>
    <row r="211147" spans="9:23" x14ac:dyDescent="0.35">
      <c r="I211147" s="54">
        <f t="shared" ref="I211147" si="9951">I211146-I211145</f>
        <v>0</v>
      </c>
      <c r="N211147" s="54">
        <f t="shared" ref="N211147" si="9952">N211146-N211145</f>
        <v>0</v>
      </c>
      <c r="W211147" s="54">
        <f t="shared" ref="W211147" si="9953">W211146-W211145</f>
        <v>0</v>
      </c>
    </row>
    <row r="211148" spans="9:23" x14ac:dyDescent="0.35">
      <c r="I211148" s="55">
        <f t="shared" ref="I211148" si="9954">I211146-I211134</f>
        <v>0</v>
      </c>
      <c r="N211148" s="55">
        <f t="shared" ref="N211148" si="9955">N211146-N211134</f>
        <v>0</v>
      </c>
      <c r="W211148" s="55">
        <f t="shared" ref="W211148" si="9956">W211146-W211134</f>
        <v>0</v>
      </c>
    </row>
    <row r="211149" spans="9:23" x14ac:dyDescent="0.35">
      <c r="I211149" s="56" t="s">
        <v>16</v>
      </c>
      <c r="N211149" s="56" t="s">
        <v>16</v>
      </c>
      <c r="W211149" s="56" t="s">
        <v>16</v>
      </c>
    </row>
    <row r="211275" spans="9:23" x14ac:dyDescent="0.35">
      <c r="I211275" s="54">
        <f t="shared" ref="I211275" si="9957">I211274-I211273</f>
        <v>0</v>
      </c>
      <c r="N211275" s="54">
        <f t="shared" ref="N211275" si="9958">N211274-N211273</f>
        <v>0</v>
      </c>
      <c r="W211275" s="54">
        <f t="shared" ref="W211275" si="9959">W211274-W211273</f>
        <v>0</v>
      </c>
    </row>
    <row r="211276" spans="9:23" x14ac:dyDescent="0.35">
      <c r="I211276" s="55">
        <f t="shared" ref="I211276" si="9960">I211274-I211262</f>
        <v>0</v>
      </c>
      <c r="N211276" s="55">
        <f t="shared" ref="N211276" si="9961">N211274-N211262</f>
        <v>0</v>
      </c>
      <c r="W211276" s="55">
        <f t="shared" ref="W211276" si="9962">W211274-W211262</f>
        <v>0</v>
      </c>
    </row>
    <row r="211277" spans="9:23" x14ac:dyDescent="0.35">
      <c r="I211277" s="56" t="s">
        <v>16</v>
      </c>
      <c r="N211277" s="56" t="s">
        <v>16</v>
      </c>
      <c r="W211277" s="56" t="s">
        <v>16</v>
      </c>
    </row>
    <row r="211403" spans="9:23" x14ac:dyDescent="0.35">
      <c r="I211403" s="54">
        <f t="shared" ref="I211403" si="9963">I211402-I211401</f>
        <v>0</v>
      </c>
      <c r="N211403" s="54">
        <f t="shared" ref="N211403" si="9964">N211402-N211401</f>
        <v>0</v>
      </c>
      <c r="W211403" s="54">
        <f t="shared" ref="W211403" si="9965">W211402-W211401</f>
        <v>0</v>
      </c>
    </row>
    <row r="211404" spans="9:23" x14ac:dyDescent="0.35">
      <c r="I211404" s="55">
        <f t="shared" ref="I211404" si="9966">I211402-I211390</f>
        <v>0</v>
      </c>
      <c r="N211404" s="55">
        <f t="shared" ref="N211404" si="9967">N211402-N211390</f>
        <v>0</v>
      </c>
      <c r="W211404" s="55">
        <f t="shared" ref="W211404" si="9968">W211402-W211390</f>
        <v>0</v>
      </c>
    </row>
    <row r="211405" spans="9:23" x14ac:dyDescent="0.35">
      <c r="I211405" s="56" t="s">
        <v>16</v>
      </c>
      <c r="N211405" s="56" t="s">
        <v>16</v>
      </c>
      <c r="W211405" s="56" t="s">
        <v>16</v>
      </c>
    </row>
    <row r="211531" spans="9:23" x14ac:dyDescent="0.35">
      <c r="I211531" s="54">
        <f t="shared" ref="I211531" si="9969">I211530-I211529</f>
        <v>0</v>
      </c>
      <c r="N211531" s="54">
        <f t="shared" ref="N211531" si="9970">N211530-N211529</f>
        <v>0</v>
      </c>
      <c r="W211531" s="54">
        <f t="shared" ref="W211531" si="9971">W211530-W211529</f>
        <v>0</v>
      </c>
    </row>
    <row r="211532" spans="9:23" x14ac:dyDescent="0.35">
      <c r="I211532" s="55">
        <f t="shared" ref="I211532" si="9972">I211530-I211518</f>
        <v>0</v>
      </c>
      <c r="N211532" s="55">
        <f t="shared" ref="N211532" si="9973">N211530-N211518</f>
        <v>0</v>
      </c>
      <c r="W211532" s="55">
        <f t="shared" ref="W211532" si="9974">W211530-W211518</f>
        <v>0</v>
      </c>
    </row>
    <row r="211533" spans="9:23" x14ac:dyDescent="0.35">
      <c r="I211533" s="56" t="s">
        <v>16</v>
      </c>
      <c r="N211533" s="56" t="s">
        <v>16</v>
      </c>
      <c r="W211533" s="56" t="s">
        <v>16</v>
      </c>
    </row>
    <row r="211659" spans="9:23" x14ac:dyDescent="0.35">
      <c r="I211659" s="54">
        <f t="shared" ref="I211659" si="9975">I211658-I211657</f>
        <v>0</v>
      </c>
      <c r="N211659" s="54">
        <f t="shared" ref="N211659" si="9976">N211658-N211657</f>
        <v>0</v>
      </c>
      <c r="W211659" s="54">
        <f t="shared" ref="W211659" si="9977">W211658-W211657</f>
        <v>0</v>
      </c>
    </row>
    <row r="211660" spans="9:23" x14ac:dyDescent="0.35">
      <c r="I211660" s="55">
        <f t="shared" ref="I211660" si="9978">I211658-I211646</f>
        <v>0</v>
      </c>
      <c r="N211660" s="55">
        <f t="shared" ref="N211660" si="9979">N211658-N211646</f>
        <v>0</v>
      </c>
      <c r="W211660" s="55">
        <f t="shared" ref="W211660" si="9980">W211658-W211646</f>
        <v>0</v>
      </c>
    </row>
    <row r="211661" spans="9:23" x14ac:dyDescent="0.35">
      <c r="I211661" s="56" t="s">
        <v>16</v>
      </c>
      <c r="N211661" s="56" t="s">
        <v>16</v>
      </c>
      <c r="W211661" s="56" t="s">
        <v>16</v>
      </c>
    </row>
    <row r="211787" spans="9:23" x14ac:dyDescent="0.35">
      <c r="I211787" s="54">
        <f t="shared" ref="I211787" si="9981">I211786-I211785</f>
        <v>0</v>
      </c>
      <c r="N211787" s="54">
        <f t="shared" ref="N211787" si="9982">N211786-N211785</f>
        <v>0</v>
      </c>
      <c r="W211787" s="54">
        <f t="shared" ref="W211787" si="9983">W211786-W211785</f>
        <v>0</v>
      </c>
    </row>
    <row r="211788" spans="9:23" x14ac:dyDescent="0.35">
      <c r="I211788" s="55">
        <f t="shared" ref="I211788" si="9984">I211786-I211774</f>
        <v>0</v>
      </c>
      <c r="N211788" s="55">
        <f t="shared" ref="N211788" si="9985">N211786-N211774</f>
        <v>0</v>
      </c>
      <c r="W211788" s="55">
        <f t="shared" ref="W211788" si="9986">W211786-W211774</f>
        <v>0</v>
      </c>
    </row>
    <row r="211789" spans="9:23" x14ac:dyDescent="0.35">
      <c r="I211789" s="56" t="s">
        <v>16</v>
      </c>
      <c r="N211789" s="56" t="s">
        <v>16</v>
      </c>
      <c r="W211789" s="56" t="s">
        <v>16</v>
      </c>
    </row>
    <row r="211915" spans="9:23" x14ac:dyDescent="0.35">
      <c r="I211915" s="54">
        <f t="shared" ref="I211915" si="9987">I211914-I211913</f>
        <v>0</v>
      </c>
      <c r="N211915" s="54">
        <f t="shared" ref="N211915" si="9988">N211914-N211913</f>
        <v>0</v>
      </c>
      <c r="W211915" s="54">
        <f t="shared" ref="W211915" si="9989">W211914-W211913</f>
        <v>0</v>
      </c>
    </row>
    <row r="211916" spans="9:23" x14ac:dyDescent="0.35">
      <c r="I211916" s="55">
        <f t="shared" ref="I211916" si="9990">I211914-I211902</f>
        <v>0</v>
      </c>
      <c r="N211916" s="55">
        <f t="shared" ref="N211916" si="9991">N211914-N211902</f>
        <v>0</v>
      </c>
      <c r="W211916" s="55">
        <f t="shared" ref="W211916" si="9992">W211914-W211902</f>
        <v>0</v>
      </c>
    </row>
    <row r="211917" spans="9:23" x14ac:dyDescent="0.35">
      <c r="I211917" s="56" t="s">
        <v>16</v>
      </c>
      <c r="N211917" s="56" t="s">
        <v>16</v>
      </c>
      <c r="W211917" s="56" t="s">
        <v>16</v>
      </c>
    </row>
    <row r="212043" spans="9:23" x14ac:dyDescent="0.35">
      <c r="I212043" s="54">
        <f t="shared" ref="I212043" si="9993">I212042-I212041</f>
        <v>0</v>
      </c>
      <c r="N212043" s="54">
        <f t="shared" ref="N212043" si="9994">N212042-N212041</f>
        <v>0</v>
      </c>
      <c r="W212043" s="54">
        <f t="shared" ref="W212043" si="9995">W212042-W212041</f>
        <v>0</v>
      </c>
    </row>
    <row r="212044" spans="9:23" x14ac:dyDescent="0.35">
      <c r="I212044" s="55">
        <f t="shared" ref="I212044" si="9996">I212042-I212030</f>
        <v>0</v>
      </c>
      <c r="N212044" s="55">
        <f t="shared" ref="N212044" si="9997">N212042-N212030</f>
        <v>0</v>
      </c>
      <c r="W212044" s="55">
        <f t="shared" ref="W212044" si="9998">W212042-W212030</f>
        <v>0</v>
      </c>
    </row>
    <row r="212045" spans="9:23" x14ac:dyDescent="0.35">
      <c r="I212045" s="56" t="s">
        <v>16</v>
      </c>
      <c r="N212045" s="56" t="s">
        <v>16</v>
      </c>
      <c r="W212045" s="56" t="s">
        <v>16</v>
      </c>
    </row>
    <row r="212171" spans="9:23" x14ac:dyDescent="0.35">
      <c r="I212171" s="54">
        <f t="shared" ref="I212171" si="9999">I212170-I212169</f>
        <v>0</v>
      </c>
      <c r="N212171" s="54">
        <f t="shared" ref="N212171" si="10000">N212170-N212169</f>
        <v>0</v>
      </c>
      <c r="W212171" s="54">
        <f t="shared" ref="W212171" si="10001">W212170-W212169</f>
        <v>0</v>
      </c>
    </row>
    <row r="212172" spans="9:23" x14ac:dyDescent="0.35">
      <c r="I212172" s="55">
        <f t="shared" ref="I212172" si="10002">I212170-I212158</f>
        <v>0</v>
      </c>
      <c r="N212172" s="55">
        <f t="shared" ref="N212172" si="10003">N212170-N212158</f>
        <v>0</v>
      </c>
      <c r="W212172" s="55">
        <f t="shared" ref="W212172" si="10004">W212170-W212158</f>
        <v>0</v>
      </c>
    </row>
    <row r="212173" spans="9:23" x14ac:dyDescent="0.35">
      <c r="I212173" s="56" t="s">
        <v>16</v>
      </c>
      <c r="N212173" s="56" t="s">
        <v>16</v>
      </c>
      <c r="W212173" s="56" t="s">
        <v>16</v>
      </c>
    </row>
    <row r="212299" spans="9:23" x14ac:dyDescent="0.35">
      <c r="I212299" s="54">
        <f t="shared" ref="I212299" si="10005">I212298-I212297</f>
        <v>0</v>
      </c>
      <c r="N212299" s="54">
        <f t="shared" ref="N212299" si="10006">N212298-N212297</f>
        <v>0</v>
      </c>
      <c r="W212299" s="54">
        <f t="shared" ref="W212299" si="10007">W212298-W212297</f>
        <v>0</v>
      </c>
    </row>
    <row r="212300" spans="9:23" x14ac:dyDescent="0.35">
      <c r="I212300" s="55">
        <f t="shared" ref="I212300" si="10008">I212298-I212286</f>
        <v>0</v>
      </c>
      <c r="N212300" s="55">
        <f t="shared" ref="N212300" si="10009">N212298-N212286</f>
        <v>0</v>
      </c>
      <c r="W212300" s="55">
        <f t="shared" ref="W212300" si="10010">W212298-W212286</f>
        <v>0</v>
      </c>
    </row>
    <row r="212301" spans="9:23" x14ac:dyDescent="0.35">
      <c r="I212301" s="56" t="s">
        <v>16</v>
      </c>
      <c r="N212301" s="56" t="s">
        <v>16</v>
      </c>
      <c r="W212301" s="56" t="s">
        <v>16</v>
      </c>
    </row>
    <row r="212427" spans="9:23" x14ac:dyDescent="0.35">
      <c r="I212427" s="54">
        <f t="shared" ref="I212427" si="10011">I212426-I212425</f>
        <v>0</v>
      </c>
      <c r="N212427" s="54">
        <f t="shared" ref="N212427" si="10012">N212426-N212425</f>
        <v>0</v>
      </c>
      <c r="W212427" s="54">
        <f t="shared" ref="W212427" si="10013">W212426-W212425</f>
        <v>0</v>
      </c>
    </row>
    <row r="212428" spans="9:23" x14ac:dyDescent="0.35">
      <c r="I212428" s="55">
        <f t="shared" ref="I212428" si="10014">I212426-I212414</f>
        <v>0</v>
      </c>
      <c r="N212428" s="55">
        <f t="shared" ref="N212428" si="10015">N212426-N212414</f>
        <v>0</v>
      </c>
      <c r="W212428" s="55">
        <f t="shared" ref="W212428" si="10016">W212426-W212414</f>
        <v>0</v>
      </c>
    </row>
    <row r="212429" spans="9:23" x14ac:dyDescent="0.35">
      <c r="I212429" s="56" t="s">
        <v>16</v>
      </c>
      <c r="N212429" s="56" t="s">
        <v>16</v>
      </c>
      <c r="W212429" s="56" t="s">
        <v>16</v>
      </c>
    </row>
    <row r="212555" spans="9:23" x14ac:dyDescent="0.35">
      <c r="I212555" s="54">
        <f t="shared" ref="I212555" si="10017">I212554-I212553</f>
        <v>0</v>
      </c>
      <c r="N212555" s="54">
        <f t="shared" ref="N212555" si="10018">N212554-N212553</f>
        <v>0</v>
      </c>
      <c r="W212555" s="54">
        <f t="shared" ref="W212555" si="10019">W212554-W212553</f>
        <v>0</v>
      </c>
    </row>
    <row r="212556" spans="9:23" x14ac:dyDescent="0.35">
      <c r="I212556" s="55">
        <f t="shared" ref="I212556" si="10020">I212554-I212542</f>
        <v>0</v>
      </c>
      <c r="N212556" s="55">
        <f t="shared" ref="N212556" si="10021">N212554-N212542</f>
        <v>0</v>
      </c>
      <c r="W212556" s="55">
        <f t="shared" ref="W212556" si="10022">W212554-W212542</f>
        <v>0</v>
      </c>
    </row>
    <row r="212557" spans="9:23" x14ac:dyDescent="0.35">
      <c r="I212557" s="56" t="s">
        <v>16</v>
      </c>
      <c r="N212557" s="56" t="s">
        <v>16</v>
      </c>
      <c r="W212557" s="56" t="s">
        <v>16</v>
      </c>
    </row>
    <row r="212683" spans="9:23" x14ac:dyDescent="0.35">
      <c r="I212683" s="54">
        <f t="shared" ref="I212683" si="10023">I212682-I212681</f>
        <v>0</v>
      </c>
      <c r="N212683" s="54">
        <f t="shared" ref="N212683" si="10024">N212682-N212681</f>
        <v>0</v>
      </c>
      <c r="W212683" s="54">
        <f t="shared" ref="W212683" si="10025">W212682-W212681</f>
        <v>0</v>
      </c>
    </row>
    <row r="212684" spans="9:23" x14ac:dyDescent="0.35">
      <c r="I212684" s="55">
        <f t="shared" ref="I212684" si="10026">I212682-I212670</f>
        <v>0</v>
      </c>
      <c r="N212684" s="55">
        <f t="shared" ref="N212684" si="10027">N212682-N212670</f>
        <v>0</v>
      </c>
      <c r="W212684" s="55">
        <f t="shared" ref="W212684" si="10028">W212682-W212670</f>
        <v>0</v>
      </c>
    </row>
    <row r="212685" spans="9:23" x14ac:dyDescent="0.35">
      <c r="I212685" s="56" t="s">
        <v>16</v>
      </c>
      <c r="N212685" s="56" t="s">
        <v>16</v>
      </c>
      <c r="W212685" s="56" t="s">
        <v>16</v>
      </c>
    </row>
    <row r="212811" spans="9:23" x14ac:dyDescent="0.35">
      <c r="I212811" s="54">
        <f t="shared" ref="I212811" si="10029">I212810-I212809</f>
        <v>0</v>
      </c>
      <c r="N212811" s="54">
        <f t="shared" ref="N212811" si="10030">N212810-N212809</f>
        <v>0</v>
      </c>
      <c r="W212811" s="54">
        <f t="shared" ref="W212811" si="10031">W212810-W212809</f>
        <v>0</v>
      </c>
    </row>
    <row r="212812" spans="9:23" x14ac:dyDescent="0.35">
      <c r="I212812" s="55">
        <f t="shared" ref="I212812" si="10032">I212810-I212798</f>
        <v>0</v>
      </c>
      <c r="N212812" s="55">
        <f t="shared" ref="N212812" si="10033">N212810-N212798</f>
        <v>0</v>
      </c>
      <c r="W212812" s="55">
        <f t="shared" ref="W212812" si="10034">W212810-W212798</f>
        <v>0</v>
      </c>
    </row>
    <row r="212813" spans="9:23" x14ac:dyDescent="0.35">
      <c r="I212813" s="56" t="s">
        <v>16</v>
      </c>
      <c r="N212813" s="56" t="s">
        <v>16</v>
      </c>
      <c r="W212813" s="56" t="s">
        <v>16</v>
      </c>
    </row>
    <row r="212939" spans="9:23" x14ac:dyDescent="0.35">
      <c r="I212939" s="54">
        <f t="shared" ref="I212939" si="10035">I212938-I212937</f>
        <v>0</v>
      </c>
      <c r="N212939" s="54">
        <f t="shared" ref="N212939" si="10036">N212938-N212937</f>
        <v>0</v>
      </c>
      <c r="W212939" s="54">
        <f t="shared" ref="W212939" si="10037">W212938-W212937</f>
        <v>0</v>
      </c>
    </row>
    <row r="212940" spans="9:23" x14ac:dyDescent="0.35">
      <c r="I212940" s="55">
        <f t="shared" ref="I212940" si="10038">I212938-I212926</f>
        <v>0</v>
      </c>
      <c r="N212940" s="55">
        <f t="shared" ref="N212940" si="10039">N212938-N212926</f>
        <v>0</v>
      </c>
      <c r="W212940" s="55">
        <f t="shared" ref="W212940" si="10040">W212938-W212926</f>
        <v>0</v>
      </c>
    </row>
    <row r="212941" spans="9:23" x14ac:dyDescent="0.35">
      <c r="I212941" s="56" t="s">
        <v>16</v>
      </c>
      <c r="N212941" s="56" t="s">
        <v>16</v>
      </c>
      <c r="W212941" s="56" t="s">
        <v>16</v>
      </c>
    </row>
    <row r="213067" spans="9:23" x14ac:dyDescent="0.35">
      <c r="I213067" s="54">
        <f t="shared" ref="I213067" si="10041">I213066-I213065</f>
        <v>0</v>
      </c>
      <c r="N213067" s="54">
        <f t="shared" ref="N213067" si="10042">N213066-N213065</f>
        <v>0</v>
      </c>
      <c r="W213067" s="54">
        <f t="shared" ref="W213067" si="10043">W213066-W213065</f>
        <v>0</v>
      </c>
    </row>
    <row r="213068" spans="9:23" x14ac:dyDescent="0.35">
      <c r="I213068" s="55">
        <f t="shared" ref="I213068" si="10044">I213066-I213054</f>
        <v>0</v>
      </c>
      <c r="N213068" s="55">
        <f t="shared" ref="N213068" si="10045">N213066-N213054</f>
        <v>0</v>
      </c>
      <c r="W213068" s="55">
        <f t="shared" ref="W213068" si="10046">W213066-W213054</f>
        <v>0</v>
      </c>
    </row>
    <row r="213069" spans="9:23" x14ac:dyDescent="0.35">
      <c r="I213069" s="56" t="s">
        <v>16</v>
      </c>
      <c r="N213069" s="56" t="s">
        <v>16</v>
      </c>
      <c r="W213069" s="56" t="s">
        <v>16</v>
      </c>
    </row>
    <row r="213195" spans="9:23" x14ac:dyDescent="0.35">
      <c r="I213195" s="54">
        <f t="shared" ref="I213195" si="10047">I213194-I213193</f>
        <v>0</v>
      </c>
      <c r="N213195" s="54">
        <f t="shared" ref="N213195" si="10048">N213194-N213193</f>
        <v>0</v>
      </c>
      <c r="W213195" s="54">
        <f t="shared" ref="W213195" si="10049">W213194-W213193</f>
        <v>0</v>
      </c>
    </row>
    <row r="213196" spans="9:23" x14ac:dyDescent="0.35">
      <c r="I213196" s="55">
        <f t="shared" ref="I213196" si="10050">I213194-I213182</f>
        <v>0</v>
      </c>
      <c r="N213196" s="55">
        <f t="shared" ref="N213196" si="10051">N213194-N213182</f>
        <v>0</v>
      </c>
      <c r="W213196" s="55">
        <f t="shared" ref="W213196" si="10052">W213194-W213182</f>
        <v>0</v>
      </c>
    </row>
    <row r="213197" spans="9:23" x14ac:dyDescent="0.35">
      <c r="I213197" s="56" t="s">
        <v>16</v>
      </c>
      <c r="N213197" s="56" t="s">
        <v>16</v>
      </c>
      <c r="W213197" s="56" t="s">
        <v>16</v>
      </c>
    </row>
    <row r="213323" spans="9:23" x14ac:dyDescent="0.35">
      <c r="I213323" s="54">
        <f t="shared" ref="I213323" si="10053">I213322-I213321</f>
        <v>0</v>
      </c>
      <c r="N213323" s="54">
        <f t="shared" ref="N213323" si="10054">N213322-N213321</f>
        <v>0</v>
      </c>
      <c r="W213323" s="54">
        <f t="shared" ref="W213323" si="10055">W213322-W213321</f>
        <v>0</v>
      </c>
    </row>
    <row r="213324" spans="9:23" x14ac:dyDescent="0.35">
      <c r="I213324" s="55">
        <f t="shared" ref="I213324" si="10056">I213322-I213310</f>
        <v>0</v>
      </c>
      <c r="N213324" s="55">
        <f t="shared" ref="N213324" si="10057">N213322-N213310</f>
        <v>0</v>
      </c>
      <c r="W213324" s="55">
        <f t="shared" ref="W213324" si="10058">W213322-W213310</f>
        <v>0</v>
      </c>
    </row>
    <row r="213325" spans="9:23" x14ac:dyDescent="0.35">
      <c r="I213325" s="56" t="s">
        <v>16</v>
      </c>
      <c r="N213325" s="56" t="s">
        <v>16</v>
      </c>
      <c r="W213325" s="56" t="s">
        <v>16</v>
      </c>
    </row>
    <row r="213451" spans="9:23" x14ac:dyDescent="0.35">
      <c r="I213451" s="54">
        <f t="shared" ref="I213451" si="10059">I213450-I213449</f>
        <v>0</v>
      </c>
      <c r="N213451" s="54">
        <f t="shared" ref="N213451" si="10060">N213450-N213449</f>
        <v>0</v>
      </c>
      <c r="W213451" s="54">
        <f t="shared" ref="W213451" si="10061">W213450-W213449</f>
        <v>0</v>
      </c>
    </row>
    <row r="213452" spans="9:23" x14ac:dyDescent="0.35">
      <c r="I213452" s="55">
        <f t="shared" ref="I213452" si="10062">I213450-I213438</f>
        <v>0</v>
      </c>
      <c r="N213452" s="55">
        <f t="shared" ref="N213452" si="10063">N213450-N213438</f>
        <v>0</v>
      </c>
      <c r="W213452" s="55">
        <f t="shared" ref="W213452" si="10064">W213450-W213438</f>
        <v>0</v>
      </c>
    </row>
    <row r="213453" spans="9:23" x14ac:dyDescent="0.35">
      <c r="I213453" s="56" t="s">
        <v>16</v>
      </c>
      <c r="N213453" s="56" t="s">
        <v>16</v>
      </c>
      <c r="W213453" s="56" t="s">
        <v>16</v>
      </c>
    </row>
    <row r="213579" spans="9:23" x14ac:dyDescent="0.35">
      <c r="I213579" s="54">
        <f t="shared" ref="I213579" si="10065">I213578-I213577</f>
        <v>0</v>
      </c>
      <c r="N213579" s="54">
        <f t="shared" ref="N213579" si="10066">N213578-N213577</f>
        <v>0</v>
      </c>
      <c r="W213579" s="54">
        <f t="shared" ref="W213579" si="10067">W213578-W213577</f>
        <v>0</v>
      </c>
    </row>
    <row r="213580" spans="9:23" x14ac:dyDescent="0.35">
      <c r="I213580" s="55">
        <f t="shared" ref="I213580" si="10068">I213578-I213566</f>
        <v>0</v>
      </c>
      <c r="N213580" s="55">
        <f t="shared" ref="N213580" si="10069">N213578-N213566</f>
        <v>0</v>
      </c>
      <c r="W213580" s="55">
        <f t="shared" ref="W213580" si="10070">W213578-W213566</f>
        <v>0</v>
      </c>
    </row>
    <row r="213581" spans="9:23" x14ac:dyDescent="0.35">
      <c r="I213581" s="56" t="s">
        <v>16</v>
      </c>
      <c r="N213581" s="56" t="s">
        <v>16</v>
      </c>
      <c r="W213581" s="56" t="s">
        <v>16</v>
      </c>
    </row>
    <row r="213707" spans="9:23" x14ac:dyDescent="0.35">
      <c r="I213707" s="54">
        <f t="shared" ref="I213707" si="10071">I213706-I213705</f>
        <v>0</v>
      </c>
      <c r="N213707" s="54">
        <f t="shared" ref="N213707" si="10072">N213706-N213705</f>
        <v>0</v>
      </c>
      <c r="W213707" s="54">
        <f t="shared" ref="W213707" si="10073">W213706-W213705</f>
        <v>0</v>
      </c>
    </row>
    <row r="213708" spans="9:23" x14ac:dyDescent="0.35">
      <c r="I213708" s="55">
        <f t="shared" ref="I213708" si="10074">I213706-I213694</f>
        <v>0</v>
      </c>
      <c r="N213708" s="55">
        <f t="shared" ref="N213708" si="10075">N213706-N213694</f>
        <v>0</v>
      </c>
      <c r="W213708" s="55">
        <f t="shared" ref="W213708" si="10076">W213706-W213694</f>
        <v>0</v>
      </c>
    </row>
    <row r="213709" spans="9:23" x14ac:dyDescent="0.35">
      <c r="I213709" s="56" t="s">
        <v>16</v>
      </c>
      <c r="N213709" s="56" t="s">
        <v>16</v>
      </c>
      <c r="W213709" s="56" t="s">
        <v>16</v>
      </c>
    </row>
    <row r="213835" spans="9:23" x14ac:dyDescent="0.35">
      <c r="I213835" s="54">
        <f t="shared" ref="I213835" si="10077">I213834-I213833</f>
        <v>0</v>
      </c>
      <c r="N213835" s="54">
        <f t="shared" ref="N213835" si="10078">N213834-N213833</f>
        <v>0</v>
      </c>
      <c r="W213835" s="54">
        <f t="shared" ref="W213835" si="10079">W213834-W213833</f>
        <v>0</v>
      </c>
    </row>
    <row r="213836" spans="9:23" x14ac:dyDescent="0.35">
      <c r="I213836" s="55">
        <f t="shared" ref="I213836" si="10080">I213834-I213822</f>
        <v>0</v>
      </c>
      <c r="N213836" s="55">
        <f t="shared" ref="N213836" si="10081">N213834-N213822</f>
        <v>0</v>
      </c>
      <c r="W213836" s="55">
        <f t="shared" ref="W213836" si="10082">W213834-W213822</f>
        <v>0</v>
      </c>
    </row>
    <row r="213837" spans="9:23" x14ac:dyDescent="0.35">
      <c r="I213837" s="56" t="s">
        <v>16</v>
      </c>
      <c r="N213837" s="56" t="s">
        <v>16</v>
      </c>
      <c r="W213837" s="56" t="s">
        <v>16</v>
      </c>
    </row>
    <row r="213994" spans="9:23" x14ac:dyDescent="0.35">
      <c r="I213994" s="54">
        <f t="shared" ref="I213994" si="10083">I213993-I213992</f>
        <v>0</v>
      </c>
      <c r="N213994" s="54">
        <f t="shared" ref="N213994" si="10084">N213993-N213992</f>
        <v>0</v>
      </c>
      <c r="W213994" s="54">
        <f t="shared" ref="W213994" si="10085">W213993-W213992</f>
        <v>0</v>
      </c>
    </row>
    <row r="213995" spans="9:23" x14ac:dyDescent="0.35">
      <c r="I213995" s="55">
        <f t="shared" ref="I213995" si="10086">I213993-I213981</f>
        <v>0</v>
      </c>
      <c r="N213995" s="55">
        <f t="shared" ref="N213995" si="10087">N213993-N213981</f>
        <v>0</v>
      </c>
      <c r="W213995" s="55">
        <f t="shared" ref="W213995" si="10088">W213993-W213981</f>
        <v>0</v>
      </c>
    </row>
    <row r="213996" spans="9:23" x14ac:dyDescent="0.35">
      <c r="I213996" s="56" t="s">
        <v>16</v>
      </c>
      <c r="N213996" s="56" t="s">
        <v>16</v>
      </c>
      <c r="W213996" s="56" t="s">
        <v>16</v>
      </c>
    </row>
    <row r="214122" spans="9:23" x14ac:dyDescent="0.35">
      <c r="I214122" s="54">
        <f t="shared" ref="I214122" si="10089">I214121-I214120</f>
        <v>0</v>
      </c>
      <c r="N214122" s="54">
        <f t="shared" ref="N214122" si="10090">N214121-N214120</f>
        <v>0</v>
      </c>
      <c r="W214122" s="54">
        <f t="shared" ref="W214122" si="10091">W214121-W214120</f>
        <v>0</v>
      </c>
    </row>
    <row r="214123" spans="9:23" x14ac:dyDescent="0.35">
      <c r="I214123" s="55">
        <f t="shared" ref="I214123" si="10092">I214121-I214109</f>
        <v>0</v>
      </c>
      <c r="N214123" s="55">
        <f t="shared" ref="N214123" si="10093">N214121-N214109</f>
        <v>0</v>
      </c>
      <c r="W214123" s="55">
        <f t="shared" ref="W214123" si="10094">W214121-W214109</f>
        <v>0</v>
      </c>
    </row>
    <row r="214124" spans="9:23" x14ac:dyDescent="0.35">
      <c r="I214124" s="56" t="s">
        <v>16</v>
      </c>
      <c r="N214124" s="56" t="s">
        <v>16</v>
      </c>
      <c r="W214124" s="56" t="s">
        <v>16</v>
      </c>
    </row>
    <row r="214250" spans="9:23" x14ac:dyDescent="0.35">
      <c r="I214250" s="54">
        <f t="shared" ref="I214250" si="10095">I214249-I214248</f>
        <v>0</v>
      </c>
      <c r="N214250" s="54">
        <f t="shared" ref="N214250" si="10096">N214249-N214248</f>
        <v>0</v>
      </c>
      <c r="W214250" s="54">
        <f t="shared" ref="W214250" si="10097">W214249-W214248</f>
        <v>0</v>
      </c>
    </row>
    <row r="214251" spans="9:23" x14ac:dyDescent="0.35">
      <c r="I214251" s="55">
        <f t="shared" ref="I214251" si="10098">I214249-I214237</f>
        <v>0</v>
      </c>
      <c r="N214251" s="55">
        <f t="shared" ref="N214251" si="10099">N214249-N214237</f>
        <v>0</v>
      </c>
      <c r="W214251" s="55">
        <f t="shared" ref="W214251" si="10100">W214249-W214237</f>
        <v>0</v>
      </c>
    </row>
    <row r="214252" spans="9:23" x14ac:dyDescent="0.35">
      <c r="I214252" s="56" t="s">
        <v>16</v>
      </c>
      <c r="N214252" s="56" t="s">
        <v>16</v>
      </c>
      <c r="W214252" s="56" t="s">
        <v>16</v>
      </c>
    </row>
    <row r="214378" spans="9:23" x14ac:dyDescent="0.35">
      <c r="I214378" s="54">
        <f t="shared" ref="I214378" si="10101">I214377-I214376</f>
        <v>0</v>
      </c>
      <c r="N214378" s="54">
        <f t="shared" ref="N214378" si="10102">N214377-N214376</f>
        <v>0</v>
      </c>
      <c r="W214378" s="54">
        <f t="shared" ref="W214378" si="10103">W214377-W214376</f>
        <v>0</v>
      </c>
    </row>
    <row r="214379" spans="9:23" x14ac:dyDescent="0.35">
      <c r="I214379" s="55">
        <f t="shared" ref="I214379" si="10104">I214377-I214365</f>
        <v>0</v>
      </c>
      <c r="N214379" s="55">
        <f t="shared" ref="N214379" si="10105">N214377-N214365</f>
        <v>0</v>
      </c>
      <c r="W214379" s="55">
        <f t="shared" ref="W214379" si="10106">W214377-W214365</f>
        <v>0</v>
      </c>
    </row>
    <row r="214380" spans="9:23" x14ac:dyDescent="0.35">
      <c r="I214380" s="56" t="s">
        <v>16</v>
      </c>
      <c r="N214380" s="56" t="s">
        <v>16</v>
      </c>
      <c r="W214380" s="56" t="s">
        <v>16</v>
      </c>
    </row>
    <row r="214506" spans="9:23" x14ac:dyDescent="0.35">
      <c r="I214506" s="54">
        <f t="shared" ref="I214506" si="10107">I214505-I214504</f>
        <v>0</v>
      </c>
      <c r="N214506" s="54">
        <f t="shared" ref="N214506" si="10108">N214505-N214504</f>
        <v>0</v>
      </c>
      <c r="W214506" s="54">
        <f t="shared" ref="W214506" si="10109">W214505-W214504</f>
        <v>0</v>
      </c>
    </row>
    <row r="214507" spans="9:23" x14ac:dyDescent="0.35">
      <c r="I214507" s="55">
        <f t="shared" ref="I214507" si="10110">I214505-I214493</f>
        <v>0</v>
      </c>
      <c r="N214507" s="55">
        <f t="shared" ref="N214507" si="10111">N214505-N214493</f>
        <v>0</v>
      </c>
      <c r="W214507" s="55">
        <f t="shared" ref="W214507" si="10112">W214505-W214493</f>
        <v>0</v>
      </c>
    </row>
    <row r="214508" spans="9:23" x14ac:dyDescent="0.35">
      <c r="I214508" s="56" t="s">
        <v>16</v>
      </c>
      <c r="N214508" s="56" t="s">
        <v>16</v>
      </c>
      <c r="W214508" s="56" t="s">
        <v>16</v>
      </c>
    </row>
    <row r="214634" spans="9:23" x14ac:dyDescent="0.35">
      <c r="I214634" s="54">
        <f t="shared" ref="I214634" si="10113">I214633-I214632</f>
        <v>0</v>
      </c>
      <c r="N214634" s="54">
        <f t="shared" ref="N214634" si="10114">N214633-N214632</f>
        <v>0</v>
      </c>
      <c r="W214634" s="54">
        <f t="shared" ref="W214634" si="10115">W214633-W214632</f>
        <v>0</v>
      </c>
    </row>
    <row r="214635" spans="9:23" x14ac:dyDescent="0.35">
      <c r="I214635" s="55">
        <f t="shared" ref="I214635" si="10116">I214633-I214621</f>
        <v>0</v>
      </c>
      <c r="N214635" s="55">
        <f t="shared" ref="N214635" si="10117">N214633-N214621</f>
        <v>0</v>
      </c>
      <c r="W214635" s="55">
        <f t="shared" ref="W214635" si="10118">W214633-W214621</f>
        <v>0</v>
      </c>
    </row>
    <row r="214636" spans="9:23" x14ac:dyDescent="0.35">
      <c r="I214636" s="56" t="s">
        <v>16</v>
      </c>
      <c r="N214636" s="56" t="s">
        <v>16</v>
      </c>
      <c r="W214636" s="56" t="s">
        <v>16</v>
      </c>
    </row>
    <row r="214762" spans="9:23" x14ac:dyDescent="0.35">
      <c r="I214762" s="54">
        <f t="shared" ref="I214762" si="10119">I214761-I214760</f>
        <v>0</v>
      </c>
      <c r="N214762" s="54">
        <f t="shared" ref="N214762" si="10120">N214761-N214760</f>
        <v>0</v>
      </c>
      <c r="W214762" s="54">
        <f t="shared" ref="W214762" si="10121">W214761-W214760</f>
        <v>0</v>
      </c>
    </row>
    <row r="214763" spans="9:23" x14ac:dyDescent="0.35">
      <c r="I214763" s="55">
        <f t="shared" ref="I214763" si="10122">I214761-I214749</f>
        <v>0</v>
      </c>
      <c r="N214763" s="55">
        <f t="shared" ref="N214763" si="10123">N214761-N214749</f>
        <v>0</v>
      </c>
      <c r="W214763" s="55">
        <f t="shared" ref="W214763" si="10124">W214761-W214749</f>
        <v>0</v>
      </c>
    </row>
    <row r="214764" spans="9:23" x14ac:dyDescent="0.35">
      <c r="I214764" s="56" t="s">
        <v>16</v>
      </c>
      <c r="N214764" s="56" t="s">
        <v>16</v>
      </c>
      <c r="W214764" s="56" t="s">
        <v>16</v>
      </c>
    </row>
    <row r="214890" spans="9:23" x14ac:dyDescent="0.35">
      <c r="I214890" s="54">
        <f t="shared" ref="I214890" si="10125">I214889-I214888</f>
        <v>0</v>
      </c>
      <c r="N214890" s="54">
        <f t="shared" ref="N214890" si="10126">N214889-N214888</f>
        <v>0</v>
      </c>
      <c r="W214890" s="54">
        <f t="shared" ref="W214890" si="10127">W214889-W214888</f>
        <v>0</v>
      </c>
    </row>
    <row r="214891" spans="9:23" x14ac:dyDescent="0.35">
      <c r="I214891" s="55">
        <f t="shared" ref="I214891" si="10128">I214889-I214877</f>
        <v>0</v>
      </c>
      <c r="N214891" s="55">
        <f t="shared" ref="N214891" si="10129">N214889-N214877</f>
        <v>0</v>
      </c>
      <c r="W214891" s="55">
        <f t="shared" ref="W214891" si="10130">W214889-W214877</f>
        <v>0</v>
      </c>
    </row>
    <row r="214892" spans="9:23" x14ac:dyDescent="0.35">
      <c r="I214892" s="56" t="s">
        <v>16</v>
      </c>
      <c r="N214892" s="56" t="s">
        <v>16</v>
      </c>
      <c r="W214892" s="56" t="s">
        <v>16</v>
      </c>
    </row>
    <row r="215018" spans="9:23" x14ac:dyDescent="0.35">
      <c r="I215018" s="54">
        <f t="shared" ref="I215018" si="10131">I215017-I215016</f>
        <v>0</v>
      </c>
      <c r="N215018" s="54">
        <f t="shared" ref="N215018" si="10132">N215017-N215016</f>
        <v>0</v>
      </c>
      <c r="W215018" s="54">
        <f t="shared" ref="W215018" si="10133">W215017-W215016</f>
        <v>0</v>
      </c>
    </row>
    <row r="215019" spans="9:23" x14ac:dyDescent="0.35">
      <c r="I215019" s="55">
        <f t="shared" ref="I215019" si="10134">I215017-I215005</f>
        <v>0</v>
      </c>
      <c r="N215019" s="55">
        <f t="shared" ref="N215019" si="10135">N215017-N215005</f>
        <v>0</v>
      </c>
      <c r="W215019" s="55">
        <f t="shared" ref="W215019" si="10136">W215017-W215005</f>
        <v>0</v>
      </c>
    </row>
    <row r="215020" spans="9:23" x14ac:dyDescent="0.35">
      <c r="I215020" s="56" t="s">
        <v>16</v>
      </c>
      <c r="N215020" s="56" t="s">
        <v>16</v>
      </c>
      <c r="W215020" s="56" t="s">
        <v>16</v>
      </c>
    </row>
    <row r="215146" spans="9:23" x14ac:dyDescent="0.35">
      <c r="I215146" s="54">
        <f t="shared" ref="I215146" si="10137">I215145-I215144</f>
        <v>0</v>
      </c>
      <c r="N215146" s="54">
        <f t="shared" ref="N215146" si="10138">N215145-N215144</f>
        <v>0</v>
      </c>
      <c r="W215146" s="54">
        <f t="shared" ref="W215146" si="10139">W215145-W215144</f>
        <v>0</v>
      </c>
    </row>
    <row r="215147" spans="9:23" x14ac:dyDescent="0.35">
      <c r="I215147" s="55">
        <f t="shared" ref="I215147" si="10140">I215145-I215133</f>
        <v>0</v>
      </c>
      <c r="N215147" s="55">
        <f t="shared" ref="N215147" si="10141">N215145-N215133</f>
        <v>0</v>
      </c>
      <c r="W215147" s="55">
        <f t="shared" ref="W215147" si="10142">W215145-W215133</f>
        <v>0</v>
      </c>
    </row>
    <row r="215148" spans="9:23" x14ac:dyDescent="0.35">
      <c r="I215148" s="56" t="s">
        <v>16</v>
      </c>
      <c r="N215148" s="56" t="s">
        <v>16</v>
      </c>
      <c r="W215148" s="56" t="s">
        <v>16</v>
      </c>
    </row>
    <row r="215274" spans="9:23" x14ac:dyDescent="0.35">
      <c r="I215274" s="54">
        <f t="shared" ref="I215274" si="10143">I215273-I215272</f>
        <v>0</v>
      </c>
      <c r="N215274" s="54">
        <f t="shared" ref="N215274" si="10144">N215273-N215272</f>
        <v>0</v>
      </c>
      <c r="W215274" s="54">
        <f t="shared" ref="W215274" si="10145">W215273-W215272</f>
        <v>0</v>
      </c>
    </row>
    <row r="215275" spans="9:23" x14ac:dyDescent="0.35">
      <c r="I215275" s="55">
        <f t="shared" ref="I215275" si="10146">I215273-I215261</f>
        <v>0</v>
      </c>
      <c r="N215275" s="55">
        <f t="shared" ref="N215275" si="10147">N215273-N215261</f>
        <v>0</v>
      </c>
      <c r="W215275" s="55">
        <f t="shared" ref="W215275" si="10148">W215273-W215261</f>
        <v>0</v>
      </c>
    </row>
    <row r="215276" spans="9:23" x14ac:dyDescent="0.35">
      <c r="I215276" s="56" t="s">
        <v>16</v>
      </c>
      <c r="N215276" s="56" t="s">
        <v>16</v>
      </c>
      <c r="W215276" s="56" t="s">
        <v>16</v>
      </c>
    </row>
    <row r="215402" spans="9:23" x14ac:dyDescent="0.35">
      <c r="I215402" s="54">
        <f t="shared" ref="I215402" si="10149">I215401-I215400</f>
        <v>0</v>
      </c>
      <c r="N215402" s="54">
        <f t="shared" ref="N215402" si="10150">N215401-N215400</f>
        <v>0</v>
      </c>
      <c r="W215402" s="54">
        <f t="shared" ref="W215402" si="10151">W215401-W215400</f>
        <v>0</v>
      </c>
    </row>
    <row r="215403" spans="9:23" x14ac:dyDescent="0.35">
      <c r="I215403" s="55">
        <f t="shared" ref="I215403" si="10152">I215401-I215389</f>
        <v>0</v>
      </c>
      <c r="N215403" s="55">
        <f t="shared" ref="N215403" si="10153">N215401-N215389</f>
        <v>0</v>
      </c>
      <c r="W215403" s="55">
        <f t="shared" ref="W215403" si="10154">W215401-W215389</f>
        <v>0</v>
      </c>
    </row>
    <row r="215404" spans="9:23" x14ac:dyDescent="0.35">
      <c r="I215404" s="56" t="s">
        <v>16</v>
      </c>
      <c r="N215404" s="56" t="s">
        <v>16</v>
      </c>
      <c r="W215404" s="56" t="s">
        <v>16</v>
      </c>
    </row>
    <row r="215530" spans="9:23" x14ac:dyDescent="0.35">
      <c r="I215530" s="54">
        <f t="shared" ref="I215530" si="10155">I215529-I215528</f>
        <v>0</v>
      </c>
      <c r="N215530" s="54">
        <f t="shared" ref="N215530" si="10156">N215529-N215528</f>
        <v>0</v>
      </c>
      <c r="W215530" s="54">
        <f t="shared" ref="W215530" si="10157">W215529-W215528</f>
        <v>0</v>
      </c>
    </row>
    <row r="215531" spans="9:23" x14ac:dyDescent="0.35">
      <c r="I215531" s="55">
        <f t="shared" ref="I215531" si="10158">I215529-I215517</f>
        <v>0</v>
      </c>
      <c r="N215531" s="55">
        <f t="shared" ref="N215531" si="10159">N215529-N215517</f>
        <v>0</v>
      </c>
      <c r="W215531" s="55">
        <f t="shared" ref="W215531" si="10160">W215529-W215517</f>
        <v>0</v>
      </c>
    </row>
    <row r="215532" spans="9:23" x14ac:dyDescent="0.35">
      <c r="I215532" s="56" t="s">
        <v>16</v>
      </c>
      <c r="N215532" s="56" t="s">
        <v>16</v>
      </c>
      <c r="W215532" s="56" t="s">
        <v>16</v>
      </c>
    </row>
    <row r="215658" spans="9:23" x14ac:dyDescent="0.35">
      <c r="I215658" s="54">
        <f t="shared" ref="I215658" si="10161">I215657-I215656</f>
        <v>0</v>
      </c>
      <c r="N215658" s="54">
        <f t="shared" ref="N215658" si="10162">N215657-N215656</f>
        <v>0</v>
      </c>
      <c r="W215658" s="54">
        <f t="shared" ref="W215658" si="10163">W215657-W215656</f>
        <v>0</v>
      </c>
    </row>
    <row r="215659" spans="9:23" x14ac:dyDescent="0.35">
      <c r="I215659" s="55">
        <f t="shared" ref="I215659" si="10164">I215657-I215645</f>
        <v>0</v>
      </c>
      <c r="N215659" s="55">
        <f t="shared" ref="N215659" si="10165">N215657-N215645</f>
        <v>0</v>
      </c>
      <c r="W215659" s="55">
        <f t="shared" ref="W215659" si="10166">W215657-W215645</f>
        <v>0</v>
      </c>
    </row>
    <row r="215660" spans="9:23" x14ac:dyDescent="0.35">
      <c r="I215660" s="56" t="s">
        <v>16</v>
      </c>
      <c r="N215660" s="56" t="s">
        <v>16</v>
      </c>
      <c r="W215660" s="56" t="s">
        <v>16</v>
      </c>
    </row>
    <row r="215786" spans="9:23" x14ac:dyDescent="0.35">
      <c r="I215786" s="54">
        <f t="shared" ref="I215786" si="10167">I215785-I215784</f>
        <v>0</v>
      </c>
      <c r="N215786" s="54">
        <f t="shared" ref="N215786" si="10168">N215785-N215784</f>
        <v>0</v>
      </c>
      <c r="W215786" s="54">
        <f t="shared" ref="W215786" si="10169">W215785-W215784</f>
        <v>0</v>
      </c>
    </row>
    <row r="215787" spans="9:23" x14ac:dyDescent="0.35">
      <c r="I215787" s="55">
        <f t="shared" ref="I215787" si="10170">I215785-I215773</f>
        <v>0</v>
      </c>
      <c r="N215787" s="55">
        <f t="shared" ref="N215787" si="10171">N215785-N215773</f>
        <v>0</v>
      </c>
      <c r="W215787" s="55">
        <f t="shared" ref="W215787" si="10172">W215785-W215773</f>
        <v>0</v>
      </c>
    </row>
    <row r="215788" spans="9:23" x14ac:dyDescent="0.35">
      <c r="I215788" s="56" t="s">
        <v>16</v>
      </c>
      <c r="N215788" s="56" t="s">
        <v>16</v>
      </c>
      <c r="W215788" s="56" t="s">
        <v>16</v>
      </c>
    </row>
    <row r="215914" spans="9:23" x14ac:dyDescent="0.35">
      <c r="I215914" s="54">
        <f t="shared" ref="I215914" si="10173">I215913-I215912</f>
        <v>0</v>
      </c>
      <c r="N215914" s="54">
        <f t="shared" ref="N215914" si="10174">N215913-N215912</f>
        <v>0</v>
      </c>
      <c r="W215914" s="54">
        <f t="shared" ref="W215914" si="10175">W215913-W215912</f>
        <v>0</v>
      </c>
    </row>
    <row r="215915" spans="9:23" x14ac:dyDescent="0.35">
      <c r="I215915" s="55">
        <f t="shared" ref="I215915" si="10176">I215913-I215901</f>
        <v>0</v>
      </c>
      <c r="N215915" s="55">
        <f t="shared" ref="N215915" si="10177">N215913-N215901</f>
        <v>0</v>
      </c>
      <c r="W215915" s="55">
        <f t="shared" ref="W215915" si="10178">W215913-W215901</f>
        <v>0</v>
      </c>
    </row>
    <row r="215916" spans="9:23" x14ac:dyDescent="0.35">
      <c r="I215916" s="56" t="s">
        <v>16</v>
      </c>
      <c r="N215916" s="56" t="s">
        <v>16</v>
      </c>
      <c r="W215916" s="56" t="s">
        <v>16</v>
      </c>
    </row>
    <row r="216042" spans="9:23" x14ac:dyDescent="0.35">
      <c r="I216042" s="54">
        <f t="shared" ref="I216042" si="10179">I216041-I216040</f>
        <v>0</v>
      </c>
      <c r="N216042" s="54">
        <f t="shared" ref="N216042" si="10180">N216041-N216040</f>
        <v>0</v>
      </c>
      <c r="W216042" s="54">
        <f t="shared" ref="W216042" si="10181">W216041-W216040</f>
        <v>0</v>
      </c>
    </row>
    <row r="216043" spans="9:23" x14ac:dyDescent="0.35">
      <c r="I216043" s="55">
        <f t="shared" ref="I216043" si="10182">I216041-I216029</f>
        <v>0</v>
      </c>
      <c r="N216043" s="55">
        <f t="shared" ref="N216043" si="10183">N216041-N216029</f>
        <v>0</v>
      </c>
      <c r="W216043" s="55">
        <f t="shared" ref="W216043" si="10184">W216041-W216029</f>
        <v>0</v>
      </c>
    </row>
    <row r="216044" spans="9:23" x14ac:dyDescent="0.35">
      <c r="I216044" s="56" t="s">
        <v>16</v>
      </c>
      <c r="N216044" s="56" t="s">
        <v>16</v>
      </c>
      <c r="W216044" s="56" t="s">
        <v>16</v>
      </c>
    </row>
    <row r="216170" spans="9:23" x14ac:dyDescent="0.35">
      <c r="I216170" s="54">
        <f t="shared" ref="I216170" si="10185">I216169-I216168</f>
        <v>0</v>
      </c>
      <c r="N216170" s="54">
        <f t="shared" ref="N216170" si="10186">N216169-N216168</f>
        <v>0</v>
      </c>
      <c r="W216170" s="54">
        <f t="shared" ref="W216170" si="10187">W216169-W216168</f>
        <v>0</v>
      </c>
    </row>
    <row r="216171" spans="9:23" x14ac:dyDescent="0.35">
      <c r="I216171" s="55">
        <f t="shared" ref="I216171" si="10188">I216169-I216157</f>
        <v>0</v>
      </c>
      <c r="N216171" s="55">
        <f t="shared" ref="N216171" si="10189">N216169-N216157</f>
        <v>0</v>
      </c>
      <c r="W216171" s="55">
        <f t="shared" ref="W216171" si="10190">W216169-W216157</f>
        <v>0</v>
      </c>
    </row>
    <row r="216172" spans="9:23" x14ac:dyDescent="0.35">
      <c r="I216172" s="56" t="s">
        <v>16</v>
      </c>
      <c r="N216172" s="56" t="s">
        <v>16</v>
      </c>
      <c r="W216172" s="56" t="s">
        <v>16</v>
      </c>
    </row>
    <row r="216298" spans="9:23" x14ac:dyDescent="0.35">
      <c r="I216298" s="54">
        <f t="shared" ref="I216298" si="10191">I216297-I216296</f>
        <v>0</v>
      </c>
      <c r="N216298" s="54">
        <f t="shared" ref="N216298" si="10192">N216297-N216296</f>
        <v>0</v>
      </c>
      <c r="W216298" s="54">
        <f t="shared" ref="W216298" si="10193">W216297-W216296</f>
        <v>0</v>
      </c>
    </row>
    <row r="216299" spans="9:23" x14ac:dyDescent="0.35">
      <c r="I216299" s="55">
        <f t="shared" ref="I216299" si="10194">I216297-I216285</f>
        <v>0</v>
      </c>
      <c r="N216299" s="55">
        <f t="shared" ref="N216299" si="10195">N216297-N216285</f>
        <v>0</v>
      </c>
      <c r="W216299" s="55">
        <f t="shared" ref="W216299" si="10196">W216297-W216285</f>
        <v>0</v>
      </c>
    </row>
    <row r="216300" spans="9:23" x14ac:dyDescent="0.35">
      <c r="I216300" s="56" t="s">
        <v>16</v>
      </c>
      <c r="N216300" s="56" t="s">
        <v>16</v>
      </c>
      <c r="W216300" s="56" t="s">
        <v>16</v>
      </c>
    </row>
    <row r="216426" spans="9:23" x14ac:dyDescent="0.35">
      <c r="I216426" s="54">
        <f t="shared" ref="I216426" si="10197">I216425-I216424</f>
        <v>0</v>
      </c>
      <c r="N216426" s="54">
        <f t="shared" ref="N216426" si="10198">N216425-N216424</f>
        <v>0</v>
      </c>
      <c r="W216426" s="54">
        <f t="shared" ref="W216426" si="10199">W216425-W216424</f>
        <v>0</v>
      </c>
    </row>
    <row r="216427" spans="9:23" x14ac:dyDescent="0.35">
      <c r="I216427" s="55">
        <f t="shared" ref="I216427" si="10200">I216425-I216413</f>
        <v>0</v>
      </c>
      <c r="N216427" s="55">
        <f t="shared" ref="N216427" si="10201">N216425-N216413</f>
        <v>0</v>
      </c>
      <c r="W216427" s="55">
        <f t="shared" ref="W216427" si="10202">W216425-W216413</f>
        <v>0</v>
      </c>
    </row>
    <row r="216428" spans="9:23" x14ac:dyDescent="0.35">
      <c r="I216428" s="56" t="s">
        <v>16</v>
      </c>
      <c r="N216428" s="56" t="s">
        <v>16</v>
      </c>
      <c r="W216428" s="56" t="s">
        <v>16</v>
      </c>
    </row>
    <row r="216554" spans="9:23" x14ac:dyDescent="0.35">
      <c r="I216554" s="54">
        <f t="shared" ref="I216554" si="10203">I216553-I216552</f>
        <v>0</v>
      </c>
      <c r="N216554" s="54">
        <f t="shared" ref="N216554" si="10204">N216553-N216552</f>
        <v>0</v>
      </c>
      <c r="W216554" s="54">
        <f t="shared" ref="W216554" si="10205">W216553-W216552</f>
        <v>0</v>
      </c>
    </row>
    <row r="216555" spans="9:23" x14ac:dyDescent="0.35">
      <c r="I216555" s="55">
        <f t="shared" ref="I216555" si="10206">I216553-I216541</f>
        <v>0</v>
      </c>
      <c r="N216555" s="55">
        <f t="shared" ref="N216555" si="10207">N216553-N216541</f>
        <v>0</v>
      </c>
      <c r="W216555" s="55">
        <f t="shared" ref="W216555" si="10208">W216553-W216541</f>
        <v>0</v>
      </c>
    </row>
    <row r="216556" spans="9:23" x14ac:dyDescent="0.35">
      <c r="I216556" s="56" t="s">
        <v>16</v>
      </c>
      <c r="N216556" s="56" t="s">
        <v>16</v>
      </c>
      <c r="W216556" s="56" t="s">
        <v>16</v>
      </c>
    </row>
    <row r="216682" spans="9:23" x14ac:dyDescent="0.35">
      <c r="I216682" s="54">
        <f t="shared" ref="I216682" si="10209">I216681-I216680</f>
        <v>0</v>
      </c>
      <c r="N216682" s="54">
        <f t="shared" ref="N216682" si="10210">N216681-N216680</f>
        <v>0</v>
      </c>
      <c r="W216682" s="54">
        <f t="shared" ref="W216682" si="10211">W216681-W216680</f>
        <v>0</v>
      </c>
    </row>
    <row r="216683" spans="9:23" x14ac:dyDescent="0.35">
      <c r="I216683" s="55">
        <f t="shared" ref="I216683" si="10212">I216681-I216669</f>
        <v>0</v>
      </c>
      <c r="N216683" s="55">
        <f t="shared" ref="N216683" si="10213">N216681-N216669</f>
        <v>0</v>
      </c>
      <c r="W216683" s="55">
        <f t="shared" ref="W216683" si="10214">W216681-W216669</f>
        <v>0</v>
      </c>
    </row>
    <row r="216684" spans="9:23" x14ac:dyDescent="0.35">
      <c r="I216684" s="56" t="s">
        <v>16</v>
      </c>
      <c r="N216684" s="56" t="s">
        <v>16</v>
      </c>
      <c r="W216684" s="56" t="s">
        <v>16</v>
      </c>
    </row>
    <row r="216810" spans="9:23" x14ac:dyDescent="0.35">
      <c r="I216810" s="54">
        <f t="shared" ref="I216810" si="10215">I216809-I216808</f>
        <v>0</v>
      </c>
      <c r="N216810" s="54">
        <f t="shared" ref="N216810" si="10216">N216809-N216808</f>
        <v>0</v>
      </c>
      <c r="W216810" s="54">
        <f t="shared" ref="W216810" si="10217">W216809-W216808</f>
        <v>0</v>
      </c>
    </row>
    <row r="216811" spans="9:23" x14ac:dyDescent="0.35">
      <c r="I216811" s="55">
        <f t="shared" ref="I216811" si="10218">I216809-I216797</f>
        <v>0</v>
      </c>
      <c r="N216811" s="55">
        <f t="shared" ref="N216811" si="10219">N216809-N216797</f>
        <v>0</v>
      </c>
      <c r="W216811" s="55">
        <f t="shared" ref="W216811" si="10220">W216809-W216797</f>
        <v>0</v>
      </c>
    </row>
    <row r="216812" spans="9:23" x14ac:dyDescent="0.35">
      <c r="I216812" s="56" t="s">
        <v>16</v>
      </c>
      <c r="N216812" s="56" t="s">
        <v>16</v>
      </c>
      <c r="W216812" s="56" t="s">
        <v>16</v>
      </c>
    </row>
    <row r="216938" spans="9:23" x14ac:dyDescent="0.35">
      <c r="I216938" s="54">
        <f t="shared" ref="I216938" si="10221">I216937-I216936</f>
        <v>0</v>
      </c>
      <c r="N216938" s="54">
        <f t="shared" ref="N216938" si="10222">N216937-N216936</f>
        <v>0</v>
      </c>
      <c r="W216938" s="54">
        <f t="shared" ref="W216938" si="10223">W216937-W216936</f>
        <v>0</v>
      </c>
    </row>
    <row r="216939" spans="9:23" x14ac:dyDescent="0.35">
      <c r="I216939" s="55">
        <f t="shared" ref="I216939" si="10224">I216937-I216925</f>
        <v>0</v>
      </c>
      <c r="N216939" s="55">
        <f t="shared" ref="N216939" si="10225">N216937-N216925</f>
        <v>0</v>
      </c>
      <c r="W216939" s="55">
        <f t="shared" ref="W216939" si="10226">W216937-W216925</f>
        <v>0</v>
      </c>
    </row>
    <row r="216940" spans="9:23" x14ac:dyDescent="0.35">
      <c r="I216940" s="56" t="s">
        <v>16</v>
      </c>
      <c r="N216940" s="56" t="s">
        <v>16</v>
      </c>
      <c r="W216940" s="56" t="s">
        <v>16</v>
      </c>
    </row>
    <row r="217066" spans="9:23" x14ac:dyDescent="0.35">
      <c r="I217066" s="54">
        <f t="shared" ref="I217066" si="10227">I217065-I217064</f>
        <v>0</v>
      </c>
      <c r="N217066" s="54">
        <f t="shared" ref="N217066" si="10228">N217065-N217064</f>
        <v>0</v>
      </c>
      <c r="W217066" s="54">
        <f t="shared" ref="W217066" si="10229">W217065-W217064</f>
        <v>0</v>
      </c>
    </row>
    <row r="217067" spans="9:23" x14ac:dyDescent="0.35">
      <c r="I217067" s="55">
        <f t="shared" ref="I217067" si="10230">I217065-I217053</f>
        <v>0</v>
      </c>
      <c r="N217067" s="55">
        <f t="shared" ref="N217067" si="10231">N217065-N217053</f>
        <v>0</v>
      </c>
      <c r="W217067" s="55">
        <f t="shared" ref="W217067" si="10232">W217065-W217053</f>
        <v>0</v>
      </c>
    </row>
    <row r="217068" spans="9:23" x14ac:dyDescent="0.35">
      <c r="I217068" s="56" t="s">
        <v>16</v>
      </c>
      <c r="N217068" s="56" t="s">
        <v>16</v>
      </c>
      <c r="W217068" s="56" t="s">
        <v>16</v>
      </c>
    </row>
    <row r="217194" spans="9:23" x14ac:dyDescent="0.35">
      <c r="I217194" s="54">
        <f t="shared" ref="I217194" si="10233">I217193-I217192</f>
        <v>0</v>
      </c>
      <c r="N217194" s="54">
        <f t="shared" ref="N217194" si="10234">N217193-N217192</f>
        <v>0</v>
      </c>
      <c r="W217194" s="54">
        <f t="shared" ref="W217194" si="10235">W217193-W217192</f>
        <v>0</v>
      </c>
    </row>
    <row r="217195" spans="9:23" x14ac:dyDescent="0.35">
      <c r="I217195" s="55">
        <f t="shared" ref="I217195" si="10236">I217193-I217181</f>
        <v>0</v>
      </c>
      <c r="N217195" s="55">
        <f t="shared" ref="N217195" si="10237">N217193-N217181</f>
        <v>0</v>
      </c>
      <c r="W217195" s="55">
        <f t="shared" ref="W217195" si="10238">W217193-W217181</f>
        <v>0</v>
      </c>
    </row>
    <row r="217196" spans="9:23" x14ac:dyDescent="0.35">
      <c r="I217196" s="56" t="s">
        <v>16</v>
      </c>
      <c r="N217196" s="56" t="s">
        <v>16</v>
      </c>
      <c r="W217196" s="56" t="s">
        <v>16</v>
      </c>
    </row>
    <row r="217322" spans="9:23" x14ac:dyDescent="0.35">
      <c r="I217322" s="54">
        <f t="shared" ref="I217322" si="10239">I217321-I217320</f>
        <v>0</v>
      </c>
      <c r="N217322" s="54">
        <f t="shared" ref="N217322" si="10240">N217321-N217320</f>
        <v>0</v>
      </c>
      <c r="W217322" s="54">
        <f t="shared" ref="W217322" si="10241">W217321-W217320</f>
        <v>0</v>
      </c>
    </row>
    <row r="217323" spans="9:23" x14ac:dyDescent="0.35">
      <c r="I217323" s="55">
        <f t="shared" ref="I217323" si="10242">I217321-I217309</f>
        <v>0</v>
      </c>
      <c r="N217323" s="55">
        <f t="shared" ref="N217323" si="10243">N217321-N217309</f>
        <v>0</v>
      </c>
      <c r="W217323" s="55">
        <f t="shared" ref="W217323" si="10244">W217321-W217309</f>
        <v>0</v>
      </c>
    </row>
    <row r="217324" spans="9:23" x14ac:dyDescent="0.35">
      <c r="I217324" s="56" t="s">
        <v>16</v>
      </c>
      <c r="N217324" s="56" t="s">
        <v>16</v>
      </c>
      <c r="W217324" s="56" t="s">
        <v>16</v>
      </c>
    </row>
    <row r="217450" spans="9:23" x14ac:dyDescent="0.35">
      <c r="I217450" s="54">
        <f t="shared" ref="I217450" si="10245">I217449-I217448</f>
        <v>0</v>
      </c>
      <c r="N217450" s="54">
        <f t="shared" ref="N217450" si="10246">N217449-N217448</f>
        <v>0</v>
      </c>
      <c r="W217450" s="54">
        <f t="shared" ref="W217450" si="10247">W217449-W217448</f>
        <v>0</v>
      </c>
    </row>
    <row r="217451" spans="9:23" x14ac:dyDescent="0.35">
      <c r="I217451" s="55">
        <f t="shared" ref="I217451" si="10248">I217449-I217437</f>
        <v>0</v>
      </c>
      <c r="N217451" s="55">
        <f t="shared" ref="N217451" si="10249">N217449-N217437</f>
        <v>0</v>
      </c>
      <c r="W217451" s="55">
        <f t="shared" ref="W217451" si="10250">W217449-W217437</f>
        <v>0</v>
      </c>
    </row>
    <row r="217452" spans="9:23" x14ac:dyDescent="0.35">
      <c r="I217452" s="56" t="s">
        <v>16</v>
      </c>
      <c r="N217452" s="56" t="s">
        <v>16</v>
      </c>
      <c r="W217452" s="56" t="s">
        <v>16</v>
      </c>
    </row>
    <row r="217578" spans="9:23" x14ac:dyDescent="0.35">
      <c r="I217578" s="54">
        <f t="shared" ref="I217578" si="10251">I217577-I217576</f>
        <v>0</v>
      </c>
      <c r="N217578" s="54">
        <f t="shared" ref="N217578" si="10252">N217577-N217576</f>
        <v>0</v>
      </c>
      <c r="W217578" s="54">
        <f t="shared" ref="W217578" si="10253">W217577-W217576</f>
        <v>0</v>
      </c>
    </row>
    <row r="217579" spans="9:23" x14ac:dyDescent="0.35">
      <c r="I217579" s="55">
        <f t="shared" ref="I217579" si="10254">I217577-I217565</f>
        <v>0</v>
      </c>
      <c r="N217579" s="55">
        <f t="shared" ref="N217579" si="10255">N217577-N217565</f>
        <v>0</v>
      </c>
      <c r="W217579" s="55">
        <f t="shared" ref="W217579" si="10256">W217577-W217565</f>
        <v>0</v>
      </c>
    </row>
    <row r="217580" spans="9:23" x14ac:dyDescent="0.35">
      <c r="I217580" s="56" t="s">
        <v>16</v>
      </c>
      <c r="N217580" s="56" t="s">
        <v>16</v>
      </c>
      <c r="W217580" s="56" t="s">
        <v>16</v>
      </c>
    </row>
    <row r="217706" spans="9:23" x14ac:dyDescent="0.35">
      <c r="I217706" s="54">
        <f t="shared" ref="I217706" si="10257">I217705-I217704</f>
        <v>0</v>
      </c>
      <c r="N217706" s="54">
        <f t="shared" ref="N217706" si="10258">N217705-N217704</f>
        <v>0</v>
      </c>
      <c r="W217706" s="54">
        <f t="shared" ref="W217706" si="10259">W217705-W217704</f>
        <v>0</v>
      </c>
    </row>
    <row r="217707" spans="9:23" x14ac:dyDescent="0.35">
      <c r="I217707" s="55">
        <f t="shared" ref="I217707" si="10260">I217705-I217693</f>
        <v>0</v>
      </c>
      <c r="N217707" s="55">
        <f t="shared" ref="N217707" si="10261">N217705-N217693</f>
        <v>0</v>
      </c>
      <c r="W217707" s="55">
        <f t="shared" ref="W217707" si="10262">W217705-W217693</f>
        <v>0</v>
      </c>
    </row>
    <row r="217708" spans="9:23" x14ac:dyDescent="0.35">
      <c r="I217708" s="56" t="s">
        <v>16</v>
      </c>
      <c r="N217708" s="56" t="s">
        <v>16</v>
      </c>
      <c r="W217708" s="56" t="s">
        <v>16</v>
      </c>
    </row>
    <row r="217834" spans="9:23" x14ac:dyDescent="0.35">
      <c r="I217834" s="54">
        <f t="shared" ref="I217834" si="10263">I217833-I217832</f>
        <v>0</v>
      </c>
      <c r="N217834" s="54">
        <f t="shared" ref="N217834" si="10264">N217833-N217832</f>
        <v>0</v>
      </c>
      <c r="W217834" s="54">
        <f t="shared" ref="W217834" si="10265">W217833-W217832</f>
        <v>0</v>
      </c>
    </row>
    <row r="217835" spans="9:23" x14ac:dyDescent="0.35">
      <c r="I217835" s="55">
        <f t="shared" ref="I217835" si="10266">I217833-I217821</f>
        <v>0</v>
      </c>
      <c r="N217835" s="55">
        <f t="shared" ref="N217835" si="10267">N217833-N217821</f>
        <v>0</v>
      </c>
      <c r="W217835" s="55">
        <f t="shared" ref="W217835" si="10268">W217833-W217821</f>
        <v>0</v>
      </c>
    </row>
    <row r="217836" spans="9:23" x14ac:dyDescent="0.35">
      <c r="I217836" s="56" t="s">
        <v>16</v>
      </c>
      <c r="N217836" s="56" t="s">
        <v>16</v>
      </c>
      <c r="W217836" s="56" t="s">
        <v>16</v>
      </c>
    </row>
    <row r="217962" spans="9:23" x14ac:dyDescent="0.35">
      <c r="I217962" s="54">
        <f t="shared" ref="I217962" si="10269">I217961-I217960</f>
        <v>0</v>
      </c>
      <c r="N217962" s="54">
        <f t="shared" ref="N217962" si="10270">N217961-N217960</f>
        <v>0</v>
      </c>
      <c r="W217962" s="54">
        <f t="shared" ref="W217962" si="10271">W217961-W217960</f>
        <v>0</v>
      </c>
    </row>
    <row r="217963" spans="9:23" x14ac:dyDescent="0.35">
      <c r="I217963" s="55">
        <f t="shared" ref="I217963" si="10272">I217961-I217949</f>
        <v>0</v>
      </c>
      <c r="N217963" s="55">
        <f t="shared" ref="N217963" si="10273">N217961-N217949</f>
        <v>0</v>
      </c>
      <c r="W217963" s="55">
        <f t="shared" ref="W217963" si="10274">W217961-W217949</f>
        <v>0</v>
      </c>
    </row>
    <row r="217964" spans="9:23" x14ac:dyDescent="0.35">
      <c r="I217964" s="56" t="s">
        <v>16</v>
      </c>
      <c r="N217964" s="56" t="s">
        <v>16</v>
      </c>
      <c r="W217964" s="56" t="s">
        <v>16</v>
      </c>
    </row>
    <row r="218090" spans="9:23" x14ac:dyDescent="0.35">
      <c r="I218090" s="54">
        <f t="shared" ref="I218090" si="10275">I218089-I218088</f>
        <v>0</v>
      </c>
      <c r="N218090" s="54">
        <f t="shared" ref="N218090" si="10276">N218089-N218088</f>
        <v>0</v>
      </c>
      <c r="W218090" s="54">
        <f t="shared" ref="W218090" si="10277">W218089-W218088</f>
        <v>0</v>
      </c>
    </row>
    <row r="218091" spans="9:23" x14ac:dyDescent="0.35">
      <c r="I218091" s="55">
        <f t="shared" ref="I218091" si="10278">I218089-I218077</f>
        <v>0</v>
      </c>
      <c r="N218091" s="55">
        <f t="shared" ref="N218091" si="10279">N218089-N218077</f>
        <v>0</v>
      </c>
      <c r="W218091" s="55">
        <f t="shared" ref="W218091" si="10280">W218089-W218077</f>
        <v>0</v>
      </c>
    </row>
    <row r="218092" spans="9:23" x14ac:dyDescent="0.35">
      <c r="I218092" s="56" t="s">
        <v>16</v>
      </c>
      <c r="N218092" s="56" t="s">
        <v>16</v>
      </c>
      <c r="W218092" s="56" t="s">
        <v>16</v>
      </c>
    </row>
    <row r="218218" spans="9:23" x14ac:dyDescent="0.35">
      <c r="I218218" s="54">
        <f t="shared" ref="I218218" si="10281">I218217-I218216</f>
        <v>0</v>
      </c>
      <c r="N218218" s="54">
        <f t="shared" ref="N218218" si="10282">N218217-N218216</f>
        <v>0</v>
      </c>
      <c r="W218218" s="54">
        <f t="shared" ref="W218218" si="10283">W218217-W218216</f>
        <v>0</v>
      </c>
    </row>
    <row r="218219" spans="9:23" x14ac:dyDescent="0.35">
      <c r="I218219" s="55">
        <f t="shared" ref="I218219" si="10284">I218217-I218205</f>
        <v>0</v>
      </c>
      <c r="N218219" s="55">
        <f t="shared" ref="N218219" si="10285">N218217-N218205</f>
        <v>0</v>
      </c>
      <c r="W218219" s="55">
        <f t="shared" ref="W218219" si="10286">W218217-W218205</f>
        <v>0</v>
      </c>
    </row>
    <row r="218220" spans="9:23" x14ac:dyDescent="0.35">
      <c r="I218220" s="56" t="s">
        <v>16</v>
      </c>
      <c r="N218220" s="56" t="s">
        <v>16</v>
      </c>
      <c r="W218220" s="56" t="s">
        <v>16</v>
      </c>
    </row>
    <row r="218346" spans="9:23" x14ac:dyDescent="0.35">
      <c r="I218346" s="54">
        <f t="shared" ref="I218346" si="10287">I218345-I218344</f>
        <v>0</v>
      </c>
      <c r="N218346" s="54">
        <f t="shared" ref="N218346" si="10288">N218345-N218344</f>
        <v>0</v>
      </c>
      <c r="W218346" s="54">
        <f t="shared" ref="W218346" si="10289">W218345-W218344</f>
        <v>0</v>
      </c>
    </row>
    <row r="218347" spans="9:23" x14ac:dyDescent="0.35">
      <c r="I218347" s="55">
        <f t="shared" ref="I218347" si="10290">I218345-I218333</f>
        <v>0</v>
      </c>
      <c r="N218347" s="55">
        <f t="shared" ref="N218347" si="10291">N218345-N218333</f>
        <v>0</v>
      </c>
      <c r="W218347" s="55">
        <f t="shared" ref="W218347" si="10292">W218345-W218333</f>
        <v>0</v>
      </c>
    </row>
    <row r="218348" spans="9:23" x14ac:dyDescent="0.35">
      <c r="I218348" s="56" t="s">
        <v>16</v>
      </c>
      <c r="N218348" s="56" t="s">
        <v>16</v>
      </c>
      <c r="W218348" s="56" t="s">
        <v>16</v>
      </c>
    </row>
    <row r="218474" spans="9:23" x14ac:dyDescent="0.35">
      <c r="I218474" s="54">
        <f t="shared" ref="I218474" si="10293">I218473-I218472</f>
        <v>0</v>
      </c>
      <c r="N218474" s="54">
        <f t="shared" ref="N218474" si="10294">N218473-N218472</f>
        <v>0</v>
      </c>
      <c r="W218474" s="54">
        <f t="shared" ref="W218474" si="10295">W218473-W218472</f>
        <v>0</v>
      </c>
    </row>
    <row r="218475" spans="9:23" x14ac:dyDescent="0.35">
      <c r="I218475" s="55">
        <f t="shared" ref="I218475" si="10296">I218473-I218461</f>
        <v>0</v>
      </c>
      <c r="N218475" s="55">
        <f t="shared" ref="N218475" si="10297">N218473-N218461</f>
        <v>0</v>
      </c>
      <c r="W218475" s="55">
        <f t="shared" ref="W218475" si="10298">W218473-W218461</f>
        <v>0</v>
      </c>
    </row>
    <row r="218476" spans="9:23" x14ac:dyDescent="0.35">
      <c r="I218476" s="56" t="s">
        <v>16</v>
      </c>
      <c r="N218476" s="56" t="s">
        <v>16</v>
      </c>
      <c r="W218476" s="56" t="s">
        <v>16</v>
      </c>
    </row>
    <row r="218602" spans="9:23" x14ac:dyDescent="0.35">
      <c r="I218602" s="54">
        <f t="shared" ref="I218602" si="10299">I218601-I218600</f>
        <v>0</v>
      </c>
      <c r="N218602" s="54">
        <f t="shared" ref="N218602" si="10300">N218601-N218600</f>
        <v>0</v>
      </c>
      <c r="W218602" s="54">
        <f t="shared" ref="W218602" si="10301">W218601-W218600</f>
        <v>0</v>
      </c>
    </row>
    <row r="218603" spans="9:23" x14ac:dyDescent="0.35">
      <c r="I218603" s="55">
        <f t="shared" ref="I218603" si="10302">I218601-I218589</f>
        <v>0</v>
      </c>
      <c r="N218603" s="55">
        <f t="shared" ref="N218603" si="10303">N218601-N218589</f>
        <v>0</v>
      </c>
      <c r="W218603" s="55">
        <f t="shared" ref="W218603" si="10304">W218601-W218589</f>
        <v>0</v>
      </c>
    </row>
    <row r="218604" spans="9:23" x14ac:dyDescent="0.35">
      <c r="I218604" s="56" t="s">
        <v>16</v>
      </c>
      <c r="N218604" s="56" t="s">
        <v>16</v>
      </c>
      <c r="W218604" s="56" t="s">
        <v>16</v>
      </c>
    </row>
    <row r="218730" spans="9:23" x14ac:dyDescent="0.35">
      <c r="I218730" s="54">
        <f t="shared" ref="I218730" si="10305">I218729-I218728</f>
        <v>0</v>
      </c>
      <c r="N218730" s="54">
        <f t="shared" ref="N218730" si="10306">N218729-N218728</f>
        <v>0</v>
      </c>
      <c r="W218730" s="54">
        <f t="shared" ref="W218730" si="10307">W218729-W218728</f>
        <v>0</v>
      </c>
    </row>
    <row r="218731" spans="9:23" x14ac:dyDescent="0.35">
      <c r="I218731" s="55">
        <f t="shared" ref="I218731" si="10308">I218729-I218717</f>
        <v>0</v>
      </c>
      <c r="N218731" s="55">
        <f t="shared" ref="N218731" si="10309">N218729-N218717</f>
        <v>0</v>
      </c>
      <c r="W218731" s="55">
        <f t="shared" ref="W218731" si="10310">W218729-W218717</f>
        <v>0</v>
      </c>
    </row>
    <row r="218732" spans="9:23" x14ac:dyDescent="0.35">
      <c r="I218732" s="56" t="s">
        <v>16</v>
      </c>
      <c r="N218732" s="56" t="s">
        <v>16</v>
      </c>
      <c r="W218732" s="56" t="s">
        <v>16</v>
      </c>
    </row>
    <row r="218858" spans="9:23" x14ac:dyDescent="0.35">
      <c r="I218858" s="54">
        <f t="shared" ref="I218858" si="10311">I218857-I218856</f>
        <v>0</v>
      </c>
      <c r="N218858" s="54">
        <f t="shared" ref="N218858" si="10312">N218857-N218856</f>
        <v>0</v>
      </c>
      <c r="W218858" s="54">
        <f t="shared" ref="W218858" si="10313">W218857-W218856</f>
        <v>0</v>
      </c>
    </row>
    <row r="218859" spans="9:23" x14ac:dyDescent="0.35">
      <c r="I218859" s="55">
        <f t="shared" ref="I218859" si="10314">I218857-I218845</f>
        <v>0</v>
      </c>
      <c r="N218859" s="55">
        <f t="shared" ref="N218859" si="10315">N218857-N218845</f>
        <v>0</v>
      </c>
      <c r="W218859" s="55">
        <f t="shared" ref="W218859" si="10316">W218857-W218845</f>
        <v>0</v>
      </c>
    </row>
    <row r="218860" spans="9:23" x14ac:dyDescent="0.35">
      <c r="I218860" s="56" t="s">
        <v>16</v>
      </c>
      <c r="N218860" s="56" t="s">
        <v>16</v>
      </c>
      <c r="W218860" s="56" t="s">
        <v>16</v>
      </c>
    </row>
    <row r="218986" spans="9:23" x14ac:dyDescent="0.35">
      <c r="I218986" s="54">
        <f t="shared" ref="I218986" si="10317">I218985-I218984</f>
        <v>0</v>
      </c>
      <c r="N218986" s="54">
        <f t="shared" ref="N218986" si="10318">N218985-N218984</f>
        <v>0</v>
      </c>
      <c r="W218986" s="54">
        <f t="shared" ref="W218986" si="10319">W218985-W218984</f>
        <v>0</v>
      </c>
    </row>
    <row r="218987" spans="9:23" x14ac:dyDescent="0.35">
      <c r="I218987" s="55">
        <f t="shared" ref="I218987" si="10320">I218985-I218973</f>
        <v>0</v>
      </c>
      <c r="N218987" s="55">
        <f t="shared" ref="N218987" si="10321">N218985-N218973</f>
        <v>0</v>
      </c>
      <c r="W218987" s="55">
        <f t="shared" ref="W218987" si="10322">W218985-W218973</f>
        <v>0</v>
      </c>
    </row>
    <row r="218988" spans="9:23" x14ac:dyDescent="0.35">
      <c r="I218988" s="56" t="s">
        <v>16</v>
      </c>
      <c r="N218988" s="56" t="s">
        <v>16</v>
      </c>
      <c r="W218988" s="56" t="s">
        <v>16</v>
      </c>
    </row>
    <row r="219114" spans="9:23" x14ac:dyDescent="0.35">
      <c r="I219114" s="54">
        <f t="shared" ref="I219114" si="10323">I219113-I219112</f>
        <v>0</v>
      </c>
      <c r="N219114" s="54">
        <f t="shared" ref="N219114" si="10324">N219113-N219112</f>
        <v>0</v>
      </c>
      <c r="W219114" s="54">
        <f t="shared" ref="W219114" si="10325">W219113-W219112</f>
        <v>0</v>
      </c>
    </row>
    <row r="219115" spans="9:23" x14ac:dyDescent="0.35">
      <c r="I219115" s="55">
        <f t="shared" ref="I219115" si="10326">I219113-I219101</f>
        <v>0</v>
      </c>
      <c r="N219115" s="55">
        <f t="shared" ref="N219115" si="10327">N219113-N219101</f>
        <v>0</v>
      </c>
      <c r="W219115" s="55">
        <f t="shared" ref="W219115" si="10328">W219113-W219101</f>
        <v>0</v>
      </c>
    </row>
    <row r="219116" spans="9:23" x14ac:dyDescent="0.35">
      <c r="I219116" s="56" t="s">
        <v>16</v>
      </c>
      <c r="N219116" s="56" t="s">
        <v>16</v>
      </c>
      <c r="W219116" s="56" t="s">
        <v>16</v>
      </c>
    </row>
    <row r="219242" spans="9:23" x14ac:dyDescent="0.35">
      <c r="I219242" s="54">
        <f t="shared" ref="I219242" si="10329">I219241-I219240</f>
        <v>0</v>
      </c>
      <c r="N219242" s="54">
        <f t="shared" ref="N219242" si="10330">N219241-N219240</f>
        <v>0</v>
      </c>
      <c r="W219242" s="54">
        <f t="shared" ref="W219242" si="10331">W219241-W219240</f>
        <v>0</v>
      </c>
    </row>
    <row r="219243" spans="9:23" x14ac:dyDescent="0.35">
      <c r="I219243" s="55">
        <f t="shared" ref="I219243" si="10332">I219241-I219229</f>
        <v>0</v>
      </c>
      <c r="N219243" s="55">
        <f t="shared" ref="N219243" si="10333">N219241-N219229</f>
        <v>0</v>
      </c>
      <c r="W219243" s="55">
        <f t="shared" ref="W219243" si="10334">W219241-W219229</f>
        <v>0</v>
      </c>
    </row>
    <row r="219244" spans="9:23" x14ac:dyDescent="0.35">
      <c r="I219244" s="56" t="s">
        <v>16</v>
      </c>
      <c r="N219244" s="56" t="s">
        <v>16</v>
      </c>
      <c r="W219244" s="56" t="s">
        <v>16</v>
      </c>
    </row>
    <row r="219370" spans="9:23" x14ac:dyDescent="0.35">
      <c r="I219370" s="54">
        <f t="shared" ref="I219370" si="10335">I219369-I219368</f>
        <v>0</v>
      </c>
      <c r="N219370" s="54">
        <f t="shared" ref="N219370" si="10336">N219369-N219368</f>
        <v>0</v>
      </c>
      <c r="W219370" s="54">
        <f t="shared" ref="W219370" si="10337">W219369-W219368</f>
        <v>0</v>
      </c>
    </row>
    <row r="219371" spans="9:23" x14ac:dyDescent="0.35">
      <c r="I219371" s="55">
        <f t="shared" ref="I219371" si="10338">I219369-I219357</f>
        <v>0</v>
      </c>
      <c r="N219371" s="55">
        <f t="shared" ref="N219371" si="10339">N219369-N219357</f>
        <v>0</v>
      </c>
      <c r="W219371" s="55">
        <f t="shared" ref="W219371" si="10340">W219369-W219357</f>
        <v>0</v>
      </c>
    </row>
    <row r="219372" spans="9:23" x14ac:dyDescent="0.35">
      <c r="I219372" s="56" t="s">
        <v>16</v>
      </c>
      <c r="N219372" s="56" t="s">
        <v>16</v>
      </c>
      <c r="W219372" s="56" t="s">
        <v>16</v>
      </c>
    </row>
    <row r="219498" spans="9:23" x14ac:dyDescent="0.35">
      <c r="I219498" s="54">
        <f t="shared" ref="I219498" si="10341">I219497-I219496</f>
        <v>0</v>
      </c>
      <c r="N219498" s="54">
        <f t="shared" ref="N219498" si="10342">N219497-N219496</f>
        <v>0</v>
      </c>
      <c r="W219498" s="54">
        <f t="shared" ref="W219498" si="10343">W219497-W219496</f>
        <v>0</v>
      </c>
    </row>
    <row r="219499" spans="9:23" x14ac:dyDescent="0.35">
      <c r="I219499" s="55">
        <f t="shared" ref="I219499" si="10344">I219497-I219485</f>
        <v>0</v>
      </c>
      <c r="N219499" s="55">
        <f t="shared" ref="N219499" si="10345">N219497-N219485</f>
        <v>0</v>
      </c>
      <c r="W219499" s="55">
        <f t="shared" ref="W219499" si="10346">W219497-W219485</f>
        <v>0</v>
      </c>
    </row>
    <row r="219500" spans="9:23" x14ac:dyDescent="0.35">
      <c r="I219500" s="56" t="s">
        <v>16</v>
      </c>
      <c r="N219500" s="56" t="s">
        <v>16</v>
      </c>
      <c r="W219500" s="56" t="s">
        <v>16</v>
      </c>
    </row>
    <row r="219626" spans="9:23" x14ac:dyDescent="0.35">
      <c r="I219626" s="54">
        <f t="shared" ref="I219626" si="10347">I219625-I219624</f>
        <v>0</v>
      </c>
      <c r="N219626" s="54">
        <f t="shared" ref="N219626" si="10348">N219625-N219624</f>
        <v>0</v>
      </c>
      <c r="W219626" s="54">
        <f t="shared" ref="W219626" si="10349">W219625-W219624</f>
        <v>0</v>
      </c>
    </row>
    <row r="219627" spans="9:23" x14ac:dyDescent="0.35">
      <c r="I219627" s="55">
        <f t="shared" ref="I219627" si="10350">I219625-I219613</f>
        <v>0</v>
      </c>
      <c r="N219627" s="55">
        <f t="shared" ref="N219627" si="10351">N219625-N219613</f>
        <v>0</v>
      </c>
      <c r="W219627" s="55">
        <f t="shared" ref="W219627" si="10352">W219625-W219613</f>
        <v>0</v>
      </c>
    </row>
    <row r="219628" spans="9:23" x14ac:dyDescent="0.35">
      <c r="I219628" s="56" t="s">
        <v>16</v>
      </c>
      <c r="N219628" s="56" t="s">
        <v>16</v>
      </c>
      <c r="W219628" s="56" t="s">
        <v>16</v>
      </c>
    </row>
    <row r="219754" spans="9:23" x14ac:dyDescent="0.35">
      <c r="I219754" s="54">
        <f t="shared" ref="I219754" si="10353">I219753-I219752</f>
        <v>0</v>
      </c>
      <c r="N219754" s="54">
        <f t="shared" ref="N219754" si="10354">N219753-N219752</f>
        <v>0</v>
      </c>
      <c r="W219754" s="54">
        <f t="shared" ref="W219754" si="10355">W219753-W219752</f>
        <v>0</v>
      </c>
    </row>
    <row r="219755" spans="9:23" x14ac:dyDescent="0.35">
      <c r="I219755" s="55">
        <f t="shared" ref="I219755" si="10356">I219753-I219741</f>
        <v>0</v>
      </c>
      <c r="N219755" s="55">
        <f t="shared" ref="N219755" si="10357">N219753-N219741</f>
        <v>0</v>
      </c>
      <c r="W219755" s="55">
        <f t="shared" ref="W219755" si="10358">W219753-W219741</f>
        <v>0</v>
      </c>
    </row>
    <row r="219756" spans="9:23" x14ac:dyDescent="0.35">
      <c r="I219756" s="56" t="s">
        <v>16</v>
      </c>
      <c r="N219756" s="56" t="s">
        <v>16</v>
      </c>
      <c r="W219756" s="56" t="s">
        <v>16</v>
      </c>
    </row>
    <row r="219882" spans="9:23" x14ac:dyDescent="0.35">
      <c r="I219882" s="54">
        <f t="shared" ref="I219882" si="10359">I219881-I219880</f>
        <v>0</v>
      </c>
      <c r="N219882" s="54">
        <f t="shared" ref="N219882" si="10360">N219881-N219880</f>
        <v>0</v>
      </c>
      <c r="W219882" s="54">
        <f t="shared" ref="W219882" si="10361">W219881-W219880</f>
        <v>0</v>
      </c>
    </row>
    <row r="219883" spans="9:23" x14ac:dyDescent="0.35">
      <c r="I219883" s="55">
        <f t="shared" ref="I219883" si="10362">I219881-I219869</f>
        <v>0</v>
      </c>
      <c r="N219883" s="55">
        <f t="shared" ref="N219883" si="10363">N219881-N219869</f>
        <v>0</v>
      </c>
      <c r="W219883" s="55">
        <f t="shared" ref="W219883" si="10364">W219881-W219869</f>
        <v>0</v>
      </c>
    </row>
    <row r="219884" spans="9:23" x14ac:dyDescent="0.35">
      <c r="I219884" s="56" t="s">
        <v>16</v>
      </c>
      <c r="N219884" s="56" t="s">
        <v>16</v>
      </c>
      <c r="W219884" s="56" t="s">
        <v>16</v>
      </c>
    </row>
    <row r="220010" spans="9:23" x14ac:dyDescent="0.35">
      <c r="I220010" s="54">
        <f t="shared" ref="I220010" si="10365">I220009-I220008</f>
        <v>0</v>
      </c>
      <c r="N220010" s="54">
        <f t="shared" ref="N220010" si="10366">N220009-N220008</f>
        <v>0</v>
      </c>
      <c r="W220010" s="54">
        <f t="shared" ref="W220010" si="10367">W220009-W220008</f>
        <v>0</v>
      </c>
    </row>
    <row r="220011" spans="9:23" x14ac:dyDescent="0.35">
      <c r="I220011" s="55">
        <f t="shared" ref="I220011" si="10368">I220009-I219997</f>
        <v>0</v>
      </c>
      <c r="N220011" s="55">
        <f t="shared" ref="N220011" si="10369">N220009-N219997</f>
        <v>0</v>
      </c>
      <c r="W220011" s="55">
        <f t="shared" ref="W220011" si="10370">W220009-W219997</f>
        <v>0</v>
      </c>
    </row>
    <row r="220012" spans="9:23" x14ac:dyDescent="0.35">
      <c r="I220012" s="56" t="s">
        <v>16</v>
      </c>
      <c r="N220012" s="56" t="s">
        <v>16</v>
      </c>
      <c r="W220012" s="56" t="s">
        <v>16</v>
      </c>
    </row>
    <row r="220138" spans="9:23" x14ac:dyDescent="0.35">
      <c r="I220138" s="54">
        <f t="shared" ref="I220138" si="10371">I220137-I220136</f>
        <v>0</v>
      </c>
      <c r="N220138" s="54">
        <f t="shared" ref="N220138" si="10372">N220137-N220136</f>
        <v>0</v>
      </c>
      <c r="W220138" s="54">
        <f t="shared" ref="W220138" si="10373">W220137-W220136</f>
        <v>0</v>
      </c>
    </row>
    <row r="220139" spans="9:23" x14ac:dyDescent="0.35">
      <c r="I220139" s="55">
        <f t="shared" ref="I220139" si="10374">I220137-I220125</f>
        <v>0</v>
      </c>
      <c r="N220139" s="55">
        <f t="shared" ref="N220139" si="10375">N220137-N220125</f>
        <v>0</v>
      </c>
      <c r="W220139" s="55">
        <f t="shared" ref="W220139" si="10376">W220137-W220125</f>
        <v>0</v>
      </c>
    </row>
    <row r="220140" spans="9:23" x14ac:dyDescent="0.35">
      <c r="I220140" s="56" t="s">
        <v>16</v>
      </c>
      <c r="N220140" s="56" t="s">
        <v>16</v>
      </c>
      <c r="W220140" s="56" t="s">
        <v>16</v>
      </c>
    </row>
    <row r="220266" spans="9:23" x14ac:dyDescent="0.35">
      <c r="I220266" s="54">
        <f t="shared" ref="I220266" si="10377">I220265-I220264</f>
        <v>0</v>
      </c>
      <c r="N220266" s="54">
        <f t="shared" ref="N220266" si="10378">N220265-N220264</f>
        <v>0</v>
      </c>
      <c r="W220266" s="54">
        <f t="shared" ref="W220266" si="10379">W220265-W220264</f>
        <v>0</v>
      </c>
    </row>
    <row r="220267" spans="9:23" x14ac:dyDescent="0.35">
      <c r="I220267" s="55">
        <f t="shared" ref="I220267" si="10380">I220265-I220253</f>
        <v>0</v>
      </c>
      <c r="N220267" s="55">
        <f t="shared" ref="N220267" si="10381">N220265-N220253</f>
        <v>0</v>
      </c>
      <c r="W220267" s="55">
        <f t="shared" ref="W220267" si="10382">W220265-W220253</f>
        <v>0</v>
      </c>
    </row>
    <row r="220268" spans="9:23" x14ac:dyDescent="0.35">
      <c r="I220268" s="56" t="s">
        <v>16</v>
      </c>
      <c r="N220268" s="56" t="s">
        <v>16</v>
      </c>
      <c r="W220268" s="56" t="s">
        <v>16</v>
      </c>
    </row>
    <row r="220394" spans="9:23" x14ac:dyDescent="0.35">
      <c r="I220394" s="54">
        <f t="shared" ref="I220394" si="10383">I220393-I220392</f>
        <v>0</v>
      </c>
      <c r="N220394" s="54">
        <f t="shared" ref="N220394" si="10384">N220393-N220392</f>
        <v>0</v>
      </c>
      <c r="W220394" s="54">
        <f t="shared" ref="W220394" si="10385">W220393-W220392</f>
        <v>0</v>
      </c>
    </row>
    <row r="220395" spans="9:23" x14ac:dyDescent="0.35">
      <c r="I220395" s="55">
        <f t="shared" ref="I220395" si="10386">I220393-I220381</f>
        <v>0</v>
      </c>
      <c r="N220395" s="55">
        <f t="shared" ref="N220395" si="10387">N220393-N220381</f>
        <v>0</v>
      </c>
      <c r="W220395" s="55">
        <f t="shared" ref="W220395" si="10388">W220393-W220381</f>
        <v>0</v>
      </c>
    </row>
    <row r="220396" spans="9:23" x14ac:dyDescent="0.35">
      <c r="I220396" s="56" t="s">
        <v>16</v>
      </c>
      <c r="N220396" s="56" t="s">
        <v>16</v>
      </c>
      <c r="W220396" s="56" t="s">
        <v>16</v>
      </c>
    </row>
    <row r="220522" spans="9:23" x14ac:dyDescent="0.35">
      <c r="I220522" s="54">
        <f t="shared" ref="I220522" si="10389">I220521-I220520</f>
        <v>0</v>
      </c>
      <c r="N220522" s="54">
        <f t="shared" ref="N220522" si="10390">N220521-N220520</f>
        <v>0</v>
      </c>
      <c r="W220522" s="54">
        <f t="shared" ref="W220522" si="10391">W220521-W220520</f>
        <v>0</v>
      </c>
    </row>
    <row r="220523" spans="9:23" x14ac:dyDescent="0.35">
      <c r="I220523" s="55">
        <f t="shared" ref="I220523" si="10392">I220521-I220509</f>
        <v>0</v>
      </c>
      <c r="N220523" s="55">
        <f t="shared" ref="N220523" si="10393">N220521-N220509</f>
        <v>0</v>
      </c>
      <c r="W220523" s="55">
        <f t="shared" ref="W220523" si="10394">W220521-W220509</f>
        <v>0</v>
      </c>
    </row>
    <row r="220524" spans="9:23" x14ac:dyDescent="0.35">
      <c r="I220524" s="56" t="s">
        <v>16</v>
      </c>
      <c r="N220524" s="56" t="s">
        <v>16</v>
      </c>
      <c r="W220524" s="56" t="s">
        <v>16</v>
      </c>
    </row>
    <row r="220650" spans="9:23" x14ac:dyDescent="0.35">
      <c r="I220650" s="54">
        <f t="shared" ref="I220650" si="10395">I220649-I220648</f>
        <v>0</v>
      </c>
      <c r="N220650" s="54">
        <f t="shared" ref="N220650" si="10396">N220649-N220648</f>
        <v>0</v>
      </c>
      <c r="W220650" s="54">
        <f t="shared" ref="W220650" si="10397">W220649-W220648</f>
        <v>0</v>
      </c>
    </row>
    <row r="220651" spans="9:23" x14ac:dyDescent="0.35">
      <c r="I220651" s="55">
        <f t="shared" ref="I220651" si="10398">I220649-I220637</f>
        <v>0</v>
      </c>
      <c r="N220651" s="55">
        <f t="shared" ref="N220651" si="10399">N220649-N220637</f>
        <v>0</v>
      </c>
      <c r="W220651" s="55">
        <f t="shared" ref="W220651" si="10400">W220649-W220637</f>
        <v>0</v>
      </c>
    </row>
    <row r="220652" spans="9:23" x14ac:dyDescent="0.35">
      <c r="I220652" s="56" t="s">
        <v>16</v>
      </c>
      <c r="N220652" s="56" t="s">
        <v>16</v>
      </c>
      <c r="W220652" s="56" t="s">
        <v>16</v>
      </c>
    </row>
    <row r="220778" spans="9:23" x14ac:dyDescent="0.35">
      <c r="I220778" s="54">
        <f t="shared" ref="I220778" si="10401">I220777-I220776</f>
        <v>0</v>
      </c>
      <c r="N220778" s="54">
        <f t="shared" ref="N220778" si="10402">N220777-N220776</f>
        <v>0</v>
      </c>
      <c r="W220778" s="54">
        <f t="shared" ref="W220778" si="10403">W220777-W220776</f>
        <v>0</v>
      </c>
    </row>
    <row r="220779" spans="9:23" x14ac:dyDescent="0.35">
      <c r="I220779" s="55">
        <f t="shared" ref="I220779" si="10404">I220777-I220765</f>
        <v>0</v>
      </c>
      <c r="N220779" s="55">
        <f t="shared" ref="N220779" si="10405">N220777-N220765</f>
        <v>0</v>
      </c>
      <c r="W220779" s="55">
        <f t="shared" ref="W220779" si="10406">W220777-W220765</f>
        <v>0</v>
      </c>
    </row>
    <row r="220780" spans="9:23" x14ac:dyDescent="0.35">
      <c r="I220780" s="56" t="s">
        <v>16</v>
      </c>
      <c r="N220780" s="56" t="s">
        <v>16</v>
      </c>
      <c r="W220780" s="56" t="s">
        <v>16</v>
      </c>
    </row>
    <row r="220906" spans="9:23" x14ac:dyDescent="0.35">
      <c r="I220906" s="54">
        <f t="shared" ref="I220906" si="10407">I220905-I220904</f>
        <v>0</v>
      </c>
      <c r="N220906" s="54">
        <f t="shared" ref="N220906" si="10408">N220905-N220904</f>
        <v>0</v>
      </c>
      <c r="W220906" s="54">
        <f t="shared" ref="W220906" si="10409">W220905-W220904</f>
        <v>0</v>
      </c>
    </row>
    <row r="220907" spans="9:23" x14ac:dyDescent="0.35">
      <c r="I220907" s="55">
        <f t="shared" ref="I220907" si="10410">I220905-I220893</f>
        <v>0</v>
      </c>
      <c r="N220907" s="55">
        <f t="shared" ref="N220907" si="10411">N220905-N220893</f>
        <v>0</v>
      </c>
      <c r="W220907" s="55">
        <f t="shared" ref="W220907" si="10412">W220905-W220893</f>
        <v>0</v>
      </c>
    </row>
    <row r="220908" spans="9:23" x14ac:dyDescent="0.35">
      <c r="I220908" s="56" t="s">
        <v>16</v>
      </c>
      <c r="N220908" s="56" t="s">
        <v>16</v>
      </c>
      <c r="W220908" s="56" t="s">
        <v>16</v>
      </c>
    </row>
    <row r="221034" spans="9:23" x14ac:dyDescent="0.35">
      <c r="I221034" s="54">
        <f t="shared" ref="I221034" si="10413">I221033-I221032</f>
        <v>0</v>
      </c>
      <c r="N221034" s="54">
        <f t="shared" ref="N221034" si="10414">N221033-N221032</f>
        <v>0</v>
      </c>
      <c r="W221034" s="54">
        <f t="shared" ref="W221034" si="10415">W221033-W221032</f>
        <v>0</v>
      </c>
    </row>
    <row r="221035" spans="9:23" x14ac:dyDescent="0.35">
      <c r="I221035" s="55">
        <f t="shared" ref="I221035" si="10416">I221033-I221021</f>
        <v>0</v>
      </c>
      <c r="N221035" s="55">
        <f t="shared" ref="N221035" si="10417">N221033-N221021</f>
        <v>0</v>
      </c>
      <c r="W221035" s="55">
        <f t="shared" ref="W221035" si="10418">W221033-W221021</f>
        <v>0</v>
      </c>
    </row>
    <row r="221036" spans="9:23" x14ac:dyDescent="0.35">
      <c r="I221036" s="56" t="s">
        <v>16</v>
      </c>
      <c r="N221036" s="56" t="s">
        <v>16</v>
      </c>
      <c r="W221036" s="56" t="s">
        <v>16</v>
      </c>
    </row>
    <row r="221162" spans="9:23" x14ac:dyDescent="0.35">
      <c r="I221162" s="54">
        <f t="shared" ref="I221162" si="10419">I221161-I221160</f>
        <v>0</v>
      </c>
      <c r="N221162" s="54">
        <f t="shared" ref="N221162" si="10420">N221161-N221160</f>
        <v>0</v>
      </c>
      <c r="W221162" s="54">
        <f t="shared" ref="W221162" si="10421">W221161-W221160</f>
        <v>0</v>
      </c>
    </row>
    <row r="221163" spans="9:23" x14ac:dyDescent="0.35">
      <c r="I221163" s="55">
        <f t="shared" ref="I221163" si="10422">I221161-I221149</f>
        <v>0</v>
      </c>
      <c r="N221163" s="55">
        <f t="shared" ref="N221163" si="10423">N221161-N221149</f>
        <v>0</v>
      </c>
      <c r="W221163" s="55">
        <f t="shared" ref="W221163" si="10424">W221161-W221149</f>
        <v>0</v>
      </c>
    </row>
    <row r="221164" spans="9:23" x14ac:dyDescent="0.35">
      <c r="I221164" s="56" t="s">
        <v>16</v>
      </c>
      <c r="N221164" s="56" t="s">
        <v>16</v>
      </c>
      <c r="W221164" s="56" t="s">
        <v>16</v>
      </c>
    </row>
    <row r="221290" spans="9:23" x14ac:dyDescent="0.35">
      <c r="I221290" s="54">
        <f t="shared" ref="I221290" si="10425">I221289-I221288</f>
        <v>0</v>
      </c>
      <c r="N221290" s="54">
        <f t="shared" ref="N221290" si="10426">N221289-N221288</f>
        <v>0</v>
      </c>
      <c r="W221290" s="54">
        <f t="shared" ref="W221290" si="10427">W221289-W221288</f>
        <v>0</v>
      </c>
    </row>
    <row r="221291" spans="9:23" x14ac:dyDescent="0.35">
      <c r="I221291" s="55">
        <f t="shared" ref="I221291" si="10428">I221289-I221277</f>
        <v>0</v>
      </c>
      <c r="N221291" s="55">
        <f t="shared" ref="N221291" si="10429">N221289-N221277</f>
        <v>0</v>
      </c>
      <c r="W221291" s="55">
        <f t="shared" ref="W221291" si="10430">W221289-W221277</f>
        <v>0</v>
      </c>
    </row>
    <row r="221292" spans="9:23" x14ac:dyDescent="0.35">
      <c r="I221292" s="56" t="s">
        <v>16</v>
      </c>
      <c r="N221292" s="56" t="s">
        <v>16</v>
      </c>
      <c r="W221292" s="56" t="s">
        <v>16</v>
      </c>
    </row>
    <row r="221418" spans="9:23" x14ac:dyDescent="0.35">
      <c r="I221418" s="54">
        <f t="shared" ref="I221418" si="10431">I221417-I221416</f>
        <v>0</v>
      </c>
      <c r="N221418" s="54">
        <f t="shared" ref="N221418" si="10432">N221417-N221416</f>
        <v>0</v>
      </c>
      <c r="W221418" s="54">
        <f t="shared" ref="W221418" si="10433">W221417-W221416</f>
        <v>0</v>
      </c>
    </row>
    <row r="221419" spans="9:23" x14ac:dyDescent="0.35">
      <c r="I221419" s="55">
        <f t="shared" ref="I221419" si="10434">I221417-I221405</f>
        <v>0</v>
      </c>
      <c r="N221419" s="55">
        <f t="shared" ref="N221419" si="10435">N221417-N221405</f>
        <v>0</v>
      </c>
      <c r="W221419" s="55">
        <f t="shared" ref="W221419" si="10436">W221417-W221405</f>
        <v>0</v>
      </c>
    </row>
    <row r="221420" spans="9:23" x14ac:dyDescent="0.35">
      <c r="I221420" s="56" t="s">
        <v>16</v>
      </c>
      <c r="N221420" s="56" t="s">
        <v>16</v>
      </c>
      <c r="W221420" s="56" t="s">
        <v>16</v>
      </c>
    </row>
    <row r="221546" spans="9:23" x14ac:dyDescent="0.35">
      <c r="I221546" s="54">
        <f t="shared" ref="I221546" si="10437">I221545-I221544</f>
        <v>0</v>
      </c>
      <c r="N221546" s="54">
        <f t="shared" ref="N221546" si="10438">N221545-N221544</f>
        <v>0</v>
      </c>
      <c r="W221546" s="54">
        <f t="shared" ref="W221546" si="10439">W221545-W221544</f>
        <v>0</v>
      </c>
    </row>
    <row r="221547" spans="9:23" x14ac:dyDescent="0.35">
      <c r="I221547" s="55">
        <f t="shared" ref="I221547" si="10440">I221545-I221533</f>
        <v>0</v>
      </c>
      <c r="N221547" s="55">
        <f t="shared" ref="N221547" si="10441">N221545-N221533</f>
        <v>0</v>
      </c>
      <c r="W221547" s="55">
        <f t="shared" ref="W221547" si="10442">W221545-W221533</f>
        <v>0</v>
      </c>
    </row>
    <row r="221548" spans="9:23" x14ac:dyDescent="0.35">
      <c r="I221548" s="56" t="s">
        <v>16</v>
      </c>
      <c r="N221548" s="56" t="s">
        <v>16</v>
      </c>
      <c r="W221548" s="56" t="s">
        <v>16</v>
      </c>
    </row>
    <row r="221674" spans="9:23" x14ac:dyDescent="0.35">
      <c r="I221674" s="54">
        <f t="shared" ref="I221674" si="10443">I221673-I221672</f>
        <v>0</v>
      </c>
      <c r="N221674" s="54">
        <f t="shared" ref="N221674" si="10444">N221673-N221672</f>
        <v>0</v>
      </c>
      <c r="W221674" s="54">
        <f t="shared" ref="W221674" si="10445">W221673-W221672</f>
        <v>0</v>
      </c>
    </row>
    <row r="221675" spans="9:23" x14ac:dyDescent="0.35">
      <c r="I221675" s="55">
        <f t="shared" ref="I221675" si="10446">I221673-I221661</f>
        <v>0</v>
      </c>
      <c r="N221675" s="55">
        <f t="shared" ref="N221675" si="10447">N221673-N221661</f>
        <v>0</v>
      </c>
      <c r="W221675" s="55">
        <f t="shared" ref="W221675" si="10448">W221673-W221661</f>
        <v>0</v>
      </c>
    </row>
    <row r="221676" spans="9:23" x14ac:dyDescent="0.35">
      <c r="I221676" s="56" t="s">
        <v>16</v>
      </c>
      <c r="N221676" s="56" t="s">
        <v>16</v>
      </c>
      <c r="W221676" s="56" t="s">
        <v>16</v>
      </c>
    </row>
    <row r="221802" spans="9:23" x14ac:dyDescent="0.35">
      <c r="I221802" s="54">
        <f t="shared" ref="I221802" si="10449">I221801-I221800</f>
        <v>0</v>
      </c>
      <c r="N221802" s="54">
        <f t="shared" ref="N221802" si="10450">N221801-N221800</f>
        <v>0</v>
      </c>
      <c r="W221802" s="54">
        <f t="shared" ref="W221802" si="10451">W221801-W221800</f>
        <v>0</v>
      </c>
    </row>
    <row r="221803" spans="9:23" x14ac:dyDescent="0.35">
      <c r="I221803" s="55">
        <f t="shared" ref="I221803" si="10452">I221801-I221789</f>
        <v>0</v>
      </c>
      <c r="N221803" s="55">
        <f t="shared" ref="N221803" si="10453">N221801-N221789</f>
        <v>0</v>
      </c>
      <c r="W221803" s="55">
        <f t="shared" ref="W221803" si="10454">W221801-W221789</f>
        <v>0</v>
      </c>
    </row>
    <row r="221804" spans="9:23" x14ac:dyDescent="0.35">
      <c r="I221804" s="56" t="s">
        <v>16</v>
      </c>
      <c r="N221804" s="56" t="s">
        <v>16</v>
      </c>
      <c r="W221804" s="56" t="s">
        <v>16</v>
      </c>
    </row>
    <row r="221930" spans="9:23" x14ac:dyDescent="0.35">
      <c r="I221930" s="54">
        <f t="shared" ref="I221930" si="10455">I221929-I221928</f>
        <v>0</v>
      </c>
      <c r="N221930" s="54">
        <f t="shared" ref="N221930" si="10456">N221929-N221928</f>
        <v>0</v>
      </c>
      <c r="W221930" s="54">
        <f t="shared" ref="W221930" si="10457">W221929-W221928</f>
        <v>0</v>
      </c>
    </row>
    <row r="221931" spans="9:23" x14ac:dyDescent="0.35">
      <c r="I221931" s="55">
        <f t="shared" ref="I221931" si="10458">I221929-I221917</f>
        <v>0</v>
      </c>
      <c r="N221931" s="55">
        <f t="shared" ref="N221931" si="10459">N221929-N221917</f>
        <v>0</v>
      </c>
      <c r="W221931" s="55">
        <f t="shared" ref="W221931" si="10460">W221929-W221917</f>
        <v>0</v>
      </c>
    </row>
    <row r="221932" spans="9:23" x14ac:dyDescent="0.35">
      <c r="I221932" s="56" t="s">
        <v>16</v>
      </c>
      <c r="N221932" s="56" t="s">
        <v>16</v>
      </c>
      <c r="W221932" s="56" t="s">
        <v>16</v>
      </c>
    </row>
    <row r="222058" spans="9:23" x14ac:dyDescent="0.35">
      <c r="I222058" s="54">
        <f t="shared" ref="I222058" si="10461">I222057-I222056</f>
        <v>0</v>
      </c>
      <c r="N222058" s="54">
        <f t="shared" ref="N222058" si="10462">N222057-N222056</f>
        <v>0</v>
      </c>
      <c r="W222058" s="54">
        <f t="shared" ref="W222058" si="10463">W222057-W222056</f>
        <v>0</v>
      </c>
    </row>
    <row r="222059" spans="9:23" x14ac:dyDescent="0.35">
      <c r="I222059" s="55">
        <f t="shared" ref="I222059" si="10464">I222057-I222045</f>
        <v>0</v>
      </c>
      <c r="N222059" s="55">
        <f t="shared" ref="N222059" si="10465">N222057-N222045</f>
        <v>0</v>
      </c>
      <c r="W222059" s="55">
        <f t="shared" ref="W222059" si="10466">W222057-W222045</f>
        <v>0</v>
      </c>
    </row>
    <row r="222060" spans="9:23" x14ac:dyDescent="0.35">
      <c r="I222060" s="56" t="s">
        <v>16</v>
      </c>
      <c r="N222060" s="56" t="s">
        <v>16</v>
      </c>
      <c r="W222060" s="56" t="s">
        <v>16</v>
      </c>
    </row>
    <row r="222186" spans="9:23" x14ac:dyDescent="0.35">
      <c r="I222186" s="54">
        <f t="shared" ref="I222186" si="10467">I222185-I222184</f>
        <v>0</v>
      </c>
      <c r="N222186" s="54">
        <f t="shared" ref="N222186" si="10468">N222185-N222184</f>
        <v>0</v>
      </c>
      <c r="W222186" s="54">
        <f t="shared" ref="W222186" si="10469">W222185-W222184</f>
        <v>0</v>
      </c>
    </row>
    <row r="222187" spans="9:23" x14ac:dyDescent="0.35">
      <c r="I222187" s="55">
        <f t="shared" ref="I222187" si="10470">I222185-I222173</f>
        <v>0</v>
      </c>
      <c r="N222187" s="55">
        <f t="shared" ref="N222187" si="10471">N222185-N222173</f>
        <v>0</v>
      </c>
      <c r="W222187" s="55">
        <f t="shared" ref="W222187" si="10472">W222185-W222173</f>
        <v>0</v>
      </c>
    </row>
    <row r="222188" spans="9:23" x14ac:dyDescent="0.35">
      <c r="I222188" s="56" t="s">
        <v>16</v>
      </c>
      <c r="N222188" s="56" t="s">
        <v>16</v>
      </c>
      <c r="W222188" s="56" t="s">
        <v>16</v>
      </c>
    </row>
    <row r="222314" spans="9:23" x14ac:dyDescent="0.35">
      <c r="I222314" s="54">
        <f t="shared" ref="I222314" si="10473">I222313-I222312</f>
        <v>0</v>
      </c>
      <c r="N222314" s="54">
        <f t="shared" ref="N222314" si="10474">N222313-N222312</f>
        <v>0</v>
      </c>
      <c r="W222314" s="54">
        <f t="shared" ref="W222314" si="10475">W222313-W222312</f>
        <v>0</v>
      </c>
    </row>
    <row r="222315" spans="9:23" x14ac:dyDescent="0.35">
      <c r="I222315" s="55">
        <f t="shared" ref="I222315" si="10476">I222313-I222301</f>
        <v>0</v>
      </c>
      <c r="N222315" s="55">
        <f t="shared" ref="N222315" si="10477">N222313-N222301</f>
        <v>0</v>
      </c>
      <c r="W222315" s="55">
        <f t="shared" ref="W222315" si="10478">W222313-W222301</f>
        <v>0</v>
      </c>
    </row>
    <row r="222316" spans="9:23" x14ac:dyDescent="0.35">
      <c r="I222316" s="56" t="s">
        <v>16</v>
      </c>
      <c r="N222316" s="56" t="s">
        <v>16</v>
      </c>
      <c r="W222316" s="56" t="s">
        <v>16</v>
      </c>
    </row>
    <row r="222442" spans="9:23" x14ac:dyDescent="0.35">
      <c r="I222442" s="54">
        <f t="shared" ref="I222442" si="10479">I222441-I222440</f>
        <v>0</v>
      </c>
      <c r="N222442" s="54">
        <f t="shared" ref="N222442" si="10480">N222441-N222440</f>
        <v>0</v>
      </c>
      <c r="W222442" s="54">
        <f t="shared" ref="W222442" si="10481">W222441-W222440</f>
        <v>0</v>
      </c>
    </row>
    <row r="222443" spans="9:23" x14ac:dyDescent="0.35">
      <c r="I222443" s="55">
        <f t="shared" ref="I222443" si="10482">I222441-I222429</f>
        <v>0</v>
      </c>
      <c r="N222443" s="55">
        <f t="shared" ref="N222443" si="10483">N222441-N222429</f>
        <v>0</v>
      </c>
      <c r="W222443" s="55">
        <f t="shared" ref="W222443" si="10484">W222441-W222429</f>
        <v>0</v>
      </c>
    </row>
    <row r="222444" spans="9:23" x14ac:dyDescent="0.35">
      <c r="I222444" s="56" t="s">
        <v>16</v>
      </c>
      <c r="N222444" s="56" t="s">
        <v>16</v>
      </c>
      <c r="W222444" s="56" t="s">
        <v>16</v>
      </c>
    </row>
    <row r="222570" spans="9:23" x14ac:dyDescent="0.35">
      <c r="I222570" s="54">
        <f t="shared" ref="I222570" si="10485">I222569-I222568</f>
        <v>0</v>
      </c>
      <c r="N222570" s="54">
        <f t="shared" ref="N222570" si="10486">N222569-N222568</f>
        <v>0</v>
      </c>
      <c r="W222570" s="54">
        <f t="shared" ref="W222570" si="10487">W222569-W222568</f>
        <v>0</v>
      </c>
    </row>
    <row r="222571" spans="9:23" x14ac:dyDescent="0.35">
      <c r="I222571" s="55">
        <f t="shared" ref="I222571" si="10488">I222569-I222557</f>
        <v>0</v>
      </c>
      <c r="N222571" s="55">
        <f t="shared" ref="N222571" si="10489">N222569-N222557</f>
        <v>0</v>
      </c>
      <c r="W222571" s="55">
        <f t="shared" ref="W222571" si="10490">W222569-W222557</f>
        <v>0</v>
      </c>
    </row>
    <row r="222572" spans="9:23" x14ac:dyDescent="0.35">
      <c r="I222572" s="56" t="s">
        <v>16</v>
      </c>
      <c r="N222572" s="56" t="s">
        <v>16</v>
      </c>
      <c r="W222572" s="56" t="s">
        <v>16</v>
      </c>
    </row>
    <row r="222698" spans="9:23" x14ac:dyDescent="0.35">
      <c r="I222698" s="54">
        <f t="shared" ref="I222698" si="10491">I222697-I222696</f>
        <v>0</v>
      </c>
      <c r="N222698" s="54">
        <f t="shared" ref="N222698" si="10492">N222697-N222696</f>
        <v>0</v>
      </c>
      <c r="W222698" s="54">
        <f t="shared" ref="W222698" si="10493">W222697-W222696</f>
        <v>0</v>
      </c>
    </row>
    <row r="222699" spans="9:23" x14ac:dyDescent="0.35">
      <c r="I222699" s="55">
        <f t="shared" ref="I222699" si="10494">I222697-I222685</f>
        <v>0</v>
      </c>
      <c r="N222699" s="55">
        <f t="shared" ref="N222699" si="10495">N222697-N222685</f>
        <v>0</v>
      </c>
      <c r="W222699" s="55">
        <f t="shared" ref="W222699" si="10496">W222697-W222685</f>
        <v>0</v>
      </c>
    </row>
    <row r="222700" spans="9:23" x14ac:dyDescent="0.35">
      <c r="I222700" s="56" t="s">
        <v>16</v>
      </c>
      <c r="N222700" s="56" t="s">
        <v>16</v>
      </c>
      <c r="W222700" s="56" t="s">
        <v>16</v>
      </c>
    </row>
    <row r="222826" spans="9:23" x14ac:dyDescent="0.35">
      <c r="I222826" s="54">
        <f t="shared" ref="I222826" si="10497">I222825-I222824</f>
        <v>0</v>
      </c>
      <c r="N222826" s="54">
        <f t="shared" ref="N222826" si="10498">N222825-N222824</f>
        <v>0</v>
      </c>
      <c r="W222826" s="54">
        <f t="shared" ref="W222826" si="10499">W222825-W222824</f>
        <v>0</v>
      </c>
    </row>
    <row r="222827" spans="9:23" x14ac:dyDescent="0.35">
      <c r="I222827" s="55">
        <f t="shared" ref="I222827" si="10500">I222825-I222813</f>
        <v>0</v>
      </c>
      <c r="N222827" s="55">
        <f t="shared" ref="N222827" si="10501">N222825-N222813</f>
        <v>0</v>
      </c>
      <c r="W222827" s="55">
        <f t="shared" ref="W222827" si="10502">W222825-W222813</f>
        <v>0</v>
      </c>
    </row>
    <row r="222828" spans="9:23" x14ac:dyDescent="0.35">
      <c r="I222828" s="56" t="s">
        <v>16</v>
      </c>
      <c r="N222828" s="56" t="s">
        <v>16</v>
      </c>
      <c r="W222828" s="56" t="s">
        <v>16</v>
      </c>
    </row>
    <row r="222954" spans="9:23" x14ac:dyDescent="0.35">
      <c r="I222954" s="54">
        <f t="shared" ref="I222954" si="10503">I222953-I222952</f>
        <v>0</v>
      </c>
      <c r="N222954" s="54">
        <f t="shared" ref="N222954" si="10504">N222953-N222952</f>
        <v>0</v>
      </c>
      <c r="W222954" s="54">
        <f t="shared" ref="W222954" si="10505">W222953-W222952</f>
        <v>0</v>
      </c>
    </row>
    <row r="222955" spans="9:23" x14ac:dyDescent="0.35">
      <c r="I222955" s="55">
        <f t="shared" ref="I222955" si="10506">I222953-I222941</f>
        <v>0</v>
      </c>
      <c r="N222955" s="55">
        <f t="shared" ref="N222955" si="10507">N222953-N222941</f>
        <v>0</v>
      </c>
      <c r="W222955" s="55">
        <f t="shared" ref="W222955" si="10508">W222953-W222941</f>
        <v>0</v>
      </c>
    </row>
    <row r="222956" spans="9:23" x14ac:dyDescent="0.35">
      <c r="I222956" s="56" t="s">
        <v>16</v>
      </c>
      <c r="N222956" s="56" t="s">
        <v>16</v>
      </c>
      <c r="W222956" s="56" t="s">
        <v>16</v>
      </c>
    </row>
    <row r="223082" spans="9:23" x14ac:dyDescent="0.35">
      <c r="I223082" s="54">
        <f t="shared" ref="I223082" si="10509">I223081-I223080</f>
        <v>0</v>
      </c>
      <c r="N223082" s="54">
        <f t="shared" ref="N223082" si="10510">N223081-N223080</f>
        <v>0</v>
      </c>
      <c r="W223082" s="54">
        <f t="shared" ref="W223082" si="10511">W223081-W223080</f>
        <v>0</v>
      </c>
    </row>
    <row r="223083" spans="9:23" x14ac:dyDescent="0.35">
      <c r="I223083" s="55">
        <f t="shared" ref="I223083" si="10512">I223081-I223069</f>
        <v>0</v>
      </c>
      <c r="N223083" s="55">
        <f t="shared" ref="N223083" si="10513">N223081-N223069</f>
        <v>0</v>
      </c>
      <c r="W223083" s="55">
        <f t="shared" ref="W223083" si="10514">W223081-W223069</f>
        <v>0</v>
      </c>
    </row>
    <row r="223084" spans="9:23" x14ac:dyDescent="0.35">
      <c r="I223084" s="56" t="s">
        <v>16</v>
      </c>
      <c r="N223084" s="56" t="s">
        <v>16</v>
      </c>
      <c r="W223084" s="56" t="s">
        <v>16</v>
      </c>
    </row>
    <row r="223210" spans="9:23" x14ac:dyDescent="0.35">
      <c r="I223210" s="54">
        <f t="shared" ref="I223210" si="10515">I223209-I223208</f>
        <v>0</v>
      </c>
      <c r="N223210" s="54">
        <f t="shared" ref="N223210" si="10516">N223209-N223208</f>
        <v>0</v>
      </c>
      <c r="W223210" s="54">
        <f t="shared" ref="W223210" si="10517">W223209-W223208</f>
        <v>0</v>
      </c>
    </row>
    <row r="223211" spans="9:23" x14ac:dyDescent="0.35">
      <c r="I223211" s="55">
        <f t="shared" ref="I223211" si="10518">I223209-I223197</f>
        <v>0</v>
      </c>
      <c r="N223211" s="55">
        <f t="shared" ref="N223211" si="10519">N223209-N223197</f>
        <v>0</v>
      </c>
      <c r="W223211" s="55">
        <f t="shared" ref="W223211" si="10520">W223209-W223197</f>
        <v>0</v>
      </c>
    </row>
    <row r="223212" spans="9:23" x14ac:dyDescent="0.35">
      <c r="I223212" s="56" t="s">
        <v>16</v>
      </c>
      <c r="N223212" s="56" t="s">
        <v>16</v>
      </c>
      <c r="W223212" s="56" t="s">
        <v>16</v>
      </c>
    </row>
    <row r="223338" spans="9:23" x14ac:dyDescent="0.35">
      <c r="I223338" s="54">
        <f t="shared" ref="I223338" si="10521">I223337-I223336</f>
        <v>0</v>
      </c>
      <c r="N223338" s="54">
        <f t="shared" ref="N223338" si="10522">N223337-N223336</f>
        <v>0</v>
      </c>
      <c r="W223338" s="54">
        <f t="shared" ref="W223338" si="10523">W223337-W223336</f>
        <v>0</v>
      </c>
    </row>
    <row r="223339" spans="9:23" x14ac:dyDescent="0.35">
      <c r="I223339" s="55">
        <f t="shared" ref="I223339" si="10524">I223337-I223325</f>
        <v>0</v>
      </c>
      <c r="N223339" s="55">
        <f t="shared" ref="N223339" si="10525">N223337-N223325</f>
        <v>0</v>
      </c>
      <c r="W223339" s="55">
        <f t="shared" ref="W223339" si="10526">W223337-W223325</f>
        <v>0</v>
      </c>
    </row>
    <row r="223340" spans="9:23" x14ac:dyDescent="0.35">
      <c r="I223340" s="56" t="s">
        <v>16</v>
      </c>
      <c r="N223340" s="56" t="s">
        <v>16</v>
      </c>
      <c r="W223340" s="56" t="s">
        <v>16</v>
      </c>
    </row>
    <row r="223466" spans="9:23" x14ac:dyDescent="0.35">
      <c r="I223466" s="54">
        <f t="shared" ref="I223466" si="10527">I223465-I223464</f>
        <v>0</v>
      </c>
      <c r="N223466" s="54">
        <f t="shared" ref="N223466" si="10528">N223465-N223464</f>
        <v>0</v>
      </c>
      <c r="W223466" s="54">
        <f t="shared" ref="W223466" si="10529">W223465-W223464</f>
        <v>0</v>
      </c>
    </row>
    <row r="223467" spans="9:23" x14ac:dyDescent="0.35">
      <c r="I223467" s="55">
        <f t="shared" ref="I223467" si="10530">I223465-I223453</f>
        <v>0</v>
      </c>
      <c r="N223467" s="55">
        <f t="shared" ref="N223467" si="10531">N223465-N223453</f>
        <v>0</v>
      </c>
      <c r="W223467" s="55">
        <f t="shared" ref="W223467" si="10532">W223465-W223453</f>
        <v>0</v>
      </c>
    </row>
    <row r="223468" spans="9:23" x14ac:dyDescent="0.35">
      <c r="I223468" s="56" t="s">
        <v>16</v>
      </c>
      <c r="N223468" s="56" t="s">
        <v>16</v>
      </c>
      <c r="W223468" s="56" t="s">
        <v>16</v>
      </c>
    </row>
    <row r="223594" spans="9:23" x14ac:dyDescent="0.35">
      <c r="I223594" s="54">
        <f t="shared" ref="I223594" si="10533">I223593-I223592</f>
        <v>0</v>
      </c>
      <c r="N223594" s="54">
        <f t="shared" ref="N223594" si="10534">N223593-N223592</f>
        <v>0</v>
      </c>
      <c r="W223594" s="54">
        <f t="shared" ref="W223594" si="10535">W223593-W223592</f>
        <v>0</v>
      </c>
    </row>
    <row r="223595" spans="9:23" x14ac:dyDescent="0.35">
      <c r="I223595" s="55">
        <f t="shared" ref="I223595" si="10536">I223593-I223581</f>
        <v>0</v>
      </c>
      <c r="N223595" s="55">
        <f t="shared" ref="N223595" si="10537">N223593-N223581</f>
        <v>0</v>
      </c>
      <c r="W223595" s="55">
        <f t="shared" ref="W223595" si="10538">W223593-W223581</f>
        <v>0</v>
      </c>
    </row>
    <row r="223596" spans="9:23" x14ac:dyDescent="0.35">
      <c r="I223596" s="56" t="s">
        <v>16</v>
      </c>
      <c r="N223596" s="56" t="s">
        <v>16</v>
      </c>
      <c r="W223596" s="56" t="s">
        <v>16</v>
      </c>
    </row>
    <row r="223722" spans="9:23" x14ac:dyDescent="0.35">
      <c r="I223722" s="54">
        <f t="shared" ref="I223722" si="10539">I223721-I223720</f>
        <v>0</v>
      </c>
      <c r="N223722" s="54">
        <f t="shared" ref="N223722" si="10540">N223721-N223720</f>
        <v>0</v>
      </c>
      <c r="W223722" s="54">
        <f t="shared" ref="W223722" si="10541">W223721-W223720</f>
        <v>0</v>
      </c>
    </row>
    <row r="223723" spans="9:23" x14ac:dyDescent="0.35">
      <c r="I223723" s="55">
        <f t="shared" ref="I223723" si="10542">I223721-I223709</f>
        <v>0</v>
      </c>
      <c r="N223723" s="55">
        <f t="shared" ref="N223723" si="10543">N223721-N223709</f>
        <v>0</v>
      </c>
      <c r="W223723" s="55">
        <f t="shared" ref="W223723" si="10544">W223721-W223709</f>
        <v>0</v>
      </c>
    </row>
    <row r="223724" spans="9:23" x14ac:dyDescent="0.35">
      <c r="I223724" s="56" t="s">
        <v>16</v>
      </c>
      <c r="N223724" s="56" t="s">
        <v>16</v>
      </c>
      <c r="W223724" s="56" t="s">
        <v>16</v>
      </c>
    </row>
    <row r="223850" spans="9:23" x14ac:dyDescent="0.35">
      <c r="I223850" s="54">
        <f t="shared" ref="I223850" si="10545">I223849-I223848</f>
        <v>0</v>
      </c>
      <c r="N223850" s="54">
        <f t="shared" ref="N223850" si="10546">N223849-N223848</f>
        <v>0</v>
      </c>
      <c r="W223850" s="54">
        <f t="shared" ref="W223850" si="10547">W223849-W223848</f>
        <v>0</v>
      </c>
    </row>
    <row r="223851" spans="9:23" x14ac:dyDescent="0.35">
      <c r="I223851" s="55">
        <f t="shared" ref="I223851" si="10548">I223849-I223837</f>
        <v>0</v>
      </c>
      <c r="N223851" s="55">
        <f t="shared" ref="N223851" si="10549">N223849-N223837</f>
        <v>0</v>
      </c>
      <c r="W223851" s="55">
        <f t="shared" ref="W223851" si="10550">W223849-W223837</f>
        <v>0</v>
      </c>
    </row>
    <row r="223852" spans="9:23" x14ac:dyDescent="0.35">
      <c r="I223852" s="56" t="s">
        <v>16</v>
      </c>
      <c r="N223852" s="56" t="s">
        <v>16</v>
      </c>
      <c r="W223852" s="56" t="s">
        <v>16</v>
      </c>
    </row>
    <row r="223978" spans="9:23" x14ac:dyDescent="0.35">
      <c r="I223978" s="54">
        <f t="shared" ref="I223978" si="10551">I223977-I223976</f>
        <v>0</v>
      </c>
      <c r="N223978" s="54">
        <f t="shared" ref="N223978" si="10552">N223977-N223976</f>
        <v>0</v>
      </c>
      <c r="W223978" s="54">
        <f t="shared" ref="W223978" si="10553">W223977-W223976</f>
        <v>0</v>
      </c>
    </row>
    <row r="223979" spans="9:23" x14ac:dyDescent="0.35">
      <c r="I223979" s="55">
        <f t="shared" ref="I223979" si="10554">I223977-I223965</f>
        <v>0</v>
      </c>
      <c r="N223979" s="55">
        <f t="shared" ref="N223979" si="10555">N223977-N223965</f>
        <v>0</v>
      </c>
      <c r="W223979" s="55">
        <f t="shared" ref="W223979" si="10556">W223977-W223965</f>
        <v>0</v>
      </c>
    </row>
    <row r="223980" spans="9:23" x14ac:dyDescent="0.35">
      <c r="I223980" s="56" t="s">
        <v>16</v>
      </c>
      <c r="N223980" s="56" t="s">
        <v>16</v>
      </c>
      <c r="W223980" s="56" t="s">
        <v>16</v>
      </c>
    </row>
    <row r="224106" spans="9:23" x14ac:dyDescent="0.35">
      <c r="I224106" s="54">
        <f t="shared" ref="I224106" si="10557">I224105-I224104</f>
        <v>0</v>
      </c>
      <c r="N224106" s="54">
        <f t="shared" ref="N224106" si="10558">N224105-N224104</f>
        <v>0</v>
      </c>
      <c r="W224106" s="54">
        <f t="shared" ref="W224106" si="10559">W224105-W224104</f>
        <v>0</v>
      </c>
    </row>
    <row r="224107" spans="9:23" x14ac:dyDescent="0.35">
      <c r="I224107" s="55">
        <f t="shared" ref="I224107" si="10560">I224105-I224093</f>
        <v>0</v>
      </c>
      <c r="N224107" s="55">
        <f t="shared" ref="N224107" si="10561">N224105-N224093</f>
        <v>0</v>
      </c>
      <c r="W224107" s="55">
        <f t="shared" ref="W224107" si="10562">W224105-W224093</f>
        <v>0</v>
      </c>
    </row>
    <row r="224108" spans="9:23" x14ac:dyDescent="0.35">
      <c r="I224108" s="56" t="s">
        <v>16</v>
      </c>
      <c r="N224108" s="56" t="s">
        <v>16</v>
      </c>
      <c r="W224108" s="56" t="s">
        <v>16</v>
      </c>
    </row>
    <row r="224234" spans="9:23" x14ac:dyDescent="0.35">
      <c r="I224234" s="54">
        <f t="shared" ref="I224234" si="10563">I224233-I224232</f>
        <v>0</v>
      </c>
      <c r="N224234" s="54">
        <f t="shared" ref="N224234" si="10564">N224233-N224232</f>
        <v>0</v>
      </c>
      <c r="W224234" s="54">
        <f t="shared" ref="W224234" si="10565">W224233-W224232</f>
        <v>0</v>
      </c>
    </row>
    <row r="224235" spans="9:23" x14ac:dyDescent="0.35">
      <c r="I224235" s="55">
        <f t="shared" ref="I224235" si="10566">I224233-I224221</f>
        <v>0</v>
      </c>
      <c r="N224235" s="55">
        <f t="shared" ref="N224235" si="10567">N224233-N224221</f>
        <v>0</v>
      </c>
      <c r="W224235" s="55">
        <f t="shared" ref="W224235" si="10568">W224233-W224221</f>
        <v>0</v>
      </c>
    </row>
    <row r="224236" spans="9:23" x14ac:dyDescent="0.35">
      <c r="I224236" s="56" t="s">
        <v>16</v>
      </c>
      <c r="N224236" s="56" t="s">
        <v>16</v>
      </c>
      <c r="W224236" s="56" t="s">
        <v>16</v>
      </c>
    </row>
    <row r="224362" spans="9:23" x14ac:dyDescent="0.35">
      <c r="I224362" s="54">
        <f t="shared" ref="I224362" si="10569">I224361-I224360</f>
        <v>0</v>
      </c>
      <c r="N224362" s="54">
        <f t="shared" ref="N224362" si="10570">N224361-N224360</f>
        <v>0</v>
      </c>
      <c r="W224362" s="54">
        <f t="shared" ref="W224362" si="10571">W224361-W224360</f>
        <v>0</v>
      </c>
    </row>
    <row r="224363" spans="9:23" x14ac:dyDescent="0.35">
      <c r="I224363" s="55">
        <f t="shared" ref="I224363" si="10572">I224361-I224349</f>
        <v>0</v>
      </c>
      <c r="N224363" s="55">
        <f t="shared" ref="N224363" si="10573">N224361-N224349</f>
        <v>0</v>
      </c>
      <c r="W224363" s="55">
        <f t="shared" ref="W224363" si="10574">W224361-W224349</f>
        <v>0</v>
      </c>
    </row>
    <row r="224364" spans="9:23" x14ac:dyDescent="0.35">
      <c r="I224364" s="56" t="s">
        <v>16</v>
      </c>
      <c r="N224364" s="56" t="s">
        <v>16</v>
      </c>
      <c r="W224364" s="56" t="s">
        <v>16</v>
      </c>
    </row>
    <row r="224490" spans="9:23" x14ac:dyDescent="0.35">
      <c r="I224490" s="54">
        <f t="shared" ref="I224490" si="10575">I224489-I224488</f>
        <v>0</v>
      </c>
      <c r="N224490" s="54">
        <f t="shared" ref="N224490" si="10576">N224489-N224488</f>
        <v>0</v>
      </c>
      <c r="W224490" s="54">
        <f t="shared" ref="W224490" si="10577">W224489-W224488</f>
        <v>0</v>
      </c>
    </row>
    <row r="224491" spans="9:23" x14ac:dyDescent="0.35">
      <c r="I224491" s="55">
        <f t="shared" ref="I224491" si="10578">I224489-I224477</f>
        <v>0</v>
      </c>
      <c r="N224491" s="55">
        <f t="shared" ref="N224491" si="10579">N224489-N224477</f>
        <v>0</v>
      </c>
      <c r="W224491" s="55">
        <f t="shared" ref="W224491" si="10580">W224489-W224477</f>
        <v>0</v>
      </c>
    </row>
    <row r="224492" spans="9:23" x14ac:dyDescent="0.35">
      <c r="I224492" s="56" t="s">
        <v>16</v>
      </c>
      <c r="N224492" s="56" t="s">
        <v>16</v>
      </c>
      <c r="W224492" s="56" t="s">
        <v>16</v>
      </c>
    </row>
    <row r="224618" spans="9:23" x14ac:dyDescent="0.35">
      <c r="I224618" s="54">
        <f t="shared" ref="I224618" si="10581">I224617-I224616</f>
        <v>0</v>
      </c>
      <c r="N224618" s="54">
        <f t="shared" ref="N224618" si="10582">N224617-N224616</f>
        <v>0</v>
      </c>
      <c r="W224618" s="54">
        <f t="shared" ref="W224618" si="10583">W224617-W224616</f>
        <v>0</v>
      </c>
    </row>
    <row r="224619" spans="9:23" x14ac:dyDescent="0.35">
      <c r="I224619" s="55">
        <f t="shared" ref="I224619" si="10584">I224617-I224605</f>
        <v>0</v>
      </c>
      <c r="N224619" s="55">
        <f t="shared" ref="N224619" si="10585">N224617-N224605</f>
        <v>0</v>
      </c>
      <c r="W224619" s="55">
        <f t="shared" ref="W224619" si="10586">W224617-W224605</f>
        <v>0</v>
      </c>
    </row>
    <row r="224620" spans="9:23" x14ac:dyDescent="0.35">
      <c r="I224620" s="56" t="s">
        <v>16</v>
      </c>
      <c r="N224620" s="56" t="s">
        <v>16</v>
      </c>
      <c r="W224620" s="56" t="s">
        <v>16</v>
      </c>
    </row>
    <row r="224746" spans="9:23" x14ac:dyDescent="0.35">
      <c r="I224746" s="54">
        <f t="shared" ref="I224746" si="10587">I224745-I224744</f>
        <v>0</v>
      </c>
      <c r="N224746" s="54">
        <f t="shared" ref="N224746" si="10588">N224745-N224744</f>
        <v>0</v>
      </c>
      <c r="W224746" s="54">
        <f t="shared" ref="W224746" si="10589">W224745-W224744</f>
        <v>0</v>
      </c>
    </row>
    <row r="224747" spans="9:23" x14ac:dyDescent="0.35">
      <c r="I224747" s="55">
        <f t="shared" ref="I224747" si="10590">I224745-I224733</f>
        <v>0</v>
      </c>
      <c r="N224747" s="55">
        <f t="shared" ref="N224747" si="10591">N224745-N224733</f>
        <v>0</v>
      </c>
      <c r="W224747" s="55">
        <f t="shared" ref="W224747" si="10592">W224745-W224733</f>
        <v>0</v>
      </c>
    </row>
    <row r="224748" spans="9:23" x14ac:dyDescent="0.35">
      <c r="I224748" s="56" t="s">
        <v>16</v>
      </c>
      <c r="N224748" s="56" t="s">
        <v>16</v>
      </c>
      <c r="W224748" s="56" t="s">
        <v>16</v>
      </c>
    </row>
    <row r="224874" spans="9:23" x14ac:dyDescent="0.35">
      <c r="I224874" s="54">
        <f t="shared" ref="I224874" si="10593">I224873-I224872</f>
        <v>0</v>
      </c>
      <c r="N224874" s="54">
        <f t="shared" ref="N224874" si="10594">N224873-N224872</f>
        <v>0</v>
      </c>
      <c r="W224874" s="54">
        <f t="shared" ref="W224874" si="10595">W224873-W224872</f>
        <v>0</v>
      </c>
    </row>
    <row r="224875" spans="9:23" x14ac:dyDescent="0.35">
      <c r="I224875" s="55">
        <f t="shared" ref="I224875" si="10596">I224873-I224861</f>
        <v>0</v>
      </c>
      <c r="N224875" s="55">
        <f t="shared" ref="N224875" si="10597">N224873-N224861</f>
        <v>0</v>
      </c>
      <c r="W224875" s="55">
        <f t="shared" ref="W224875" si="10598">W224873-W224861</f>
        <v>0</v>
      </c>
    </row>
    <row r="224876" spans="9:23" x14ac:dyDescent="0.35">
      <c r="I224876" s="56" t="s">
        <v>16</v>
      </c>
      <c r="N224876" s="56" t="s">
        <v>16</v>
      </c>
      <c r="W224876" s="56" t="s">
        <v>16</v>
      </c>
    </row>
    <row r="225002" spans="9:23" x14ac:dyDescent="0.35">
      <c r="I225002" s="54">
        <f t="shared" ref="I225002" si="10599">I225001-I225000</f>
        <v>0</v>
      </c>
      <c r="N225002" s="54">
        <f t="shared" ref="N225002" si="10600">N225001-N225000</f>
        <v>0</v>
      </c>
      <c r="W225002" s="54">
        <f t="shared" ref="W225002" si="10601">W225001-W225000</f>
        <v>0</v>
      </c>
    </row>
    <row r="225003" spans="9:23" x14ac:dyDescent="0.35">
      <c r="I225003" s="55">
        <f t="shared" ref="I225003" si="10602">I225001-I224989</f>
        <v>0</v>
      </c>
      <c r="N225003" s="55">
        <f t="shared" ref="N225003" si="10603">N225001-N224989</f>
        <v>0</v>
      </c>
      <c r="W225003" s="55">
        <f t="shared" ref="W225003" si="10604">W225001-W224989</f>
        <v>0</v>
      </c>
    </row>
    <row r="225004" spans="9:23" x14ac:dyDescent="0.35">
      <c r="I225004" s="56" t="s">
        <v>16</v>
      </c>
      <c r="N225004" s="56" t="s">
        <v>16</v>
      </c>
      <c r="W225004" s="56" t="s">
        <v>16</v>
      </c>
    </row>
    <row r="225130" spans="9:23" x14ac:dyDescent="0.35">
      <c r="I225130" s="54">
        <f t="shared" ref="I225130" si="10605">I225129-I225128</f>
        <v>0</v>
      </c>
      <c r="N225130" s="54">
        <f t="shared" ref="N225130" si="10606">N225129-N225128</f>
        <v>0</v>
      </c>
      <c r="W225130" s="54">
        <f t="shared" ref="W225130" si="10607">W225129-W225128</f>
        <v>0</v>
      </c>
    </row>
    <row r="225131" spans="9:23" x14ac:dyDescent="0.35">
      <c r="I225131" s="55">
        <f t="shared" ref="I225131" si="10608">I225129-I225117</f>
        <v>0</v>
      </c>
      <c r="N225131" s="55">
        <f t="shared" ref="N225131" si="10609">N225129-N225117</f>
        <v>0</v>
      </c>
      <c r="W225131" s="55">
        <f t="shared" ref="W225131" si="10610">W225129-W225117</f>
        <v>0</v>
      </c>
    </row>
    <row r="225132" spans="9:23" x14ac:dyDescent="0.35">
      <c r="I225132" s="56" t="s">
        <v>16</v>
      </c>
      <c r="N225132" s="56" t="s">
        <v>16</v>
      </c>
      <c r="W225132" s="56" t="s">
        <v>16</v>
      </c>
    </row>
    <row r="225258" spans="9:23" x14ac:dyDescent="0.35">
      <c r="I225258" s="54">
        <f t="shared" ref="I225258" si="10611">I225257-I225256</f>
        <v>0</v>
      </c>
      <c r="N225258" s="54">
        <f t="shared" ref="N225258" si="10612">N225257-N225256</f>
        <v>0</v>
      </c>
      <c r="W225258" s="54">
        <f t="shared" ref="W225258" si="10613">W225257-W225256</f>
        <v>0</v>
      </c>
    </row>
    <row r="225259" spans="9:23" x14ac:dyDescent="0.35">
      <c r="I225259" s="55">
        <f t="shared" ref="I225259" si="10614">I225257-I225245</f>
        <v>0</v>
      </c>
      <c r="N225259" s="55">
        <f t="shared" ref="N225259" si="10615">N225257-N225245</f>
        <v>0</v>
      </c>
      <c r="W225259" s="55">
        <f t="shared" ref="W225259" si="10616">W225257-W225245</f>
        <v>0</v>
      </c>
    </row>
    <row r="225260" spans="9:23" x14ac:dyDescent="0.35">
      <c r="I225260" s="56" t="s">
        <v>16</v>
      </c>
      <c r="N225260" s="56" t="s">
        <v>16</v>
      </c>
      <c r="W225260" s="56" t="s">
        <v>16</v>
      </c>
    </row>
    <row r="225386" spans="9:23" x14ac:dyDescent="0.35">
      <c r="I225386" s="54">
        <f t="shared" ref="I225386" si="10617">I225385-I225384</f>
        <v>0</v>
      </c>
      <c r="N225386" s="54">
        <f t="shared" ref="N225386" si="10618">N225385-N225384</f>
        <v>0</v>
      </c>
      <c r="W225386" s="54">
        <f t="shared" ref="W225386" si="10619">W225385-W225384</f>
        <v>0</v>
      </c>
    </row>
    <row r="225387" spans="9:23" x14ac:dyDescent="0.35">
      <c r="I225387" s="55">
        <f t="shared" ref="I225387" si="10620">I225385-I225373</f>
        <v>0</v>
      </c>
      <c r="N225387" s="55">
        <f t="shared" ref="N225387" si="10621">N225385-N225373</f>
        <v>0</v>
      </c>
      <c r="W225387" s="55">
        <f t="shared" ref="W225387" si="10622">W225385-W225373</f>
        <v>0</v>
      </c>
    </row>
    <row r="225388" spans="9:23" x14ac:dyDescent="0.35">
      <c r="I225388" s="56" t="s">
        <v>16</v>
      </c>
      <c r="N225388" s="56" t="s">
        <v>16</v>
      </c>
      <c r="W225388" s="56" t="s">
        <v>16</v>
      </c>
    </row>
    <row r="225514" spans="9:23" x14ac:dyDescent="0.35">
      <c r="I225514" s="54">
        <f t="shared" ref="I225514" si="10623">I225513-I225512</f>
        <v>0</v>
      </c>
      <c r="N225514" s="54">
        <f t="shared" ref="N225514" si="10624">N225513-N225512</f>
        <v>0</v>
      </c>
      <c r="W225514" s="54">
        <f t="shared" ref="W225514" si="10625">W225513-W225512</f>
        <v>0</v>
      </c>
    </row>
    <row r="225515" spans="9:23" x14ac:dyDescent="0.35">
      <c r="I225515" s="55">
        <f t="shared" ref="I225515" si="10626">I225513-I225501</f>
        <v>0</v>
      </c>
      <c r="N225515" s="55">
        <f t="shared" ref="N225515" si="10627">N225513-N225501</f>
        <v>0</v>
      </c>
      <c r="W225515" s="55">
        <f t="shared" ref="W225515" si="10628">W225513-W225501</f>
        <v>0</v>
      </c>
    </row>
    <row r="225516" spans="9:23" x14ac:dyDescent="0.35">
      <c r="I225516" s="56" t="s">
        <v>16</v>
      </c>
      <c r="N225516" s="56" t="s">
        <v>16</v>
      </c>
      <c r="W225516" s="56" t="s">
        <v>16</v>
      </c>
    </row>
    <row r="225642" spans="9:23" x14ac:dyDescent="0.35">
      <c r="I225642" s="54">
        <f t="shared" ref="I225642" si="10629">I225641-I225640</f>
        <v>0</v>
      </c>
      <c r="N225642" s="54">
        <f t="shared" ref="N225642" si="10630">N225641-N225640</f>
        <v>0</v>
      </c>
      <c r="W225642" s="54">
        <f t="shared" ref="W225642" si="10631">W225641-W225640</f>
        <v>0</v>
      </c>
    </row>
    <row r="225643" spans="9:23" x14ac:dyDescent="0.35">
      <c r="I225643" s="55">
        <f t="shared" ref="I225643" si="10632">I225641-I225629</f>
        <v>0</v>
      </c>
      <c r="N225643" s="55">
        <f t="shared" ref="N225643" si="10633">N225641-N225629</f>
        <v>0</v>
      </c>
      <c r="W225643" s="55">
        <f t="shared" ref="W225643" si="10634">W225641-W225629</f>
        <v>0</v>
      </c>
    </row>
    <row r="225644" spans="9:23" x14ac:dyDescent="0.35">
      <c r="I225644" s="56" t="s">
        <v>16</v>
      </c>
      <c r="N225644" s="56" t="s">
        <v>16</v>
      </c>
      <c r="W225644" s="56" t="s">
        <v>16</v>
      </c>
    </row>
    <row r="225770" spans="9:23" x14ac:dyDescent="0.35">
      <c r="I225770" s="54">
        <f t="shared" ref="I225770" si="10635">I225769-I225768</f>
        <v>0</v>
      </c>
      <c r="N225770" s="54">
        <f t="shared" ref="N225770" si="10636">N225769-N225768</f>
        <v>0</v>
      </c>
      <c r="W225770" s="54">
        <f t="shared" ref="W225770" si="10637">W225769-W225768</f>
        <v>0</v>
      </c>
    </row>
    <row r="225771" spans="9:23" x14ac:dyDescent="0.35">
      <c r="I225771" s="55">
        <f t="shared" ref="I225771" si="10638">I225769-I225757</f>
        <v>0</v>
      </c>
      <c r="N225771" s="55">
        <f t="shared" ref="N225771" si="10639">N225769-N225757</f>
        <v>0</v>
      </c>
      <c r="W225771" s="55">
        <f t="shared" ref="W225771" si="10640">W225769-W225757</f>
        <v>0</v>
      </c>
    </row>
    <row r="225772" spans="9:23" x14ac:dyDescent="0.35">
      <c r="I225772" s="56" t="s">
        <v>16</v>
      </c>
      <c r="N225772" s="56" t="s">
        <v>16</v>
      </c>
      <c r="W225772" s="56" t="s">
        <v>16</v>
      </c>
    </row>
    <row r="225898" spans="9:23" x14ac:dyDescent="0.35">
      <c r="I225898" s="54">
        <f t="shared" ref="I225898" si="10641">I225897-I225896</f>
        <v>0</v>
      </c>
      <c r="N225898" s="54">
        <f t="shared" ref="N225898" si="10642">N225897-N225896</f>
        <v>0</v>
      </c>
      <c r="W225898" s="54">
        <f t="shared" ref="W225898" si="10643">W225897-W225896</f>
        <v>0</v>
      </c>
    </row>
    <row r="225899" spans="9:23" x14ac:dyDescent="0.35">
      <c r="I225899" s="55">
        <f t="shared" ref="I225899" si="10644">I225897-I225885</f>
        <v>0</v>
      </c>
      <c r="N225899" s="55">
        <f t="shared" ref="N225899" si="10645">N225897-N225885</f>
        <v>0</v>
      </c>
      <c r="W225899" s="55">
        <f t="shared" ref="W225899" si="10646">W225897-W225885</f>
        <v>0</v>
      </c>
    </row>
    <row r="225900" spans="9:23" x14ac:dyDescent="0.35">
      <c r="I225900" s="56" t="s">
        <v>16</v>
      </c>
      <c r="N225900" s="56" t="s">
        <v>16</v>
      </c>
      <c r="W225900" s="56" t="s">
        <v>16</v>
      </c>
    </row>
    <row r="226026" spans="9:23" x14ac:dyDescent="0.35">
      <c r="I226026" s="54">
        <f t="shared" ref="I226026" si="10647">I226025-I226024</f>
        <v>0</v>
      </c>
      <c r="N226026" s="54">
        <f t="shared" ref="N226026" si="10648">N226025-N226024</f>
        <v>0</v>
      </c>
      <c r="W226026" s="54">
        <f t="shared" ref="W226026" si="10649">W226025-W226024</f>
        <v>0</v>
      </c>
    </row>
    <row r="226027" spans="9:23" x14ac:dyDescent="0.35">
      <c r="I226027" s="55">
        <f t="shared" ref="I226027" si="10650">I226025-I226013</f>
        <v>0</v>
      </c>
      <c r="N226027" s="55">
        <f t="shared" ref="N226027" si="10651">N226025-N226013</f>
        <v>0</v>
      </c>
      <c r="W226027" s="55">
        <f t="shared" ref="W226027" si="10652">W226025-W226013</f>
        <v>0</v>
      </c>
    </row>
    <row r="226028" spans="9:23" x14ac:dyDescent="0.35">
      <c r="I226028" s="56" t="s">
        <v>16</v>
      </c>
      <c r="N226028" s="56" t="s">
        <v>16</v>
      </c>
      <c r="W226028" s="56" t="s">
        <v>16</v>
      </c>
    </row>
    <row r="226154" spans="9:23" x14ac:dyDescent="0.35">
      <c r="I226154" s="54">
        <f t="shared" ref="I226154" si="10653">I226153-I226152</f>
        <v>0</v>
      </c>
      <c r="N226154" s="54">
        <f t="shared" ref="N226154" si="10654">N226153-N226152</f>
        <v>0</v>
      </c>
      <c r="W226154" s="54">
        <f t="shared" ref="W226154" si="10655">W226153-W226152</f>
        <v>0</v>
      </c>
    </row>
    <row r="226155" spans="9:23" x14ac:dyDescent="0.35">
      <c r="I226155" s="55">
        <f t="shared" ref="I226155" si="10656">I226153-I226141</f>
        <v>0</v>
      </c>
      <c r="N226155" s="55">
        <f t="shared" ref="N226155" si="10657">N226153-N226141</f>
        <v>0</v>
      </c>
      <c r="W226155" s="55">
        <f t="shared" ref="W226155" si="10658">W226153-W226141</f>
        <v>0</v>
      </c>
    </row>
    <row r="226156" spans="9:23" x14ac:dyDescent="0.35">
      <c r="I226156" s="56" t="s">
        <v>16</v>
      </c>
      <c r="N226156" s="56" t="s">
        <v>16</v>
      </c>
      <c r="W226156" s="56" t="s">
        <v>16</v>
      </c>
    </row>
    <row r="226282" spans="9:23" x14ac:dyDescent="0.35">
      <c r="I226282" s="54">
        <f t="shared" ref="I226282" si="10659">I226281-I226280</f>
        <v>0</v>
      </c>
      <c r="N226282" s="54">
        <f t="shared" ref="N226282" si="10660">N226281-N226280</f>
        <v>0</v>
      </c>
      <c r="W226282" s="54">
        <f t="shared" ref="W226282" si="10661">W226281-W226280</f>
        <v>0</v>
      </c>
    </row>
    <row r="226283" spans="9:23" x14ac:dyDescent="0.35">
      <c r="I226283" s="55">
        <f t="shared" ref="I226283" si="10662">I226281-I226269</f>
        <v>0</v>
      </c>
      <c r="N226283" s="55">
        <f t="shared" ref="N226283" si="10663">N226281-N226269</f>
        <v>0</v>
      </c>
      <c r="W226283" s="55">
        <f t="shared" ref="W226283" si="10664">W226281-W226269</f>
        <v>0</v>
      </c>
    </row>
    <row r="226284" spans="9:23" x14ac:dyDescent="0.35">
      <c r="I226284" s="56" t="s">
        <v>16</v>
      </c>
      <c r="N226284" s="56" t="s">
        <v>16</v>
      </c>
      <c r="W226284" s="56" t="s">
        <v>16</v>
      </c>
    </row>
    <row r="226410" spans="9:23" x14ac:dyDescent="0.35">
      <c r="I226410" s="54">
        <f t="shared" ref="I226410" si="10665">I226409-I226408</f>
        <v>0</v>
      </c>
      <c r="N226410" s="54">
        <f t="shared" ref="N226410" si="10666">N226409-N226408</f>
        <v>0</v>
      </c>
      <c r="W226410" s="54">
        <f t="shared" ref="W226410" si="10667">W226409-W226408</f>
        <v>0</v>
      </c>
    </row>
    <row r="226411" spans="9:23" x14ac:dyDescent="0.35">
      <c r="I226411" s="55">
        <f t="shared" ref="I226411" si="10668">I226409-I226397</f>
        <v>0</v>
      </c>
      <c r="N226411" s="55">
        <f t="shared" ref="N226411" si="10669">N226409-N226397</f>
        <v>0</v>
      </c>
      <c r="W226411" s="55">
        <f t="shared" ref="W226411" si="10670">W226409-W226397</f>
        <v>0</v>
      </c>
    </row>
    <row r="226412" spans="9:23" x14ac:dyDescent="0.35">
      <c r="I226412" s="56" t="s">
        <v>16</v>
      </c>
      <c r="N226412" s="56" t="s">
        <v>16</v>
      </c>
      <c r="W226412" s="56" t="s">
        <v>16</v>
      </c>
    </row>
    <row r="226538" spans="9:23" x14ac:dyDescent="0.35">
      <c r="I226538" s="54">
        <f t="shared" ref="I226538" si="10671">I226537-I226536</f>
        <v>0</v>
      </c>
      <c r="N226538" s="54">
        <f t="shared" ref="N226538" si="10672">N226537-N226536</f>
        <v>0</v>
      </c>
      <c r="W226538" s="54">
        <f t="shared" ref="W226538" si="10673">W226537-W226536</f>
        <v>0</v>
      </c>
    </row>
    <row r="226539" spans="9:23" x14ac:dyDescent="0.35">
      <c r="I226539" s="55">
        <f t="shared" ref="I226539" si="10674">I226537-I226525</f>
        <v>0</v>
      </c>
      <c r="N226539" s="55">
        <f t="shared" ref="N226539" si="10675">N226537-N226525</f>
        <v>0</v>
      </c>
      <c r="W226539" s="55">
        <f t="shared" ref="W226539" si="10676">W226537-W226525</f>
        <v>0</v>
      </c>
    </row>
    <row r="226540" spans="9:23" x14ac:dyDescent="0.35">
      <c r="I226540" s="56" t="s">
        <v>16</v>
      </c>
      <c r="N226540" s="56" t="s">
        <v>16</v>
      </c>
      <c r="W226540" s="56" t="s">
        <v>16</v>
      </c>
    </row>
    <row r="226666" spans="9:23" x14ac:dyDescent="0.35">
      <c r="I226666" s="54">
        <f t="shared" ref="I226666" si="10677">I226665-I226664</f>
        <v>0</v>
      </c>
      <c r="N226666" s="54">
        <f t="shared" ref="N226666" si="10678">N226665-N226664</f>
        <v>0</v>
      </c>
      <c r="W226666" s="54">
        <f t="shared" ref="W226666" si="10679">W226665-W226664</f>
        <v>0</v>
      </c>
    </row>
    <row r="226667" spans="9:23" x14ac:dyDescent="0.35">
      <c r="I226667" s="55">
        <f t="shared" ref="I226667" si="10680">I226665-I226653</f>
        <v>0</v>
      </c>
      <c r="N226667" s="55">
        <f t="shared" ref="N226667" si="10681">N226665-N226653</f>
        <v>0</v>
      </c>
      <c r="W226667" s="55">
        <f t="shared" ref="W226667" si="10682">W226665-W226653</f>
        <v>0</v>
      </c>
    </row>
    <row r="226668" spans="9:23" x14ac:dyDescent="0.35">
      <c r="I226668" s="56" t="s">
        <v>16</v>
      </c>
      <c r="N226668" s="56" t="s">
        <v>16</v>
      </c>
      <c r="W226668" s="56" t="s">
        <v>16</v>
      </c>
    </row>
    <row r="226794" spans="9:23" x14ac:dyDescent="0.35">
      <c r="I226794" s="54">
        <f t="shared" ref="I226794" si="10683">I226793-I226792</f>
        <v>0</v>
      </c>
      <c r="N226794" s="54">
        <f t="shared" ref="N226794" si="10684">N226793-N226792</f>
        <v>0</v>
      </c>
      <c r="W226794" s="54">
        <f t="shared" ref="W226794" si="10685">W226793-W226792</f>
        <v>0</v>
      </c>
    </row>
    <row r="226795" spans="9:23" x14ac:dyDescent="0.35">
      <c r="I226795" s="55">
        <f t="shared" ref="I226795" si="10686">I226793-I226781</f>
        <v>0</v>
      </c>
      <c r="N226795" s="55">
        <f t="shared" ref="N226795" si="10687">N226793-N226781</f>
        <v>0</v>
      </c>
      <c r="W226795" s="55">
        <f t="shared" ref="W226795" si="10688">W226793-W226781</f>
        <v>0</v>
      </c>
    </row>
    <row r="226796" spans="9:23" x14ac:dyDescent="0.35">
      <c r="I226796" s="56" t="s">
        <v>16</v>
      </c>
      <c r="N226796" s="56" t="s">
        <v>16</v>
      </c>
      <c r="W226796" s="56" t="s">
        <v>16</v>
      </c>
    </row>
    <row r="226922" spans="9:23" x14ac:dyDescent="0.35">
      <c r="I226922" s="54">
        <f t="shared" ref="I226922" si="10689">I226921-I226920</f>
        <v>0</v>
      </c>
      <c r="N226922" s="54">
        <f t="shared" ref="N226922" si="10690">N226921-N226920</f>
        <v>0</v>
      </c>
      <c r="W226922" s="54">
        <f t="shared" ref="W226922" si="10691">W226921-W226920</f>
        <v>0</v>
      </c>
    </row>
    <row r="226923" spans="9:23" x14ac:dyDescent="0.35">
      <c r="I226923" s="55">
        <f t="shared" ref="I226923" si="10692">I226921-I226909</f>
        <v>0</v>
      </c>
      <c r="N226923" s="55">
        <f t="shared" ref="N226923" si="10693">N226921-N226909</f>
        <v>0</v>
      </c>
      <c r="W226923" s="55">
        <f t="shared" ref="W226923" si="10694">W226921-W226909</f>
        <v>0</v>
      </c>
    </row>
    <row r="226924" spans="9:23" x14ac:dyDescent="0.35">
      <c r="I226924" s="56" t="s">
        <v>16</v>
      </c>
      <c r="N226924" s="56" t="s">
        <v>16</v>
      </c>
      <c r="W226924" s="56" t="s">
        <v>16</v>
      </c>
    </row>
    <row r="227050" spans="9:23" x14ac:dyDescent="0.35">
      <c r="I227050" s="54">
        <f t="shared" ref="I227050" si="10695">I227049-I227048</f>
        <v>0</v>
      </c>
      <c r="N227050" s="54">
        <f t="shared" ref="N227050" si="10696">N227049-N227048</f>
        <v>0</v>
      </c>
      <c r="W227050" s="54">
        <f t="shared" ref="W227050" si="10697">W227049-W227048</f>
        <v>0</v>
      </c>
    </row>
    <row r="227051" spans="9:23" x14ac:dyDescent="0.35">
      <c r="I227051" s="55">
        <f t="shared" ref="I227051" si="10698">I227049-I227037</f>
        <v>0</v>
      </c>
      <c r="N227051" s="55">
        <f t="shared" ref="N227051" si="10699">N227049-N227037</f>
        <v>0</v>
      </c>
      <c r="W227051" s="55">
        <f t="shared" ref="W227051" si="10700">W227049-W227037</f>
        <v>0</v>
      </c>
    </row>
    <row r="227052" spans="9:23" x14ac:dyDescent="0.35">
      <c r="I227052" s="56" t="s">
        <v>16</v>
      </c>
      <c r="N227052" s="56" t="s">
        <v>16</v>
      </c>
      <c r="W227052" s="56" t="s">
        <v>16</v>
      </c>
    </row>
    <row r="227178" spans="9:23" x14ac:dyDescent="0.35">
      <c r="I227178" s="54">
        <f t="shared" ref="I227178" si="10701">I227177-I227176</f>
        <v>0</v>
      </c>
      <c r="N227178" s="54">
        <f t="shared" ref="N227178" si="10702">N227177-N227176</f>
        <v>0</v>
      </c>
      <c r="W227178" s="54">
        <f t="shared" ref="W227178" si="10703">W227177-W227176</f>
        <v>0</v>
      </c>
    </row>
    <row r="227179" spans="9:23" x14ac:dyDescent="0.35">
      <c r="I227179" s="55">
        <f t="shared" ref="I227179" si="10704">I227177-I227165</f>
        <v>0</v>
      </c>
      <c r="N227179" s="55">
        <f t="shared" ref="N227179" si="10705">N227177-N227165</f>
        <v>0</v>
      </c>
      <c r="W227179" s="55">
        <f t="shared" ref="W227179" si="10706">W227177-W227165</f>
        <v>0</v>
      </c>
    </row>
    <row r="227180" spans="9:23" x14ac:dyDescent="0.35">
      <c r="I227180" s="56" t="s">
        <v>16</v>
      </c>
      <c r="N227180" s="56" t="s">
        <v>16</v>
      </c>
      <c r="W227180" s="56" t="s">
        <v>16</v>
      </c>
    </row>
    <row r="227306" spans="9:23" x14ac:dyDescent="0.35">
      <c r="I227306" s="54">
        <f t="shared" ref="I227306" si="10707">I227305-I227304</f>
        <v>0</v>
      </c>
      <c r="N227306" s="54">
        <f t="shared" ref="N227306" si="10708">N227305-N227304</f>
        <v>0</v>
      </c>
      <c r="W227306" s="54">
        <f t="shared" ref="W227306" si="10709">W227305-W227304</f>
        <v>0</v>
      </c>
    </row>
    <row r="227307" spans="9:23" x14ac:dyDescent="0.35">
      <c r="I227307" s="55">
        <f t="shared" ref="I227307" si="10710">I227305-I227293</f>
        <v>0</v>
      </c>
      <c r="N227307" s="55">
        <f t="shared" ref="N227307" si="10711">N227305-N227293</f>
        <v>0</v>
      </c>
      <c r="W227307" s="55">
        <f t="shared" ref="W227307" si="10712">W227305-W227293</f>
        <v>0</v>
      </c>
    </row>
    <row r="227308" spans="9:23" x14ac:dyDescent="0.35">
      <c r="I227308" s="56" t="s">
        <v>16</v>
      </c>
      <c r="N227308" s="56" t="s">
        <v>16</v>
      </c>
      <c r="W227308" s="56" t="s">
        <v>16</v>
      </c>
    </row>
    <row r="227434" spans="9:23" x14ac:dyDescent="0.35">
      <c r="I227434" s="54">
        <f t="shared" ref="I227434" si="10713">I227433-I227432</f>
        <v>0</v>
      </c>
      <c r="N227434" s="54">
        <f t="shared" ref="N227434" si="10714">N227433-N227432</f>
        <v>0</v>
      </c>
      <c r="W227434" s="54">
        <f t="shared" ref="W227434" si="10715">W227433-W227432</f>
        <v>0</v>
      </c>
    </row>
    <row r="227435" spans="9:23" x14ac:dyDescent="0.35">
      <c r="I227435" s="55">
        <f t="shared" ref="I227435" si="10716">I227433-I227421</f>
        <v>0</v>
      </c>
      <c r="N227435" s="55">
        <f t="shared" ref="N227435" si="10717">N227433-N227421</f>
        <v>0</v>
      </c>
      <c r="W227435" s="55">
        <f t="shared" ref="W227435" si="10718">W227433-W227421</f>
        <v>0</v>
      </c>
    </row>
    <row r="227436" spans="9:23" x14ac:dyDescent="0.35">
      <c r="I227436" s="56" t="s">
        <v>16</v>
      </c>
      <c r="N227436" s="56" t="s">
        <v>16</v>
      </c>
      <c r="W227436" s="56" t="s">
        <v>16</v>
      </c>
    </row>
    <row r="227562" spans="9:23" x14ac:dyDescent="0.35">
      <c r="I227562" s="54">
        <f t="shared" ref="I227562" si="10719">I227561-I227560</f>
        <v>0</v>
      </c>
      <c r="N227562" s="54">
        <f t="shared" ref="N227562" si="10720">N227561-N227560</f>
        <v>0</v>
      </c>
      <c r="W227562" s="54">
        <f t="shared" ref="W227562" si="10721">W227561-W227560</f>
        <v>0</v>
      </c>
    </row>
    <row r="227563" spans="9:23" x14ac:dyDescent="0.35">
      <c r="I227563" s="55">
        <f t="shared" ref="I227563" si="10722">I227561-I227549</f>
        <v>0</v>
      </c>
      <c r="N227563" s="55">
        <f t="shared" ref="N227563" si="10723">N227561-N227549</f>
        <v>0</v>
      </c>
      <c r="W227563" s="55">
        <f t="shared" ref="W227563" si="10724">W227561-W227549</f>
        <v>0</v>
      </c>
    </row>
    <row r="227564" spans="9:23" x14ac:dyDescent="0.35">
      <c r="I227564" s="56" t="s">
        <v>16</v>
      </c>
      <c r="N227564" s="56" t="s">
        <v>16</v>
      </c>
      <c r="W227564" s="56" t="s">
        <v>16</v>
      </c>
    </row>
    <row r="227690" spans="9:23" x14ac:dyDescent="0.35">
      <c r="I227690" s="54">
        <f t="shared" ref="I227690" si="10725">I227689-I227688</f>
        <v>0</v>
      </c>
      <c r="N227690" s="54">
        <f t="shared" ref="N227690" si="10726">N227689-N227688</f>
        <v>0</v>
      </c>
      <c r="W227690" s="54">
        <f t="shared" ref="W227690" si="10727">W227689-W227688</f>
        <v>0</v>
      </c>
    </row>
    <row r="227691" spans="9:23" x14ac:dyDescent="0.35">
      <c r="I227691" s="55">
        <f t="shared" ref="I227691" si="10728">I227689-I227677</f>
        <v>0</v>
      </c>
      <c r="N227691" s="55">
        <f t="shared" ref="N227691" si="10729">N227689-N227677</f>
        <v>0</v>
      </c>
      <c r="W227691" s="55">
        <f t="shared" ref="W227691" si="10730">W227689-W227677</f>
        <v>0</v>
      </c>
    </row>
    <row r="227692" spans="9:23" x14ac:dyDescent="0.35">
      <c r="I227692" s="56" t="s">
        <v>16</v>
      </c>
      <c r="N227692" s="56" t="s">
        <v>16</v>
      </c>
      <c r="W227692" s="56" t="s">
        <v>16</v>
      </c>
    </row>
    <row r="227818" spans="9:23" x14ac:dyDescent="0.35">
      <c r="I227818" s="54">
        <f t="shared" ref="I227818" si="10731">I227817-I227816</f>
        <v>0</v>
      </c>
      <c r="N227818" s="54">
        <f t="shared" ref="N227818" si="10732">N227817-N227816</f>
        <v>0</v>
      </c>
      <c r="W227818" s="54">
        <f t="shared" ref="W227818" si="10733">W227817-W227816</f>
        <v>0</v>
      </c>
    </row>
    <row r="227819" spans="9:23" x14ac:dyDescent="0.35">
      <c r="I227819" s="55">
        <f t="shared" ref="I227819" si="10734">I227817-I227805</f>
        <v>0</v>
      </c>
      <c r="N227819" s="55">
        <f t="shared" ref="N227819" si="10735">N227817-N227805</f>
        <v>0</v>
      </c>
      <c r="W227819" s="55">
        <f t="shared" ref="W227819" si="10736">W227817-W227805</f>
        <v>0</v>
      </c>
    </row>
    <row r="227820" spans="9:23" x14ac:dyDescent="0.35">
      <c r="I227820" s="56" t="s">
        <v>16</v>
      </c>
      <c r="N227820" s="56" t="s">
        <v>16</v>
      </c>
      <c r="W227820" s="56" t="s">
        <v>16</v>
      </c>
    </row>
    <row r="227946" spans="9:23" x14ac:dyDescent="0.35">
      <c r="I227946" s="54">
        <f t="shared" ref="I227946" si="10737">I227945-I227944</f>
        <v>0</v>
      </c>
      <c r="N227946" s="54">
        <f t="shared" ref="N227946" si="10738">N227945-N227944</f>
        <v>0</v>
      </c>
      <c r="W227946" s="54">
        <f t="shared" ref="W227946" si="10739">W227945-W227944</f>
        <v>0</v>
      </c>
    </row>
    <row r="227947" spans="9:23" x14ac:dyDescent="0.35">
      <c r="I227947" s="55">
        <f t="shared" ref="I227947" si="10740">I227945-I227933</f>
        <v>0</v>
      </c>
      <c r="N227947" s="55">
        <f t="shared" ref="N227947" si="10741">N227945-N227933</f>
        <v>0</v>
      </c>
      <c r="W227947" s="55">
        <f t="shared" ref="W227947" si="10742">W227945-W227933</f>
        <v>0</v>
      </c>
    </row>
    <row r="227948" spans="9:23" x14ac:dyDescent="0.35">
      <c r="I227948" s="56" t="s">
        <v>16</v>
      </c>
      <c r="N227948" s="56" t="s">
        <v>16</v>
      </c>
      <c r="W227948" s="56" t="s">
        <v>16</v>
      </c>
    </row>
    <row r="228074" spans="9:23" x14ac:dyDescent="0.35">
      <c r="I228074" s="54">
        <f t="shared" ref="I228074" si="10743">I228073-I228072</f>
        <v>0</v>
      </c>
      <c r="N228074" s="54">
        <f t="shared" ref="N228074" si="10744">N228073-N228072</f>
        <v>0</v>
      </c>
      <c r="W228074" s="54">
        <f t="shared" ref="W228074" si="10745">W228073-W228072</f>
        <v>0</v>
      </c>
    </row>
    <row r="228075" spans="9:23" x14ac:dyDescent="0.35">
      <c r="I228075" s="55">
        <f t="shared" ref="I228075" si="10746">I228073-I228061</f>
        <v>0</v>
      </c>
      <c r="N228075" s="55">
        <f t="shared" ref="N228075" si="10747">N228073-N228061</f>
        <v>0</v>
      </c>
      <c r="W228075" s="55">
        <f t="shared" ref="W228075" si="10748">W228073-W228061</f>
        <v>0</v>
      </c>
    </row>
    <row r="228076" spans="9:23" x14ac:dyDescent="0.35">
      <c r="I228076" s="56" t="s">
        <v>16</v>
      </c>
      <c r="N228076" s="56" t="s">
        <v>16</v>
      </c>
      <c r="W228076" s="56" t="s">
        <v>16</v>
      </c>
    </row>
    <row r="228202" spans="9:23" x14ac:dyDescent="0.35">
      <c r="I228202" s="54">
        <f t="shared" ref="I228202" si="10749">I228201-I228200</f>
        <v>0</v>
      </c>
      <c r="N228202" s="54">
        <f t="shared" ref="N228202" si="10750">N228201-N228200</f>
        <v>0</v>
      </c>
      <c r="W228202" s="54">
        <f t="shared" ref="W228202" si="10751">W228201-W228200</f>
        <v>0</v>
      </c>
    </row>
    <row r="228203" spans="9:23" x14ac:dyDescent="0.35">
      <c r="I228203" s="55">
        <f t="shared" ref="I228203" si="10752">I228201-I228189</f>
        <v>0</v>
      </c>
      <c r="N228203" s="55">
        <f t="shared" ref="N228203" si="10753">N228201-N228189</f>
        <v>0</v>
      </c>
      <c r="W228203" s="55">
        <f t="shared" ref="W228203" si="10754">W228201-W228189</f>
        <v>0</v>
      </c>
    </row>
    <row r="228204" spans="9:23" x14ac:dyDescent="0.35">
      <c r="I228204" s="56" t="s">
        <v>16</v>
      </c>
      <c r="N228204" s="56" t="s">
        <v>16</v>
      </c>
      <c r="W228204" s="56" t="s">
        <v>16</v>
      </c>
    </row>
    <row r="228330" spans="9:23" x14ac:dyDescent="0.35">
      <c r="I228330" s="54">
        <f t="shared" ref="I228330" si="10755">I228329-I228328</f>
        <v>0</v>
      </c>
      <c r="N228330" s="54">
        <f t="shared" ref="N228330" si="10756">N228329-N228328</f>
        <v>0</v>
      </c>
      <c r="W228330" s="54">
        <f t="shared" ref="W228330" si="10757">W228329-W228328</f>
        <v>0</v>
      </c>
    </row>
    <row r="228331" spans="9:23" x14ac:dyDescent="0.35">
      <c r="I228331" s="55">
        <f t="shared" ref="I228331" si="10758">I228329-I228317</f>
        <v>0</v>
      </c>
      <c r="N228331" s="55">
        <f t="shared" ref="N228331" si="10759">N228329-N228317</f>
        <v>0</v>
      </c>
      <c r="W228331" s="55">
        <f t="shared" ref="W228331" si="10760">W228329-W228317</f>
        <v>0</v>
      </c>
    </row>
    <row r="228332" spans="9:23" x14ac:dyDescent="0.35">
      <c r="I228332" s="56" t="s">
        <v>16</v>
      </c>
      <c r="N228332" s="56" t="s">
        <v>16</v>
      </c>
      <c r="W228332" s="56" t="s">
        <v>16</v>
      </c>
    </row>
    <row r="228458" spans="9:23" x14ac:dyDescent="0.35">
      <c r="I228458" s="54">
        <f t="shared" ref="I228458" si="10761">I228457-I228456</f>
        <v>0</v>
      </c>
      <c r="N228458" s="54">
        <f t="shared" ref="N228458" si="10762">N228457-N228456</f>
        <v>0</v>
      </c>
      <c r="W228458" s="54">
        <f t="shared" ref="W228458" si="10763">W228457-W228456</f>
        <v>0</v>
      </c>
    </row>
    <row r="228459" spans="9:23" x14ac:dyDescent="0.35">
      <c r="I228459" s="55">
        <f t="shared" ref="I228459" si="10764">I228457-I228445</f>
        <v>0</v>
      </c>
      <c r="N228459" s="55">
        <f t="shared" ref="N228459" si="10765">N228457-N228445</f>
        <v>0</v>
      </c>
      <c r="W228459" s="55">
        <f t="shared" ref="W228459" si="10766">W228457-W228445</f>
        <v>0</v>
      </c>
    </row>
    <row r="228460" spans="9:23" x14ac:dyDescent="0.35">
      <c r="I228460" s="56" t="s">
        <v>16</v>
      </c>
      <c r="N228460" s="56" t="s">
        <v>16</v>
      </c>
      <c r="W228460" s="56" t="s">
        <v>16</v>
      </c>
    </row>
    <row r="228586" spans="9:23" x14ac:dyDescent="0.35">
      <c r="I228586" s="54">
        <f t="shared" ref="I228586" si="10767">I228585-I228584</f>
        <v>0</v>
      </c>
      <c r="N228586" s="54">
        <f t="shared" ref="N228586" si="10768">N228585-N228584</f>
        <v>0</v>
      </c>
      <c r="W228586" s="54">
        <f t="shared" ref="W228586" si="10769">W228585-W228584</f>
        <v>0</v>
      </c>
    </row>
    <row r="228587" spans="9:23" x14ac:dyDescent="0.35">
      <c r="I228587" s="55">
        <f t="shared" ref="I228587" si="10770">I228585-I228573</f>
        <v>0</v>
      </c>
      <c r="N228587" s="55">
        <f t="shared" ref="N228587" si="10771">N228585-N228573</f>
        <v>0</v>
      </c>
      <c r="W228587" s="55">
        <f t="shared" ref="W228587" si="10772">W228585-W228573</f>
        <v>0</v>
      </c>
    </row>
    <row r="228588" spans="9:23" x14ac:dyDescent="0.35">
      <c r="I228588" s="56" t="s">
        <v>16</v>
      </c>
      <c r="N228588" s="56" t="s">
        <v>16</v>
      </c>
      <c r="W228588" s="56" t="s">
        <v>16</v>
      </c>
    </row>
    <row r="228714" spans="9:23" x14ac:dyDescent="0.35">
      <c r="I228714" s="54">
        <f t="shared" ref="I228714" si="10773">I228713-I228712</f>
        <v>0</v>
      </c>
      <c r="N228714" s="54">
        <f t="shared" ref="N228714" si="10774">N228713-N228712</f>
        <v>0</v>
      </c>
      <c r="W228714" s="54">
        <f t="shared" ref="W228714" si="10775">W228713-W228712</f>
        <v>0</v>
      </c>
    </row>
    <row r="228715" spans="9:23" x14ac:dyDescent="0.35">
      <c r="I228715" s="55">
        <f t="shared" ref="I228715" si="10776">I228713-I228701</f>
        <v>0</v>
      </c>
      <c r="N228715" s="55">
        <f t="shared" ref="N228715" si="10777">N228713-N228701</f>
        <v>0</v>
      </c>
      <c r="W228715" s="55">
        <f t="shared" ref="W228715" si="10778">W228713-W228701</f>
        <v>0</v>
      </c>
    </row>
    <row r="228716" spans="9:23" x14ac:dyDescent="0.35">
      <c r="I228716" s="56" t="s">
        <v>16</v>
      </c>
      <c r="N228716" s="56" t="s">
        <v>16</v>
      </c>
      <c r="W228716" s="56" t="s">
        <v>16</v>
      </c>
    </row>
    <row r="228842" spans="9:23" x14ac:dyDescent="0.35">
      <c r="I228842" s="54">
        <f t="shared" ref="I228842" si="10779">I228841-I228840</f>
        <v>0</v>
      </c>
      <c r="N228842" s="54">
        <f t="shared" ref="N228842" si="10780">N228841-N228840</f>
        <v>0</v>
      </c>
      <c r="W228842" s="54">
        <f t="shared" ref="W228842" si="10781">W228841-W228840</f>
        <v>0</v>
      </c>
    </row>
    <row r="228843" spans="9:23" x14ac:dyDescent="0.35">
      <c r="I228843" s="55">
        <f t="shared" ref="I228843" si="10782">I228841-I228829</f>
        <v>0</v>
      </c>
      <c r="N228843" s="55">
        <f t="shared" ref="N228843" si="10783">N228841-N228829</f>
        <v>0</v>
      </c>
      <c r="W228843" s="55">
        <f t="shared" ref="W228843" si="10784">W228841-W228829</f>
        <v>0</v>
      </c>
    </row>
    <row r="228844" spans="9:23" x14ac:dyDescent="0.35">
      <c r="I228844" s="56" t="s">
        <v>16</v>
      </c>
      <c r="N228844" s="56" t="s">
        <v>16</v>
      </c>
      <c r="W228844" s="56" t="s">
        <v>16</v>
      </c>
    </row>
    <row r="228970" spans="9:23" x14ac:dyDescent="0.35">
      <c r="I228970" s="54">
        <f t="shared" ref="I228970" si="10785">I228969-I228968</f>
        <v>0</v>
      </c>
      <c r="N228970" s="54">
        <f t="shared" ref="N228970" si="10786">N228969-N228968</f>
        <v>0</v>
      </c>
      <c r="W228970" s="54">
        <f t="shared" ref="W228970" si="10787">W228969-W228968</f>
        <v>0</v>
      </c>
    </row>
    <row r="228971" spans="9:23" x14ac:dyDescent="0.35">
      <c r="I228971" s="55">
        <f t="shared" ref="I228971" si="10788">I228969-I228957</f>
        <v>0</v>
      </c>
      <c r="N228971" s="55">
        <f t="shared" ref="N228971" si="10789">N228969-N228957</f>
        <v>0</v>
      </c>
      <c r="W228971" s="55">
        <f t="shared" ref="W228971" si="10790">W228969-W228957</f>
        <v>0</v>
      </c>
    </row>
    <row r="228972" spans="9:23" x14ac:dyDescent="0.35">
      <c r="I228972" s="56" t="s">
        <v>16</v>
      </c>
      <c r="N228972" s="56" t="s">
        <v>16</v>
      </c>
      <c r="W228972" s="56" t="s">
        <v>16</v>
      </c>
    </row>
    <row r="229098" spans="9:23" x14ac:dyDescent="0.35">
      <c r="I229098" s="54">
        <f t="shared" ref="I229098" si="10791">I229097-I229096</f>
        <v>0</v>
      </c>
      <c r="N229098" s="54">
        <f t="shared" ref="N229098" si="10792">N229097-N229096</f>
        <v>0</v>
      </c>
      <c r="W229098" s="54">
        <f t="shared" ref="W229098" si="10793">W229097-W229096</f>
        <v>0</v>
      </c>
    </row>
    <row r="229099" spans="9:23" x14ac:dyDescent="0.35">
      <c r="I229099" s="55">
        <f t="shared" ref="I229099" si="10794">I229097-I229085</f>
        <v>0</v>
      </c>
      <c r="N229099" s="55">
        <f t="shared" ref="N229099" si="10795">N229097-N229085</f>
        <v>0</v>
      </c>
      <c r="W229099" s="55">
        <f t="shared" ref="W229099" si="10796">W229097-W229085</f>
        <v>0</v>
      </c>
    </row>
    <row r="229100" spans="9:23" x14ac:dyDescent="0.35">
      <c r="I229100" s="56" t="s">
        <v>16</v>
      </c>
      <c r="N229100" s="56" t="s">
        <v>16</v>
      </c>
      <c r="W229100" s="56" t="s">
        <v>16</v>
      </c>
    </row>
    <row r="229226" spans="9:23" x14ac:dyDescent="0.35">
      <c r="I229226" s="54">
        <f t="shared" ref="I229226" si="10797">I229225-I229224</f>
        <v>0</v>
      </c>
      <c r="N229226" s="54">
        <f t="shared" ref="N229226" si="10798">N229225-N229224</f>
        <v>0</v>
      </c>
      <c r="W229226" s="54">
        <f t="shared" ref="W229226" si="10799">W229225-W229224</f>
        <v>0</v>
      </c>
    </row>
    <row r="229227" spans="9:23" x14ac:dyDescent="0.35">
      <c r="I229227" s="55">
        <f t="shared" ref="I229227" si="10800">I229225-I229213</f>
        <v>0</v>
      </c>
      <c r="N229227" s="55">
        <f t="shared" ref="N229227" si="10801">N229225-N229213</f>
        <v>0</v>
      </c>
      <c r="W229227" s="55">
        <f t="shared" ref="W229227" si="10802">W229225-W229213</f>
        <v>0</v>
      </c>
    </row>
    <row r="229228" spans="9:23" x14ac:dyDescent="0.35">
      <c r="I229228" s="56" t="s">
        <v>16</v>
      </c>
      <c r="N229228" s="56" t="s">
        <v>16</v>
      </c>
      <c r="W229228" s="56" t="s">
        <v>16</v>
      </c>
    </row>
    <row r="229354" spans="9:23" x14ac:dyDescent="0.35">
      <c r="I229354" s="54">
        <f t="shared" ref="I229354" si="10803">I229353-I229352</f>
        <v>0</v>
      </c>
      <c r="N229354" s="54">
        <f t="shared" ref="N229354" si="10804">N229353-N229352</f>
        <v>0</v>
      </c>
      <c r="W229354" s="54">
        <f t="shared" ref="W229354" si="10805">W229353-W229352</f>
        <v>0</v>
      </c>
    </row>
    <row r="229355" spans="9:23" x14ac:dyDescent="0.35">
      <c r="I229355" s="55">
        <f t="shared" ref="I229355" si="10806">I229353-I229341</f>
        <v>0</v>
      </c>
      <c r="N229355" s="55">
        <f t="shared" ref="N229355" si="10807">N229353-N229341</f>
        <v>0</v>
      </c>
      <c r="W229355" s="55">
        <f t="shared" ref="W229355" si="10808">W229353-W229341</f>
        <v>0</v>
      </c>
    </row>
    <row r="229356" spans="9:23" x14ac:dyDescent="0.35">
      <c r="I229356" s="56" t="s">
        <v>16</v>
      </c>
      <c r="N229356" s="56" t="s">
        <v>16</v>
      </c>
      <c r="W229356" s="56" t="s">
        <v>16</v>
      </c>
    </row>
    <row r="229482" spans="9:23" x14ac:dyDescent="0.35">
      <c r="I229482" s="54">
        <f t="shared" ref="I229482" si="10809">I229481-I229480</f>
        <v>0</v>
      </c>
      <c r="N229482" s="54">
        <f t="shared" ref="N229482" si="10810">N229481-N229480</f>
        <v>0</v>
      </c>
      <c r="W229482" s="54">
        <f t="shared" ref="W229482" si="10811">W229481-W229480</f>
        <v>0</v>
      </c>
    </row>
    <row r="229483" spans="9:23" x14ac:dyDescent="0.35">
      <c r="I229483" s="55">
        <f t="shared" ref="I229483" si="10812">I229481-I229469</f>
        <v>0</v>
      </c>
      <c r="N229483" s="55">
        <f t="shared" ref="N229483" si="10813">N229481-N229469</f>
        <v>0</v>
      </c>
      <c r="W229483" s="55">
        <f t="shared" ref="W229483" si="10814">W229481-W229469</f>
        <v>0</v>
      </c>
    </row>
    <row r="229484" spans="9:23" x14ac:dyDescent="0.35">
      <c r="I229484" s="56" t="s">
        <v>16</v>
      </c>
      <c r="N229484" s="56" t="s">
        <v>16</v>
      </c>
      <c r="W229484" s="56" t="s">
        <v>16</v>
      </c>
    </row>
    <row r="229610" spans="9:23" x14ac:dyDescent="0.35">
      <c r="I229610" s="54">
        <f t="shared" ref="I229610" si="10815">I229609-I229608</f>
        <v>0</v>
      </c>
      <c r="N229610" s="54">
        <f t="shared" ref="N229610" si="10816">N229609-N229608</f>
        <v>0</v>
      </c>
      <c r="W229610" s="54">
        <f t="shared" ref="W229610" si="10817">W229609-W229608</f>
        <v>0</v>
      </c>
    </row>
    <row r="229611" spans="9:23" x14ac:dyDescent="0.35">
      <c r="I229611" s="55">
        <f t="shared" ref="I229611" si="10818">I229609-I229597</f>
        <v>0</v>
      </c>
      <c r="N229611" s="55">
        <f t="shared" ref="N229611" si="10819">N229609-N229597</f>
        <v>0</v>
      </c>
      <c r="W229611" s="55">
        <f t="shared" ref="W229611" si="10820">W229609-W229597</f>
        <v>0</v>
      </c>
    </row>
    <row r="229612" spans="9:23" x14ac:dyDescent="0.35">
      <c r="I229612" s="56" t="s">
        <v>16</v>
      </c>
      <c r="N229612" s="56" t="s">
        <v>16</v>
      </c>
      <c r="W229612" s="56" t="s">
        <v>16</v>
      </c>
    </row>
    <row r="229738" spans="9:23" x14ac:dyDescent="0.35">
      <c r="I229738" s="54">
        <f t="shared" ref="I229738" si="10821">I229737-I229736</f>
        <v>0</v>
      </c>
      <c r="N229738" s="54">
        <f t="shared" ref="N229738" si="10822">N229737-N229736</f>
        <v>0</v>
      </c>
      <c r="W229738" s="54">
        <f t="shared" ref="W229738" si="10823">W229737-W229736</f>
        <v>0</v>
      </c>
    </row>
    <row r="229739" spans="9:23" x14ac:dyDescent="0.35">
      <c r="I229739" s="55">
        <f t="shared" ref="I229739" si="10824">I229737-I229725</f>
        <v>0</v>
      </c>
      <c r="N229739" s="55">
        <f t="shared" ref="N229739" si="10825">N229737-N229725</f>
        <v>0</v>
      </c>
      <c r="W229739" s="55">
        <f t="shared" ref="W229739" si="10826">W229737-W229725</f>
        <v>0</v>
      </c>
    </row>
    <row r="229740" spans="9:23" x14ac:dyDescent="0.35">
      <c r="I229740" s="56" t="s">
        <v>16</v>
      </c>
      <c r="N229740" s="56" t="s">
        <v>16</v>
      </c>
      <c r="W229740" s="56" t="s">
        <v>16</v>
      </c>
    </row>
    <row r="229866" spans="9:23" x14ac:dyDescent="0.35">
      <c r="I229866" s="54">
        <f t="shared" ref="I229866" si="10827">I229865-I229864</f>
        <v>0</v>
      </c>
      <c r="N229866" s="54">
        <f t="shared" ref="N229866" si="10828">N229865-N229864</f>
        <v>0</v>
      </c>
      <c r="W229866" s="54">
        <f t="shared" ref="W229866" si="10829">W229865-W229864</f>
        <v>0</v>
      </c>
    </row>
    <row r="229867" spans="9:23" x14ac:dyDescent="0.35">
      <c r="I229867" s="55">
        <f t="shared" ref="I229867" si="10830">I229865-I229853</f>
        <v>0</v>
      </c>
      <c r="N229867" s="55">
        <f t="shared" ref="N229867" si="10831">N229865-N229853</f>
        <v>0</v>
      </c>
      <c r="W229867" s="55">
        <f t="shared" ref="W229867" si="10832">W229865-W229853</f>
        <v>0</v>
      </c>
    </row>
    <row r="229868" spans="9:23" x14ac:dyDescent="0.35">
      <c r="I229868" s="56" t="s">
        <v>16</v>
      </c>
      <c r="N229868" s="56" t="s">
        <v>16</v>
      </c>
      <c r="W229868" s="56" t="s">
        <v>16</v>
      </c>
    </row>
    <row r="229994" spans="9:23" x14ac:dyDescent="0.35">
      <c r="I229994" s="54">
        <f t="shared" ref="I229994" si="10833">I229993-I229992</f>
        <v>0</v>
      </c>
      <c r="N229994" s="54">
        <f t="shared" ref="N229994" si="10834">N229993-N229992</f>
        <v>0</v>
      </c>
      <c r="W229994" s="54">
        <f t="shared" ref="W229994" si="10835">W229993-W229992</f>
        <v>0</v>
      </c>
    </row>
    <row r="229995" spans="9:23" x14ac:dyDescent="0.35">
      <c r="I229995" s="55">
        <f t="shared" ref="I229995" si="10836">I229993-I229981</f>
        <v>0</v>
      </c>
      <c r="N229995" s="55">
        <f t="shared" ref="N229995" si="10837">N229993-N229981</f>
        <v>0</v>
      </c>
      <c r="W229995" s="55">
        <f t="shared" ref="W229995" si="10838">W229993-W229981</f>
        <v>0</v>
      </c>
    </row>
    <row r="229996" spans="9:23" x14ac:dyDescent="0.35">
      <c r="I229996" s="56" t="s">
        <v>16</v>
      </c>
      <c r="N229996" s="56" t="s">
        <v>16</v>
      </c>
      <c r="W229996" s="56" t="s">
        <v>16</v>
      </c>
    </row>
    <row r="230122" spans="9:23" x14ac:dyDescent="0.35">
      <c r="I230122" s="54">
        <f t="shared" ref="I230122" si="10839">I230121-I230120</f>
        <v>0</v>
      </c>
      <c r="N230122" s="54">
        <f t="shared" ref="N230122" si="10840">N230121-N230120</f>
        <v>0</v>
      </c>
      <c r="W230122" s="54">
        <f t="shared" ref="W230122" si="10841">W230121-W230120</f>
        <v>0</v>
      </c>
    </row>
    <row r="230123" spans="9:23" x14ac:dyDescent="0.35">
      <c r="I230123" s="55">
        <f t="shared" ref="I230123" si="10842">I230121-I230109</f>
        <v>0</v>
      </c>
      <c r="N230123" s="55">
        <f t="shared" ref="N230123" si="10843">N230121-N230109</f>
        <v>0</v>
      </c>
      <c r="W230123" s="55">
        <f t="shared" ref="W230123" si="10844">W230121-W230109</f>
        <v>0</v>
      </c>
    </row>
    <row r="230124" spans="9:23" x14ac:dyDescent="0.35">
      <c r="I230124" s="56" t="s">
        <v>16</v>
      </c>
      <c r="N230124" s="56" t="s">
        <v>16</v>
      </c>
      <c r="W230124" s="56" t="s">
        <v>16</v>
      </c>
    </row>
    <row r="230250" spans="9:23" x14ac:dyDescent="0.35">
      <c r="I230250" s="54">
        <f t="shared" ref="I230250" si="10845">I230249-I230248</f>
        <v>0</v>
      </c>
      <c r="N230250" s="54">
        <f t="shared" ref="N230250" si="10846">N230249-N230248</f>
        <v>0</v>
      </c>
      <c r="W230250" s="54">
        <f t="shared" ref="W230250" si="10847">W230249-W230248</f>
        <v>0</v>
      </c>
    </row>
    <row r="230251" spans="9:23" x14ac:dyDescent="0.35">
      <c r="I230251" s="55">
        <f t="shared" ref="I230251" si="10848">I230249-I230237</f>
        <v>0</v>
      </c>
      <c r="N230251" s="55">
        <f t="shared" ref="N230251" si="10849">N230249-N230237</f>
        <v>0</v>
      </c>
      <c r="W230251" s="55">
        <f t="shared" ref="W230251" si="10850">W230249-W230237</f>
        <v>0</v>
      </c>
    </row>
    <row r="230252" spans="9:23" x14ac:dyDescent="0.35">
      <c r="I230252" s="56" t="s">
        <v>16</v>
      </c>
      <c r="N230252" s="56" t="s">
        <v>16</v>
      </c>
      <c r="W230252" s="56" t="s">
        <v>16</v>
      </c>
    </row>
    <row r="230378" spans="9:23" x14ac:dyDescent="0.35">
      <c r="I230378" s="54">
        <f t="shared" ref="I230378" si="10851">I230377-I230376</f>
        <v>0</v>
      </c>
      <c r="N230378" s="54">
        <f t="shared" ref="N230378" si="10852">N230377-N230376</f>
        <v>0</v>
      </c>
      <c r="W230378" s="54">
        <f t="shared" ref="W230378" si="10853">W230377-W230376</f>
        <v>0</v>
      </c>
    </row>
    <row r="230379" spans="9:23" x14ac:dyDescent="0.35">
      <c r="I230379" s="55">
        <f t="shared" ref="I230379" si="10854">I230377-I230365</f>
        <v>0</v>
      </c>
      <c r="N230379" s="55">
        <f t="shared" ref="N230379" si="10855">N230377-N230365</f>
        <v>0</v>
      </c>
      <c r="W230379" s="55">
        <f t="shared" ref="W230379" si="10856">W230377-W230365</f>
        <v>0</v>
      </c>
    </row>
    <row r="230380" spans="9:23" x14ac:dyDescent="0.35">
      <c r="I230380" s="56" t="s">
        <v>16</v>
      </c>
      <c r="N230380" s="56" t="s">
        <v>16</v>
      </c>
      <c r="W230380" s="56" t="s">
        <v>16</v>
      </c>
    </row>
    <row r="230506" spans="9:23" x14ac:dyDescent="0.35">
      <c r="I230506" s="54">
        <f t="shared" ref="I230506" si="10857">I230505-I230504</f>
        <v>0</v>
      </c>
      <c r="N230506" s="54">
        <f t="shared" ref="N230506" si="10858">N230505-N230504</f>
        <v>0</v>
      </c>
      <c r="W230506" s="54">
        <f t="shared" ref="W230506" si="10859">W230505-W230504</f>
        <v>0</v>
      </c>
    </row>
    <row r="230507" spans="9:23" x14ac:dyDescent="0.35">
      <c r="I230507" s="55">
        <f t="shared" ref="I230507" si="10860">I230505-I230493</f>
        <v>0</v>
      </c>
      <c r="N230507" s="55">
        <f t="shared" ref="N230507" si="10861">N230505-N230493</f>
        <v>0</v>
      </c>
      <c r="W230507" s="55">
        <f t="shared" ref="W230507" si="10862">W230505-W230493</f>
        <v>0</v>
      </c>
    </row>
    <row r="230508" spans="9:23" x14ac:dyDescent="0.35">
      <c r="I230508" s="56" t="s">
        <v>16</v>
      </c>
      <c r="N230508" s="56" t="s">
        <v>16</v>
      </c>
      <c r="W230508" s="56" t="s">
        <v>16</v>
      </c>
    </row>
    <row r="230634" spans="9:23" x14ac:dyDescent="0.35">
      <c r="I230634" s="54">
        <f t="shared" ref="I230634" si="10863">I230633-I230632</f>
        <v>0</v>
      </c>
      <c r="N230634" s="54">
        <f t="shared" ref="N230634" si="10864">N230633-N230632</f>
        <v>0</v>
      </c>
      <c r="W230634" s="54">
        <f t="shared" ref="W230634" si="10865">W230633-W230632</f>
        <v>0</v>
      </c>
    </row>
    <row r="230635" spans="9:23" x14ac:dyDescent="0.35">
      <c r="I230635" s="55">
        <f t="shared" ref="I230635" si="10866">I230633-I230621</f>
        <v>0</v>
      </c>
      <c r="N230635" s="55">
        <f t="shared" ref="N230635" si="10867">N230633-N230621</f>
        <v>0</v>
      </c>
      <c r="W230635" s="55">
        <f t="shared" ref="W230635" si="10868">W230633-W230621</f>
        <v>0</v>
      </c>
    </row>
    <row r="230636" spans="9:23" x14ac:dyDescent="0.35">
      <c r="I230636" s="56" t="s">
        <v>16</v>
      </c>
      <c r="N230636" s="56" t="s">
        <v>16</v>
      </c>
      <c r="W230636" s="56" t="s">
        <v>16</v>
      </c>
    </row>
    <row r="230762" spans="9:23" x14ac:dyDescent="0.35">
      <c r="I230762" s="54">
        <f t="shared" ref="I230762" si="10869">I230761-I230760</f>
        <v>0</v>
      </c>
      <c r="N230762" s="54">
        <f t="shared" ref="N230762" si="10870">N230761-N230760</f>
        <v>0</v>
      </c>
      <c r="W230762" s="54">
        <f t="shared" ref="W230762" si="10871">W230761-W230760</f>
        <v>0</v>
      </c>
    </row>
    <row r="230763" spans="9:23" x14ac:dyDescent="0.35">
      <c r="I230763" s="55">
        <f t="shared" ref="I230763" si="10872">I230761-I230749</f>
        <v>0</v>
      </c>
      <c r="N230763" s="55">
        <f t="shared" ref="N230763" si="10873">N230761-N230749</f>
        <v>0</v>
      </c>
      <c r="W230763" s="55">
        <f t="shared" ref="W230763" si="10874">W230761-W230749</f>
        <v>0</v>
      </c>
    </row>
    <row r="230764" spans="9:23" x14ac:dyDescent="0.35">
      <c r="I230764" s="56" t="s">
        <v>16</v>
      </c>
      <c r="N230764" s="56" t="s">
        <v>16</v>
      </c>
      <c r="W230764" s="56" t="s">
        <v>16</v>
      </c>
    </row>
    <row r="230890" spans="9:23" x14ac:dyDescent="0.35">
      <c r="I230890" s="54">
        <f t="shared" ref="I230890" si="10875">I230889-I230888</f>
        <v>0</v>
      </c>
      <c r="N230890" s="54">
        <f t="shared" ref="N230890" si="10876">N230889-N230888</f>
        <v>0</v>
      </c>
      <c r="W230890" s="54">
        <f t="shared" ref="W230890" si="10877">W230889-W230888</f>
        <v>0</v>
      </c>
    </row>
    <row r="230891" spans="9:23" x14ac:dyDescent="0.35">
      <c r="I230891" s="55">
        <f t="shared" ref="I230891" si="10878">I230889-I230877</f>
        <v>0</v>
      </c>
      <c r="N230891" s="55">
        <f t="shared" ref="N230891" si="10879">N230889-N230877</f>
        <v>0</v>
      </c>
      <c r="W230891" s="55">
        <f t="shared" ref="W230891" si="10880">W230889-W230877</f>
        <v>0</v>
      </c>
    </row>
    <row r="230892" spans="9:23" x14ac:dyDescent="0.35">
      <c r="I230892" s="56" t="s">
        <v>16</v>
      </c>
      <c r="N230892" s="56" t="s">
        <v>16</v>
      </c>
      <c r="W230892" s="56" t="s">
        <v>16</v>
      </c>
    </row>
    <row r="231018" spans="9:23" x14ac:dyDescent="0.35">
      <c r="I231018" s="54">
        <f t="shared" ref="I231018" si="10881">I231017-I231016</f>
        <v>0</v>
      </c>
      <c r="N231018" s="54">
        <f t="shared" ref="N231018" si="10882">N231017-N231016</f>
        <v>0</v>
      </c>
      <c r="W231018" s="54">
        <f t="shared" ref="W231018" si="10883">W231017-W231016</f>
        <v>0</v>
      </c>
    </row>
    <row r="231019" spans="9:23" x14ac:dyDescent="0.35">
      <c r="I231019" s="55">
        <f t="shared" ref="I231019" si="10884">I231017-I231005</f>
        <v>0</v>
      </c>
      <c r="N231019" s="55">
        <f t="shared" ref="N231019" si="10885">N231017-N231005</f>
        <v>0</v>
      </c>
      <c r="W231019" s="55">
        <f t="shared" ref="W231019" si="10886">W231017-W231005</f>
        <v>0</v>
      </c>
    </row>
    <row r="231020" spans="9:23" x14ac:dyDescent="0.35">
      <c r="I231020" s="56" t="s">
        <v>16</v>
      </c>
      <c r="N231020" s="56" t="s">
        <v>16</v>
      </c>
      <c r="W231020" s="56" t="s">
        <v>16</v>
      </c>
    </row>
    <row r="231146" spans="9:23" x14ac:dyDescent="0.35">
      <c r="I231146" s="54">
        <f t="shared" ref="I231146" si="10887">I231145-I231144</f>
        <v>0</v>
      </c>
      <c r="N231146" s="54">
        <f t="shared" ref="N231146" si="10888">N231145-N231144</f>
        <v>0</v>
      </c>
      <c r="W231146" s="54">
        <f t="shared" ref="W231146" si="10889">W231145-W231144</f>
        <v>0</v>
      </c>
    </row>
    <row r="231147" spans="9:23" x14ac:dyDescent="0.35">
      <c r="I231147" s="55">
        <f t="shared" ref="I231147" si="10890">I231145-I231133</f>
        <v>0</v>
      </c>
      <c r="N231147" s="55">
        <f t="shared" ref="N231147" si="10891">N231145-N231133</f>
        <v>0</v>
      </c>
      <c r="W231147" s="55">
        <f t="shared" ref="W231147" si="10892">W231145-W231133</f>
        <v>0</v>
      </c>
    </row>
    <row r="231148" spans="9:23" x14ac:dyDescent="0.35">
      <c r="I231148" s="56" t="s">
        <v>16</v>
      </c>
      <c r="N231148" s="56" t="s">
        <v>16</v>
      </c>
      <c r="W231148" s="56" t="s">
        <v>16</v>
      </c>
    </row>
    <row r="231274" spans="9:23" x14ac:dyDescent="0.35">
      <c r="I231274" s="54">
        <f t="shared" ref="I231274" si="10893">I231273-I231272</f>
        <v>0</v>
      </c>
      <c r="N231274" s="54">
        <f t="shared" ref="N231274" si="10894">N231273-N231272</f>
        <v>0</v>
      </c>
      <c r="W231274" s="54">
        <f t="shared" ref="W231274" si="10895">W231273-W231272</f>
        <v>0</v>
      </c>
    </row>
    <row r="231275" spans="9:23" x14ac:dyDescent="0.35">
      <c r="I231275" s="55">
        <f t="shared" ref="I231275" si="10896">I231273-I231261</f>
        <v>0</v>
      </c>
      <c r="N231275" s="55">
        <f t="shared" ref="N231275" si="10897">N231273-N231261</f>
        <v>0</v>
      </c>
      <c r="W231275" s="55">
        <f t="shared" ref="W231275" si="10898">W231273-W231261</f>
        <v>0</v>
      </c>
    </row>
    <row r="231276" spans="9:23" x14ac:dyDescent="0.35">
      <c r="I231276" s="56" t="s">
        <v>16</v>
      </c>
      <c r="N231276" s="56" t="s">
        <v>16</v>
      </c>
      <c r="W231276" s="56" t="s">
        <v>16</v>
      </c>
    </row>
    <row r="231402" spans="9:23" x14ac:dyDescent="0.35">
      <c r="I231402" s="54">
        <f t="shared" ref="I231402" si="10899">I231401-I231400</f>
        <v>0</v>
      </c>
      <c r="N231402" s="54">
        <f t="shared" ref="N231402" si="10900">N231401-N231400</f>
        <v>0</v>
      </c>
      <c r="W231402" s="54">
        <f t="shared" ref="W231402" si="10901">W231401-W231400</f>
        <v>0</v>
      </c>
    </row>
    <row r="231403" spans="9:23" x14ac:dyDescent="0.35">
      <c r="I231403" s="55">
        <f t="shared" ref="I231403" si="10902">I231401-I231389</f>
        <v>0</v>
      </c>
      <c r="N231403" s="55">
        <f t="shared" ref="N231403" si="10903">N231401-N231389</f>
        <v>0</v>
      </c>
      <c r="W231403" s="55">
        <f t="shared" ref="W231403" si="10904">W231401-W231389</f>
        <v>0</v>
      </c>
    </row>
    <row r="231404" spans="9:23" x14ac:dyDescent="0.35">
      <c r="I231404" s="56" t="s">
        <v>16</v>
      </c>
      <c r="N231404" s="56" t="s">
        <v>16</v>
      </c>
      <c r="W231404" s="56" t="s">
        <v>16</v>
      </c>
    </row>
    <row r="231530" spans="9:23" x14ac:dyDescent="0.35">
      <c r="I231530" s="54">
        <f t="shared" ref="I231530" si="10905">I231529-I231528</f>
        <v>0</v>
      </c>
      <c r="N231530" s="54">
        <f t="shared" ref="N231530" si="10906">N231529-N231528</f>
        <v>0</v>
      </c>
      <c r="W231530" s="54">
        <f t="shared" ref="W231530" si="10907">W231529-W231528</f>
        <v>0</v>
      </c>
    </row>
    <row r="231531" spans="9:23" x14ac:dyDescent="0.35">
      <c r="I231531" s="55">
        <f t="shared" ref="I231531" si="10908">I231529-I231517</f>
        <v>0</v>
      </c>
      <c r="N231531" s="55">
        <f t="shared" ref="N231531" si="10909">N231529-N231517</f>
        <v>0</v>
      </c>
      <c r="W231531" s="55">
        <f t="shared" ref="W231531" si="10910">W231529-W231517</f>
        <v>0</v>
      </c>
    </row>
    <row r="231532" spans="9:23" x14ac:dyDescent="0.35">
      <c r="I231532" s="56" t="s">
        <v>16</v>
      </c>
      <c r="N231532" s="56" t="s">
        <v>16</v>
      </c>
      <c r="W231532" s="56" t="s">
        <v>16</v>
      </c>
    </row>
    <row r="231658" spans="9:23" x14ac:dyDescent="0.35">
      <c r="I231658" s="54">
        <f t="shared" ref="I231658" si="10911">I231657-I231656</f>
        <v>0</v>
      </c>
      <c r="N231658" s="54">
        <f t="shared" ref="N231658" si="10912">N231657-N231656</f>
        <v>0</v>
      </c>
      <c r="W231658" s="54">
        <f t="shared" ref="W231658" si="10913">W231657-W231656</f>
        <v>0</v>
      </c>
    </row>
    <row r="231659" spans="9:23" x14ac:dyDescent="0.35">
      <c r="I231659" s="55">
        <f t="shared" ref="I231659" si="10914">I231657-I231645</f>
        <v>0</v>
      </c>
      <c r="N231659" s="55">
        <f t="shared" ref="N231659" si="10915">N231657-N231645</f>
        <v>0</v>
      </c>
      <c r="W231659" s="55">
        <f t="shared" ref="W231659" si="10916">W231657-W231645</f>
        <v>0</v>
      </c>
    </row>
    <row r="231660" spans="9:23" x14ac:dyDescent="0.35">
      <c r="I231660" s="56" t="s">
        <v>16</v>
      </c>
      <c r="N231660" s="56" t="s">
        <v>16</v>
      </c>
      <c r="W231660" s="56" t="s">
        <v>16</v>
      </c>
    </row>
    <row r="231786" spans="9:23" x14ac:dyDescent="0.35">
      <c r="I231786" s="54">
        <f t="shared" ref="I231786" si="10917">I231785-I231784</f>
        <v>0</v>
      </c>
      <c r="N231786" s="54">
        <f t="shared" ref="N231786" si="10918">N231785-N231784</f>
        <v>0</v>
      </c>
      <c r="W231786" s="54">
        <f t="shared" ref="W231786" si="10919">W231785-W231784</f>
        <v>0</v>
      </c>
    </row>
    <row r="231787" spans="9:23" x14ac:dyDescent="0.35">
      <c r="I231787" s="55">
        <f t="shared" ref="I231787" si="10920">I231785-I231773</f>
        <v>0</v>
      </c>
      <c r="N231787" s="55">
        <f t="shared" ref="N231787" si="10921">N231785-N231773</f>
        <v>0</v>
      </c>
      <c r="W231787" s="55">
        <f t="shared" ref="W231787" si="10922">W231785-W231773</f>
        <v>0</v>
      </c>
    </row>
    <row r="231788" spans="9:23" x14ac:dyDescent="0.35">
      <c r="I231788" s="56" t="s">
        <v>16</v>
      </c>
      <c r="N231788" s="56" t="s">
        <v>16</v>
      </c>
      <c r="W231788" s="56" t="s">
        <v>16</v>
      </c>
    </row>
    <row r="231914" spans="9:23" x14ac:dyDescent="0.35">
      <c r="I231914" s="54">
        <f t="shared" ref="I231914" si="10923">I231913-I231912</f>
        <v>0</v>
      </c>
      <c r="N231914" s="54">
        <f t="shared" ref="N231914" si="10924">N231913-N231912</f>
        <v>0</v>
      </c>
      <c r="W231914" s="54">
        <f t="shared" ref="W231914" si="10925">W231913-W231912</f>
        <v>0</v>
      </c>
    </row>
    <row r="231915" spans="9:23" x14ac:dyDescent="0.35">
      <c r="I231915" s="55">
        <f t="shared" ref="I231915" si="10926">I231913-I231901</f>
        <v>0</v>
      </c>
      <c r="N231915" s="55">
        <f t="shared" ref="N231915" si="10927">N231913-N231901</f>
        <v>0</v>
      </c>
      <c r="W231915" s="55">
        <f t="shared" ref="W231915" si="10928">W231913-W231901</f>
        <v>0</v>
      </c>
    </row>
    <row r="231916" spans="9:23" x14ac:dyDescent="0.35">
      <c r="I231916" s="56" t="s">
        <v>16</v>
      </c>
      <c r="N231916" s="56" t="s">
        <v>16</v>
      </c>
      <c r="W231916" s="56" t="s">
        <v>16</v>
      </c>
    </row>
    <row r="232042" spans="9:23" x14ac:dyDescent="0.35">
      <c r="I232042" s="54">
        <f t="shared" ref="I232042" si="10929">I232041-I232040</f>
        <v>0</v>
      </c>
      <c r="N232042" s="54">
        <f t="shared" ref="N232042" si="10930">N232041-N232040</f>
        <v>0</v>
      </c>
      <c r="W232042" s="54">
        <f t="shared" ref="W232042" si="10931">W232041-W232040</f>
        <v>0</v>
      </c>
    </row>
    <row r="232043" spans="9:23" x14ac:dyDescent="0.35">
      <c r="I232043" s="55">
        <f t="shared" ref="I232043" si="10932">I232041-I232029</f>
        <v>0</v>
      </c>
      <c r="N232043" s="55">
        <f t="shared" ref="N232043" si="10933">N232041-N232029</f>
        <v>0</v>
      </c>
      <c r="W232043" s="55">
        <f t="shared" ref="W232043" si="10934">W232041-W232029</f>
        <v>0</v>
      </c>
    </row>
    <row r="232044" spans="9:23" x14ac:dyDescent="0.35">
      <c r="I232044" s="56" t="s">
        <v>16</v>
      </c>
      <c r="N232044" s="56" t="s">
        <v>16</v>
      </c>
      <c r="W232044" s="56" t="s">
        <v>16</v>
      </c>
    </row>
    <row r="232170" spans="9:23" x14ac:dyDescent="0.35">
      <c r="I232170" s="54">
        <f t="shared" ref="I232170" si="10935">I232169-I232168</f>
        <v>0</v>
      </c>
      <c r="N232170" s="54">
        <f t="shared" ref="N232170" si="10936">N232169-N232168</f>
        <v>0</v>
      </c>
      <c r="W232170" s="54">
        <f t="shared" ref="W232170" si="10937">W232169-W232168</f>
        <v>0</v>
      </c>
    </row>
    <row r="232171" spans="9:23" x14ac:dyDescent="0.35">
      <c r="I232171" s="55">
        <f t="shared" ref="I232171" si="10938">I232169-I232157</f>
        <v>0</v>
      </c>
      <c r="N232171" s="55">
        <f t="shared" ref="N232171" si="10939">N232169-N232157</f>
        <v>0</v>
      </c>
      <c r="W232171" s="55">
        <f t="shared" ref="W232171" si="10940">W232169-W232157</f>
        <v>0</v>
      </c>
    </row>
    <row r="232172" spans="9:23" x14ac:dyDescent="0.35">
      <c r="I232172" s="56" t="s">
        <v>16</v>
      </c>
      <c r="N232172" s="56" t="s">
        <v>16</v>
      </c>
      <c r="W232172" s="56" t="s">
        <v>16</v>
      </c>
    </row>
    <row r="232298" spans="9:23" x14ac:dyDescent="0.35">
      <c r="I232298" s="54">
        <f t="shared" ref="I232298" si="10941">I232297-I232296</f>
        <v>0</v>
      </c>
      <c r="N232298" s="54">
        <f t="shared" ref="N232298" si="10942">N232297-N232296</f>
        <v>0</v>
      </c>
      <c r="W232298" s="54">
        <f t="shared" ref="W232298" si="10943">W232297-W232296</f>
        <v>0</v>
      </c>
    </row>
    <row r="232299" spans="9:23" x14ac:dyDescent="0.35">
      <c r="I232299" s="55">
        <f t="shared" ref="I232299" si="10944">I232297-I232285</f>
        <v>0</v>
      </c>
      <c r="N232299" s="55">
        <f t="shared" ref="N232299" si="10945">N232297-N232285</f>
        <v>0</v>
      </c>
      <c r="W232299" s="55">
        <f t="shared" ref="W232299" si="10946">W232297-W232285</f>
        <v>0</v>
      </c>
    </row>
    <row r="232300" spans="9:23" x14ac:dyDescent="0.35">
      <c r="I232300" s="56" t="s">
        <v>16</v>
      </c>
      <c r="N232300" s="56" t="s">
        <v>16</v>
      </c>
      <c r="W232300" s="56" t="s">
        <v>16</v>
      </c>
    </row>
    <row r="232426" spans="9:23" x14ac:dyDescent="0.35">
      <c r="I232426" s="54">
        <f t="shared" ref="I232426" si="10947">I232425-I232424</f>
        <v>0</v>
      </c>
      <c r="N232426" s="54">
        <f t="shared" ref="N232426" si="10948">N232425-N232424</f>
        <v>0</v>
      </c>
      <c r="W232426" s="54">
        <f t="shared" ref="W232426" si="10949">W232425-W232424</f>
        <v>0</v>
      </c>
    </row>
    <row r="232427" spans="9:23" x14ac:dyDescent="0.35">
      <c r="I232427" s="55">
        <f t="shared" ref="I232427" si="10950">I232425-I232413</f>
        <v>0</v>
      </c>
      <c r="N232427" s="55">
        <f t="shared" ref="N232427" si="10951">N232425-N232413</f>
        <v>0</v>
      </c>
      <c r="W232427" s="55">
        <f t="shared" ref="W232427" si="10952">W232425-W232413</f>
        <v>0</v>
      </c>
    </row>
    <row r="232428" spans="9:23" x14ac:dyDescent="0.35">
      <c r="I232428" s="56" t="s">
        <v>16</v>
      </c>
      <c r="N232428" s="56" t="s">
        <v>16</v>
      </c>
      <c r="W232428" s="56" t="s">
        <v>16</v>
      </c>
    </row>
    <row r="232554" spans="9:23" x14ac:dyDescent="0.35">
      <c r="I232554" s="54">
        <f t="shared" ref="I232554" si="10953">I232553-I232552</f>
        <v>0</v>
      </c>
      <c r="N232554" s="54">
        <f t="shared" ref="N232554" si="10954">N232553-N232552</f>
        <v>0</v>
      </c>
      <c r="W232554" s="54">
        <f t="shared" ref="W232554" si="10955">W232553-W232552</f>
        <v>0</v>
      </c>
    </row>
    <row r="232555" spans="9:23" x14ac:dyDescent="0.35">
      <c r="I232555" s="55">
        <f t="shared" ref="I232555" si="10956">I232553-I232541</f>
        <v>0</v>
      </c>
      <c r="N232555" s="55">
        <f t="shared" ref="N232555" si="10957">N232553-N232541</f>
        <v>0</v>
      </c>
      <c r="W232555" s="55">
        <f t="shared" ref="W232555" si="10958">W232553-W232541</f>
        <v>0</v>
      </c>
    </row>
    <row r="232556" spans="9:23" x14ac:dyDescent="0.35">
      <c r="I232556" s="56" t="s">
        <v>16</v>
      </c>
      <c r="N232556" s="56" t="s">
        <v>16</v>
      </c>
      <c r="W232556" s="56" t="s">
        <v>16</v>
      </c>
    </row>
    <row r="232682" spans="9:23" x14ac:dyDescent="0.35">
      <c r="I232682" s="54">
        <f t="shared" ref="I232682" si="10959">I232681-I232680</f>
        <v>0</v>
      </c>
      <c r="N232682" s="54">
        <f t="shared" ref="N232682" si="10960">N232681-N232680</f>
        <v>0</v>
      </c>
      <c r="W232682" s="54">
        <f t="shared" ref="W232682" si="10961">W232681-W232680</f>
        <v>0</v>
      </c>
    </row>
    <row r="232683" spans="9:23" x14ac:dyDescent="0.35">
      <c r="I232683" s="55">
        <f t="shared" ref="I232683" si="10962">I232681-I232669</f>
        <v>0</v>
      </c>
      <c r="N232683" s="55">
        <f t="shared" ref="N232683" si="10963">N232681-N232669</f>
        <v>0</v>
      </c>
      <c r="W232683" s="55">
        <f t="shared" ref="W232683" si="10964">W232681-W232669</f>
        <v>0</v>
      </c>
    </row>
    <row r="232684" spans="9:23" x14ac:dyDescent="0.35">
      <c r="I232684" s="56" t="s">
        <v>16</v>
      </c>
      <c r="N232684" s="56" t="s">
        <v>16</v>
      </c>
      <c r="W232684" s="56" t="s">
        <v>16</v>
      </c>
    </row>
    <row r="232810" spans="9:23" x14ac:dyDescent="0.35">
      <c r="I232810" s="54">
        <f t="shared" ref="I232810" si="10965">I232809-I232808</f>
        <v>0</v>
      </c>
      <c r="N232810" s="54">
        <f t="shared" ref="N232810" si="10966">N232809-N232808</f>
        <v>0</v>
      </c>
      <c r="W232810" s="54">
        <f t="shared" ref="W232810" si="10967">W232809-W232808</f>
        <v>0</v>
      </c>
    </row>
    <row r="232811" spans="9:23" x14ac:dyDescent="0.35">
      <c r="I232811" s="55">
        <f t="shared" ref="I232811" si="10968">I232809-I232797</f>
        <v>0</v>
      </c>
      <c r="N232811" s="55">
        <f t="shared" ref="N232811" si="10969">N232809-N232797</f>
        <v>0</v>
      </c>
      <c r="W232811" s="55">
        <f t="shared" ref="W232811" si="10970">W232809-W232797</f>
        <v>0</v>
      </c>
    </row>
    <row r="232812" spans="9:23" x14ac:dyDescent="0.35">
      <c r="I232812" s="56" t="s">
        <v>16</v>
      </c>
      <c r="N232812" s="56" t="s">
        <v>16</v>
      </c>
      <c r="W232812" s="56" t="s">
        <v>16</v>
      </c>
    </row>
    <row r="232938" spans="9:23" x14ac:dyDescent="0.35">
      <c r="I232938" s="54">
        <f t="shared" ref="I232938" si="10971">I232937-I232936</f>
        <v>0</v>
      </c>
      <c r="N232938" s="54">
        <f t="shared" ref="N232938" si="10972">N232937-N232936</f>
        <v>0</v>
      </c>
      <c r="W232938" s="54">
        <f t="shared" ref="W232938" si="10973">W232937-W232936</f>
        <v>0</v>
      </c>
    </row>
    <row r="232939" spans="9:23" x14ac:dyDescent="0.35">
      <c r="I232939" s="55">
        <f t="shared" ref="I232939" si="10974">I232937-I232925</f>
        <v>0</v>
      </c>
      <c r="N232939" s="55">
        <f t="shared" ref="N232939" si="10975">N232937-N232925</f>
        <v>0</v>
      </c>
      <c r="W232939" s="55">
        <f t="shared" ref="W232939" si="10976">W232937-W232925</f>
        <v>0</v>
      </c>
    </row>
    <row r="232940" spans="9:23" x14ac:dyDescent="0.35">
      <c r="I232940" s="56" t="s">
        <v>16</v>
      </c>
      <c r="N232940" s="56" t="s">
        <v>16</v>
      </c>
      <c r="W232940" s="56" t="s">
        <v>16</v>
      </c>
    </row>
    <row r="233066" spans="9:23" x14ac:dyDescent="0.35">
      <c r="I233066" s="54">
        <f t="shared" ref="I233066" si="10977">I233065-I233064</f>
        <v>0</v>
      </c>
      <c r="N233066" s="54">
        <f t="shared" ref="N233066" si="10978">N233065-N233064</f>
        <v>0</v>
      </c>
      <c r="W233066" s="54">
        <f t="shared" ref="W233066" si="10979">W233065-W233064</f>
        <v>0</v>
      </c>
    </row>
    <row r="233067" spans="9:23" x14ac:dyDescent="0.35">
      <c r="I233067" s="55">
        <f t="shared" ref="I233067" si="10980">I233065-I233053</f>
        <v>0</v>
      </c>
      <c r="N233067" s="55">
        <f t="shared" ref="N233067" si="10981">N233065-N233053</f>
        <v>0</v>
      </c>
      <c r="W233067" s="55">
        <f t="shared" ref="W233067" si="10982">W233065-W233053</f>
        <v>0</v>
      </c>
    </row>
    <row r="233068" spans="9:23" x14ac:dyDescent="0.35">
      <c r="I233068" s="56" t="s">
        <v>16</v>
      </c>
      <c r="N233068" s="56" t="s">
        <v>16</v>
      </c>
      <c r="W233068" s="56" t="s">
        <v>16</v>
      </c>
    </row>
    <row r="233194" spans="9:23" x14ac:dyDescent="0.35">
      <c r="I233194" s="54">
        <f t="shared" ref="I233194" si="10983">I233193-I233192</f>
        <v>0</v>
      </c>
      <c r="N233194" s="54">
        <f t="shared" ref="N233194" si="10984">N233193-N233192</f>
        <v>0</v>
      </c>
      <c r="W233194" s="54">
        <f t="shared" ref="W233194" si="10985">W233193-W233192</f>
        <v>0</v>
      </c>
    </row>
    <row r="233195" spans="9:23" x14ac:dyDescent="0.35">
      <c r="I233195" s="55">
        <f t="shared" ref="I233195" si="10986">I233193-I233181</f>
        <v>0</v>
      </c>
      <c r="N233195" s="55">
        <f t="shared" ref="N233195" si="10987">N233193-N233181</f>
        <v>0</v>
      </c>
      <c r="W233195" s="55">
        <f t="shared" ref="W233195" si="10988">W233193-W233181</f>
        <v>0</v>
      </c>
    </row>
    <row r="233196" spans="9:23" x14ac:dyDescent="0.35">
      <c r="I233196" s="56" t="s">
        <v>16</v>
      </c>
      <c r="N233196" s="56" t="s">
        <v>16</v>
      </c>
      <c r="W233196" s="56" t="s">
        <v>16</v>
      </c>
    </row>
    <row r="233322" spans="9:23" x14ac:dyDescent="0.35">
      <c r="I233322" s="54">
        <f t="shared" ref="I233322" si="10989">I233321-I233320</f>
        <v>0</v>
      </c>
      <c r="N233322" s="54">
        <f t="shared" ref="N233322" si="10990">N233321-N233320</f>
        <v>0</v>
      </c>
      <c r="W233322" s="54">
        <f t="shared" ref="W233322" si="10991">W233321-W233320</f>
        <v>0</v>
      </c>
    </row>
    <row r="233323" spans="9:23" x14ac:dyDescent="0.35">
      <c r="I233323" s="55">
        <f t="shared" ref="I233323" si="10992">I233321-I233309</f>
        <v>0</v>
      </c>
      <c r="N233323" s="55">
        <f t="shared" ref="N233323" si="10993">N233321-N233309</f>
        <v>0</v>
      </c>
      <c r="W233323" s="55">
        <f t="shared" ref="W233323" si="10994">W233321-W233309</f>
        <v>0</v>
      </c>
    </row>
    <row r="233324" spans="9:23" x14ac:dyDescent="0.35">
      <c r="I233324" s="56" t="s">
        <v>16</v>
      </c>
      <c r="N233324" s="56" t="s">
        <v>16</v>
      </c>
      <c r="W233324" s="56" t="s">
        <v>16</v>
      </c>
    </row>
    <row r="233450" spans="9:23" x14ac:dyDescent="0.35">
      <c r="I233450" s="54">
        <f t="shared" ref="I233450" si="10995">I233449-I233448</f>
        <v>0</v>
      </c>
      <c r="N233450" s="54">
        <f t="shared" ref="N233450" si="10996">N233449-N233448</f>
        <v>0</v>
      </c>
      <c r="W233450" s="54">
        <f t="shared" ref="W233450" si="10997">W233449-W233448</f>
        <v>0</v>
      </c>
    </row>
    <row r="233451" spans="9:23" x14ac:dyDescent="0.35">
      <c r="I233451" s="55">
        <f t="shared" ref="I233451" si="10998">I233449-I233437</f>
        <v>0</v>
      </c>
      <c r="N233451" s="55">
        <f t="shared" ref="N233451" si="10999">N233449-N233437</f>
        <v>0</v>
      </c>
      <c r="W233451" s="55">
        <f t="shared" ref="W233451" si="11000">W233449-W233437</f>
        <v>0</v>
      </c>
    </row>
    <row r="233452" spans="9:23" x14ac:dyDescent="0.35">
      <c r="I233452" s="56" t="s">
        <v>16</v>
      </c>
      <c r="N233452" s="56" t="s">
        <v>16</v>
      </c>
      <c r="W233452" s="56" t="s">
        <v>16</v>
      </c>
    </row>
    <row r="233578" spans="9:23" x14ac:dyDescent="0.35">
      <c r="I233578" s="54">
        <f t="shared" ref="I233578" si="11001">I233577-I233576</f>
        <v>0</v>
      </c>
      <c r="N233578" s="54">
        <f t="shared" ref="N233578" si="11002">N233577-N233576</f>
        <v>0</v>
      </c>
      <c r="W233578" s="54">
        <f t="shared" ref="W233578" si="11003">W233577-W233576</f>
        <v>0</v>
      </c>
    </row>
    <row r="233579" spans="9:23" x14ac:dyDescent="0.35">
      <c r="I233579" s="55">
        <f t="shared" ref="I233579" si="11004">I233577-I233565</f>
        <v>0</v>
      </c>
      <c r="N233579" s="55">
        <f t="shared" ref="N233579" si="11005">N233577-N233565</f>
        <v>0</v>
      </c>
      <c r="W233579" s="55">
        <f t="shared" ref="W233579" si="11006">W233577-W233565</f>
        <v>0</v>
      </c>
    </row>
    <row r="233580" spans="9:23" x14ac:dyDescent="0.35">
      <c r="I233580" s="56" t="s">
        <v>16</v>
      </c>
      <c r="N233580" s="56" t="s">
        <v>16</v>
      </c>
      <c r="W233580" s="56" t="s">
        <v>16</v>
      </c>
    </row>
    <row r="233706" spans="9:23" x14ac:dyDescent="0.35">
      <c r="I233706" s="54">
        <f t="shared" ref="I233706" si="11007">I233705-I233704</f>
        <v>0</v>
      </c>
      <c r="N233706" s="54">
        <f t="shared" ref="N233706" si="11008">N233705-N233704</f>
        <v>0</v>
      </c>
      <c r="W233706" s="54">
        <f t="shared" ref="W233706" si="11009">W233705-W233704</f>
        <v>0</v>
      </c>
    </row>
    <row r="233707" spans="9:23" x14ac:dyDescent="0.35">
      <c r="I233707" s="55">
        <f t="shared" ref="I233707" si="11010">I233705-I233693</f>
        <v>0</v>
      </c>
      <c r="N233707" s="55">
        <f t="shared" ref="N233707" si="11011">N233705-N233693</f>
        <v>0</v>
      </c>
      <c r="W233707" s="55">
        <f t="shared" ref="W233707" si="11012">W233705-W233693</f>
        <v>0</v>
      </c>
    </row>
    <row r="233708" spans="9:23" x14ac:dyDescent="0.35">
      <c r="I233708" s="56" t="s">
        <v>16</v>
      </c>
      <c r="N233708" s="56" t="s">
        <v>16</v>
      </c>
      <c r="W233708" s="56" t="s">
        <v>16</v>
      </c>
    </row>
    <row r="233834" spans="9:23" x14ac:dyDescent="0.35">
      <c r="I233834" s="54">
        <f t="shared" ref="I233834" si="11013">I233833-I233832</f>
        <v>0</v>
      </c>
      <c r="N233834" s="54">
        <f t="shared" ref="N233834" si="11014">N233833-N233832</f>
        <v>0</v>
      </c>
      <c r="W233834" s="54">
        <f t="shared" ref="W233834" si="11015">W233833-W233832</f>
        <v>0</v>
      </c>
    </row>
    <row r="233835" spans="9:23" x14ac:dyDescent="0.35">
      <c r="I233835" s="55">
        <f t="shared" ref="I233835" si="11016">I233833-I233821</f>
        <v>0</v>
      </c>
      <c r="N233835" s="55">
        <f t="shared" ref="N233835" si="11017">N233833-N233821</f>
        <v>0</v>
      </c>
      <c r="W233835" s="55">
        <f t="shared" ref="W233835" si="11018">W233833-W233821</f>
        <v>0</v>
      </c>
    </row>
    <row r="233836" spans="9:23" x14ac:dyDescent="0.35">
      <c r="I233836" s="56" t="s">
        <v>16</v>
      </c>
      <c r="N233836" s="56" t="s">
        <v>16</v>
      </c>
      <c r="W233836" s="56" t="s">
        <v>16</v>
      </c>
    </row>
    <row r="233962" spans="9:23" x14ac:dyDescent="0.35">
      <c r="I233962" s="54">
        <f t="shared" ref="I233962" si="11019">I233961-I233960</f>
        <v>0</v>
      </c>
      <c r="N233962" s="54">
        <f t="shared" ref="N233962" si="11020">N233961-N233960</f>
        <v>0</v>
      </c>
      <c r="W233962" s="54">
        <f t="shared" ref="W233962" si="11021">W233961-W233960</f>
        <v>0</v>
      </c>
    </row>
    <row r="233963" spans="9:23" x14ac:dyDescent="0.35">
      <c r="I233963" s="55">
        <f t="shared" ref="I233963" si="11022">I233961-I233949</f>
        <v>0</v>
      </c>
      <c r="N233963" s="55">
        <f t="shared" ref="N233963" si="11023">N233961-N233949</f>
        <v>0</v>
      </c>
      <c r="W233963" s="55">
        <f t="shared" ref="W233963" si="11024">W233961-W233949</f>
        <v>0</v>
      </c>
    </row>
    <row r="233964" spans="9:23" x14ac:dyDescent="0.35">
      <c r="I233964" s="56" t="s">
        <v>16</v>
      </c>
      <c r="N233964" s="56" t="s">
        <v>16</v>
      </c>
      <c r="W233964" s="56" t="s">
        <v>16</v>
      </c>
    </row>
    <row r="234090" spans="9:23" x14ac:dyDescent="0.35">
      <c r="I234090" s="54">
        <f t="shared" ref="I234090" si="11025">I234089-I234088</f>
        <v>0</v>
      </c>
      <c r="N234090" s="54">
        <f t="shared" ref="N234090" si="11026">N234089-N234088</f>
        <v>0</v>
      </c>
      <c r="W234090" s="54">
        <f t="shared" ref="W234090" si="11027">W234089-W234088</f>
        <v>0</v>
      </c>
    </row>
    <row r="234091" spans="9:23" x14ac:dyDescent="0.35">
      <c r="I234091" s="55">
        <f t="shared" ref="I234091" si="11028">I234089-I234077</f>
        <v>0</v>
      </c>
      <c r="N234091" s="55">
        <f t="shared" ref="N234091" si="11029">N234089-N234077</f>
        <v>0</v>
      </c>
      <c r="W234091" s="55">
        <f t="shared" ref="W234091" si="11030">W234089-W234077</f>
        <v>0</v>
      </c>
    </row>
    <row r="234092" spans="9:23" x14ac:dyDescent="0.35">
      <c r="I234092" s="56" t="s">
        <v>16</v>
      </c>
      <c r="N234092" s="56" t="s">
        <v>16</v>
      </c>
      <c r="W234092" s="56" t="s">
        <v>16</v>
      </c>
    </row>
    <row r="234218" spans="9:23" x14ac:dyDescent="0.35">
      <c r="I234218" s="54">
        <f t="shared" ref="I234218" si="11031">I234217-I234216</f>
        <v>0</v>
      </c>
      <c r="N234218" s="54">
        <f t="shared" ref="N234218" si="11032">N234217-N234216</f>
        <v>0</v>
      </c>
      <c r="W234218" s="54">
        <f t="shared" ref="W234218" si="11033">W234217-W234216</f>
        <v>0</v>
      </c>
    </row>
    <row r="234219" spans="9:23" x14ac:dyDescent="0.35">
      <c r="I234219" s="55">
        <f t="shared" ref="I234219" si="11034">I234217-I234205</f>
        <v>0</v>
      </c>
      <c r="N234219" s="55">
        <f t="shared" ref="N234219" si="11035">N234217-N234205</f>
        <v>0</v>
      </c>
      <c r="W234219" s="55">
        <f t="shared" ref="W234219" si="11036">W234217-W234205</f>
        <v>0</v>
      </c>
    </row>
    <row r="234220" spans="9:23" x14ac:dyDescent="0.35">
      <c r="I234220" s="56" t="s">
        <v>16</v>
      </c>
      <c r="N234220" s="56" t="s">
        <v>16</v>
      </c>
      <c r="W234220" s="56" t="s">
        <v>16</v>
      </c>
    </row>
    <row r="234346" spans="9:23" x14ac:dyDescent="0.35">
      <c r="I234346" s="54">
        <f t="shared" ref="I234346" si="11037">I234345-I234344</f>
        <v>0</v>
      </c>
      <c r="N234346" s="54">
        <f t="shared" ref="N234346" si="11038">N234345-N234344</f>
        <v>0</v>
      </c>
      <c r="W234346" s="54">
        <f t="shared" ref="W234346" si="11039">W234345-W234344</f>
        <v>0</v>
      </c>
    </row>
    <row r="234347" spans="9:23" x14ac:dyDescent="0.35">
      <c r="I234347" s="55">
        <f t="shared" ref="I234347" si="11040">I234345-I234333</f>
        <v>0</v>
      </c>
      <c r="N234347" s="55">
        <f t="shared" ref="N234347" si="11041">N234345-N234333</f>
        <v>0</v>
      </c>
      <c r="W234347" s="55">
        <f t="shared" ref="W234347" si="11042">W234345-W234333</f>
        <v>0</v>
      </c>
    </row>
    <row r="234348" spans="9:23" x14ac:dyDescent="0.35">
      <c r="I234348" s="56" t="s">
        <v>16</v>
      </c>
      <c r="N234348" s="56" t="s">
        <v>16</v>
      </c>
      <c r="W234348" s="56" t="s">
        <v>16</v>
      </c>
    </row>
    <row r="234474" spans="9:23" x14ac:dyDescent="0.35">
      <c r="I234474" s="54">
        <f t="shared" ref="I234474" si="11043">I234473-I234472</f>
        <v>0</v>
      </c>
      <c r="N234474" s="54">
        <f t="shared" ref="N234474" si="11044">N234473-N234472</f>
        <v>0</v>
      </c>
      <c r="W234474" s="54">
        <f t="shared" ref="W234474" si="11045">W234473-W234472</f>
        <v>0</v>
      </c>
    </row>
    <row r="234475" spans="9:23" x14ac:dyDescent="0.35">
      <c r="I234475" s="55">
        <f t="shared" ref="I234475" si="11046">I234473-I234461</f>
        <v>0</v>
      </c>
      <c r="N234475" s="55">
        <f t="shared" ref="N234475" si="11047">N234473-N234461</f>
        <v>0</v>
      </c>
      <c r="W234475" s="55">
        <f t="shared" ref="W234475" si="11048">W234473-W234461</f>
        <v>0</v>
      </c>
    </row>
    <row r="234476" spans="9:23" x14ac:dyDescent="0.35">
      <c r="I234476" s="56" t="s">
        <v>16</v>
      </c>
      <c r="N234476" s="56" t="s">
        <v>16</v>
      </c>
      <c r="W234476" s="56" t="s">
        <v>16</v>
      </c>
    </row>
    <row r="234602" spans="9:23" x14ac:dyDescent="0.35">
      <c r="I234602" s="54">
        <f t="shared" ref="I234602" si="11049">I234601-I234600</f>
        <v>0</v>
      </c>
      <c r="N234602" s="54">
        <f t="shared" ref="N234602" si="11050">N234601-N234600</f>
        <v>0</v>
      </c>
      <c r="W234602" s="54">
        <f t="shared" ref="W234602" si="11051">W234601-W234600</f>
        <v>0</v>
      </c>
    </row>
    <row r="234603" spans="9:23" x14ac:dyDescent="0.35">
      <c r="I234603" s="55">
        <f t="shared" ref="I234603" si="11052">I234601-I234589</f>
        <v>0</v>
      </c>
      <c r="N234603" s="55">
        <f t="shared" ref="N234603" si="11053">N234601-N234589</f>
        <v>0</v>
      </c>
      <c r="W234603" s="55">
        <f t="shared" ref="W234603" si="11054">W234601-W234589</f>
        <v>0</v>
      </c>
    </row>
    <row r="234604" spans="9:23" x14ac:dyDescent="0.35">
      <c r="I234604" s="56" t="s">
        <v>16</v>
      </c>
      <c r="N234604" s="56" t="s">
        <v>16</v>
      </c>
      <c r="W234604" s="56" t="s">
        <v>16</v>
      </c>
    </row>
    <row r="234730" spans="9:23" x14ac:dyDescent="0.35">
      <c r="I234730" s="54">
        <f t="shared" ref="I234730" si="11055">I234729-I234728</f>
        <v>0</v>
      </c>
      <c r="N234730" s="54">
        <f t="shared" ref="N234730" si="11056">N234729-N234728</f>
        <v>0</v>
      </c>
      <c r="W234730" s="54">
        <f t="shared" ref="W234730" si="11057">W234729-W234728</f>
        <v>0</v>
      </c>
    </row>
    <row r="234731" spans="9:23" x14ac:dyDescent="0.35">
      <c r="I234731" s="55">
        <f t="shared" ref="I234731" si="11058">I234729-I234717</f>
        <v>0</v>
      </c>
      <c r="N234731" s="55">
        <f t="shared" ref="N234731" si="11059">N234729-N234717</f>
        <v>0</v>
      </c>
      <c r="W234731" s="55">
        <f t="shared" ref="W234731" si="11060">W234729-W234717</f>
        <v>0</v>
      </c>
    </row>
    <row r="234732" spans="9:23" x14ac:dyDescent="0.35">
      <c r="I234732" s="56" t="s">
        <v>16</v>
      </c>
      <c r="N234732" s="56" t="s">
        <v>16</v>
      </c>
      <c r="W234732" s="56" t="s">
        <v>16</v>
      </c>
    </row>
    <row r="234858" spans="9:23" x14ac:dyDescent="0.35">
      <c r="I234858" s="54">
        <f t="shared" ref="I234858" si="11061">I234857-I234856</f>
        <v>0</v>
      </c>
      <c r="N234858" s="54">
        <f t="shared" ref="N234858" si="11062">N234857-N234856</f>
        <v>0</v>
      </c>
      <c r="W234858" s="54">
        <f t="shared" ref="W234858" si="11063">W234857-W234856</f>
        <v>0</v>
      </c>
    </row>
    <row r="234859" spans="9:23" x14ac:dyDescent="0.35">
      <c r="I234859" s="55">
        <f t="shared" ref="I234859" si="11064">I234857-I234845</f>
        <v>0</v>
      </c>
      <c r="N234859" s="55">
        <f t="shared" ref="N234859" si="11065">N234857-N234845</f>
        <v>0</v>
      </c>
      <c r="W234859" s="55">
        <f t="shared" ref="W234859" si="11066">W234857-W234845</f>
        <v>0</v>
      </c>
    </row>
    <row r="234860" spans="9:23" x14ac:dyDescent="0.35">
      <c r="I234860" s="56" t="s">
        <v>16</v>
      </c>
      <c r="N234860" s="56" t="s">
        <v>16</v>
      </c>
      <c r="W234860" s="56" t="s">
        <v>16</v>
      </c>
    </row>
    <row r="234986" spans="9:23" x14ac:dyDescent="0.35">
      <c r="I234986" s="54">
        <f t="shared" ref="I234986" si="11067">I234985-I234984</f>
        <v>0</v>
      </c>
      <c r="N234986" s="54">
        <f t="shared" ref="N234986" si="11068">N234985-N234984</f>
        <v>0</v>
      </c>
      <c r="W234986" s="54">
        <f t="shared" ref="W234986" si="11069">W234985-W234984</f>
        <v>0</v>
      </c>
    </row>
    <row r="234987" spans="9:23" x14ac:dyDescent="0.35">
      <c r="I234987" s="55">
        <f t="shared" ref="I234987" si="11070">I234985-I234973</f>
        <v>0</v>
      </c>
      <c r="N234987" s="55">
        <f t="shared" ref="N234987" si="11071">N234985-N234973</f>
        <v>0</v>
      </c>
      <c r="W234987" s="55">
        <f t="shared" ref="W234987" si="11072">W234985-W234973</f>
        <v>0</v>
      </c>
    </row>
    <row r="234988" spans="9:23" x14ac:dyDescent="0.35">
      <c r="I234988" s="56" t="s">
        <v>16</v>
      </c>
      <c r="N234988" s="56" t="s">
        <v>16</v>
      </c>
      <c r="W234988" s="56" t="s">
        <v>16</v>
      </c>
    </row>
    <row r="235114" spans="9:23" x14ac:dyDescent="0.35">
      <c r="I235114" s="54">
        <f t="shared" ref="I235114" si="11073">I235113-I235112</f>
        <v>0</v>
      </c>
      <c r="N235114" s="54">
        <f t="shared" ref="N235114" si="11074">N235113-N235112</f>
        <v>0</v>
      </c>
      <c r="W235114" s="54">
        <f t="shared" ref="W235114" si="11075">W235113-W235112</f>
        <v>0</v>
      </c>
    </row>
    <row r="235115" spans="9:23" x14ac:dyDescent="0.35">
      <c r="I235115" s="55">
        <f t="shared" ref="I235115" si="11076">I235113-I235101</f>
        <v>0</v>
      </c>
      <c r="N235115" s="55">
        <f t="shared" ref="N235115" si="11077">N235113-N235101</f>
        <v>0</v>
      </c>
      <c r="W235115" s="55">
        <f t="shared" ref="W235115" si="11078">W235113-W235101</f>
        <v>0</v>
      </c>
    </row>
    <row r="235116" spans="9:23" x14ac:dyDescent="0.35">
      <c r="I235116" s="56" t="s">
        <v>16</v>
      </c>
      <c r="N235116" s="56" t="s">
        <v>16</v>
      </c>
      <c r="W235116" s="56" t="s">
        <v>16</v>
      </c>
    </row>
    <row r="235242" spans="9:23" x14ac:dyDescent="0.35">
      <c r="I235242" s="54">
        <f t="shared" ref="I235242" si="11079">I235241-I235240</f>
        <v>0</v>
      </c>
      <c r="N235242" s="54">
        <f t="shared" ref="N235242" si="11080">N235241-N235240</f>
        <v>0</v>
      </c>
      <c r="W235242" s="54">
        <f t="shared" ref="W235242" si="11081">W235241-W235240</f>
        <v>0</v>
      </c>
    </row>
    <row r="235243" spans="9:23" x14ac:dyDescent="0.35">
      <c r="I235243" s="55">
        <f t="shared" ref="I235243" si="11082">I235241-I235229</f>
        <v>0</v>
      </c>
      <c r="N235243" s="55">
        <f t="shared" ref="N235243" si="11083">N235241-N235229</f>
        <v>0</v>
      </c>
      <c r="W235243" s="55">
        <f t="shared" ref="W235243" si="11084">W235241-W235229</f>
        <v>0</v>
      </c>
    </row>
    <row r="235244" spans="9:23" x14ac:dyDescent="0.35">
      <c r="I235244" s="56" t="s">
        <v>16</v>
      </c>
      <c r="N235244" s="56" t="s">
        <v>16</v>
      </c>
      <c r="W235244" s="56" t="s">
        <v>16</v>
      </c>
    </row>
    <row r="235370" spans="9:23" x14ac:dyDescent="0.35">
      <c r="I235370" s="54">
        <f t="shared" ref="I235370" si="11085">I235369-I235368</f>
        <v>0</v>
      </c>
      <c r="N235370" s="54">
        <f t="shared" ref="N235370" si="11086">N235369-N235368</f>
        <v>0</v>
      </c>
      <c r="W235370" s="54">
        <f t="shared" ref="W235370" si="11087">W235369-W235368</f>
        <v>0</v>
      </c>
    </row>
    <row r="235371" spans="9:23" x14ac:dyDescent="0.35">
      <c r="I235371" s="55">
        <f t="shared" ref="I235371" si="11088">I235369-I235357</f>
        <v>0</v>
      </c>
      <c r="N235371" s="55">
        <f t="shared" ref="N235371" si="11089">N235369-N235357</f>
        <v>0</v>
      </c>
      <c r="W235371" s="55">
        <f t="shared" ref="W235371" si="11090">W235369-W235357</f>
        <v>0</v>
      </c>
    </row>
    <row r="235372" spans="9:23" x14ac:dyDescent="0.35">
      <c r="I235372" s="56" t="s">
        <v>16</v>
      </c>
      <c r="N235372" s="56" t="s">
        <v>16</v>
      </c>
      <c r="W235372" s="56" t="s">
        <v>16</v>
      </c>
    </row>
    <row r="235498" spans="9:23" x14ac:dyDescent="0.35">
      <c r="I235498" s="54">
        <f t="shared" ref="I235498" si="11091">I235497-I235496</f>
        <v>0</v>
      </c>
      <c r="N235498" s="54">
        <f t="shared" ref="N235498" si="11092">N235497-N235496</f>
        <v>0</v>
      </c>
      <c r="W235498" s="54">
        <f t="shared" ref="W235498" si="11093">W235497-W235496</f>
        <v>0</v>
      </c>
    </row>
    <row r="235499" spans="9:23" x14ac:dyDescent="0.35">
      <c r="I235499" s="55">
        <f t="shared" ref="I235499" si="11094">I235497-I235485</f>
        <v>0</v>
      </c>
      <c r="N235499" s="55">
        <f t="shared" ref="N235499" si="11095">N235497-N235485</f>
        <v>0</v>
      </c>
      <c r="W235499" s="55">
        <f t="shared" ref="W235499" si="11096">W235497-W235485</f>
        <v>0</v>
      </c>
    </row>
    <row r="235500" spans="9:23" x14ac:dyDescent="0.35">
      <c r="I235500" s="56" t="s">
        <v>16</v>
      </c>
      <c r="N235500" s="56" t="s">
        <v>16</v>
      </c>
      <c r="W235500" s="56" t="s">
        <v>16</v>
      </c>
    </row>
    <row r="235626" spans="9:23" x14ac:dyDescent="0.35">
      <c r="I235626" s="54">
        <f t="shared" ref="I235626" si="11097">I235625-I235624</f>
        <v>0</v>
      </c>
      <c r="N235626" s="54">
        <f t="shared" ref="N235626" si="11098">N235625-N235624</f>
        <v>0</v>
      </c>
      <c r="W235626" s="54">
        <f t="shared" ref="W235626" si="11099">W235625-W235624</f>
        <v>0</v>
      </c>
    </row>
    <row r="235627" spans="9:23" x14ac:dyDescent="0.35">
      <c r="I235627" s="55">
        <f t="shared" ref="I235627" si="11100">I235625-I235613</f>
        <v>0</v>
      </c>
      <c r="N235627" s="55">
        <f t="shared" ref="N235627" si="11101">N235625-N235613</f>
        <v>0</v>
      </c>
      <c r="W235627" s="55">
        <f t="shared" ref="W235627" si="11102">W235625-W235613</f>
        <v>0</v>
      </c>
    </row>
    <row r="235628" spans="9:23" x14ac:dyDescent="0.35">
      <c r="I235628" s="56" t="s">
        <v>16</v>
      </c>
      <c r="N235628" s="56" t="s">
        <v>16</v>
      </c>
      <c r="W235628" s="56" t="s">
        <v>16</v>
      </c>
    </row>
    <row r="235754" spans="9:23" x14ac:dyDescent="0.35">
      <c r="I235754" s="54">
        <f t="shared" ref="I235754" si="11103">I235753-I235752</f>
        <v>0</v>
      </c>
      <c r="N235754" s="54">
        <f t="shared" ref="N235754" si="11104">N235753-N235752</f>
        <v>0</v>
      </c>
      <c r="W235754" s="54">
        <f t="shared" ref="W235754" si="11105">W235753-W235752</f>
        <v>0</v>
      </c>
    </row>
    <row r="235755" spans="9:23" x14ac:dyDescent="0.35">
      <c r="I235755" s="55">
        <f t="shared" ref="I235755" si="11106">I235753-I235741</f>
        <v>0</v>
      </c>
      <c r="N235755" s="55">
        <f t="shared" ref="N235755" si="11107">N235753-N235741</f>
        <v>0</v>
      </c>
      <c r="W235755" s="55">
        <f t="shared" ref="W235755" si="11108">W235753-W235741</f>
        <v>0</v>
      </c>
    </row>
    <row r="235756" spans="9:23" x14ac:dyDescent="0.35">
      <c r="I235756" s="56" t="s">
        <v>16</v>
      </c>
      <c r="N235756" s="56" t="s">
        <v>16</v>
      </c>
      <c r="W235756" s="56" t="s">
        <v>16</v>
      </c>
    </row>
    <row r="235882" spans="9:23" x14ac:dyDescent="0.35">
      <c r="I235882" s="54">
        <f t="shared" ref="I235882" si="11109">I235881-I235880</f>
        <v>0</v>
      </c>
      <c r="N235882" s="54">
        <f t="shared" ref="N235882" si="11110">N235881-N235880</f>
        <v>0</v>
      </c>
      <c r="W235882" s="54">
        <f t="shared" ref="W235882" si="11111">W235881-W235880</f>
        <v>0</v>
      </c>
    </row>
    <row r="235883" spans="9:23" x14ac:dyDescent="0.35">
      <c r="I235883" s="55">
        <f t="shared" ref="I235883" si="11112">I235881-I235869</f>
        <v>0</v>
      </c>
      <c r="N235883" s="55">
        <f t="shared" ref="N235883" si="11113">N235881-N235869</f>
        <v>0</v>
      </c>
      <c r="W235883" s="55">
        <f t="shared" ref="W235883" si="11114">W235881-W235869</f>
        <v>0</v>
      </c>
    </row>
    <row r="235884" spans="9:23" x14ac:dyDescent="0.35">
      <c r="I235884" s="56" t="s">
        <v>16</v>
      </c>
      <c r="N235884" s="56" t="s">
        <v>16</v>
      </c>
      <c r="W235884" s="56" t="s">
        <v>16</v>
      </c>
    </row>
    <row r="236010" spans="9:23" x14ac:dyDescent="0.35">
      <c r="I236010" s="54">
        <f t="shared" ref="I236010" si="11115">I236009-I236008</f>
        <v>0</v>
      </c>
      <c r="N236010" s="54">
        <f t="shared" ref="N236010" si="11116">N236009-N236008</f>
        <v>0</v>
      </c>
      <c r="W236010" s="54">
        <f t="shared" ref="W236010" si="11117">W236009-W236008</f>
        <v>0</v>
      </c>
    </row>
    <row r="236011" spans="9:23" x14ac:dyDescent="0.35">
      <c r="I236011" s="55">
        <f t="shared" ref="I236011" si="11118">I236009-I235997</f>
        <v>0</v>
      </c>
      <c r="N236011" s="55">
        <f t="shared" ref="N236011" si="11119">N236009-N235997</f>
        <v>0</v>
      </c>
      <c r="W236011" s="55">
        <f t="shared" ref="W236011" si="11120">W236009-W235997</f>
        <v>0</v>
      </c>
    </row>
    <row r="236012" spans="9:23" x14ac:dyDescent="0.35">
      <c r="I236012" s="56" t="s">
        <v>16</v>
      </c>
      <c r="N236012" s="56" t="s">
        <v>16</v>
      </c>
      <c r="W236012" s="56" t="s">
        <v>16</v>
      </c>
    </row>
    <row r="236138" spans="9:23" x14ac:dyDescent="0.35">
      <c r="I236138" s="54">
        <f t="shared" ref="I236138" si="11121">I236137-I236136</f>
        <v>0</v>
      </c>
      <c r="N236138" s="54">
        <f t="shared" ref="N236138" si="11122">N236137-N236136</f>
        <v>0</v>
      </c>
      <c r="W236138" s="54">
        <f t="shared" ref="W236138" si="11123">W236137-W236136</f>
        <v>0</v>
      </c>
    </row>
    <row r="236139" spans="9:23" x14ac:dyDescent="0.35">
      <c r="I236139" s="55">
        <f t="shared" ref="I236139" si="11124">I236137-I236125</f>
        <v>0</v>
      </c>
      <c r="N236139" s="55">
        <f t="shared" ref="N236139" si="11125">N236137-N236125</f>
        <v>0</v>
      </c>
      <c r="W236139" s="55">
        <f t="shared" ref="W236139" si="11126">W236137-W236125</f>
        <v>0</v>
      </c>
    </row>
    <row r="236140" spans="9:23" x14ac:dyDescent="0.35">
      <c r="I236140" s="56" t="s">
        <v>16</v>
      </c>
      <c r="N236140" s="56" t="s">
        <v>16</v>
      </c>
      <c r="W236140" s="56" t="s">
        <v>16</v>
      </c>
    </row>
    <row r="236266" spans="9:23" x14ac:dyDescent="0.35">
      <c r="I236266" s="54">
        <f t="shared" ref="I236266" si="11127">I236265-I236264</f>
        <v>0</v>
      </c>
      <c r="N236266" s="54">
        <f t="shared" ref="N236266" si="11128">N236265-N236264</f>
        <v>0</v>
      </c>
      <c r="W236266" s="54">
        <f t="shared" ref="W236266" si="11129">W236265-W236264</f>
        <v>0</v>
      </c>
    </row>
    <row r="236267" spans="9:23" x14ac:dyDescent="0.35">
      <c r="I236267" s="55">
        <f t="shared" ref="I236267" si="11130">I236265-I236253</f>
        <v>0</v>
      </c>
      <c r="N236267" s="55">
        <f t="shared" ref="N236267" si="11131">N236265-N236253</f>
        <v>0</v>
      </c>
      <c r="W236267" s="55">
        <f t="shared" ref="W236267" si="11132">W236265-W236253</f>
        <v>0</v>
      </c>
    </row>
    <row r="236268" spans="9:23" x14ac:dyDescent="0.35">
      <c r="I236268" s="56" t="s">
        <v>16</v>
      </c>
      <c r="N236268" s="56" t="s">
        <v>16</v>
      </c>
      <c r="W236268" s="56" t="s">
        <v>16</v>
      </c>
    </row>
    <row r="236394" spans="9:23" x14ac:dyDescent="0.35">
      <c r="I236394" s="54">
        <f t="shared" ref="I236394" si="11133">I236393-I236392</f>
        <v>0</v>
      </c>
      <c r="N236394" s="54">
        <f t="shared" ref="N236394" si="11134">N236393-N236392</f>
        <v>0</v>
      </c>
      <c r="W236394" s="54">
        <f t="shared" ref="W236394" si="11135">W236393-W236392</f>
        <v>0</v>
      </c>
    </row>
    <row r="236395" spans="9:23" x14ac:dyDescent="0.35">
      <c r="I236395" s="55">
        <f t="shared" ref="I236395" si="11136">I236393-I236381</f>
        <v>0</v>
      </c>
      <c r="N236395" s="55">
        <f t="shared" ref="N236395" si="11137">N236393-N236381</f>
        <v>0</v>
      </c>
      <c r="W236395" s="55">
        <f t="shared" ref="W236395" si="11138">W236393-W236381</f>
        <v>0</v>
      </c>
    </row>
    <row r="236396" spans="9:23" x14ac:dyDescent="0.35">
      <c r="I236396" s="56" t="s">
        <v>16</v>
      </c>
      <c r="N236396" s="56" t="s">
        <v>16</v>
      </c>
      <c r="W236396" s="56" t="s">
        <v>16</v>
      </c>
    </row>
    <row r="236522" spans="9:23" x14ac:dyDescent="0.35">
      <c r="I236522" s="54">
        <f t="shared" ref="I236522" si="11139">I236521-I236520</f>
        <v>0</v>
      </c>
      <c r="N236522" s="54">
        <f t="shared" ref="N236522" si="11140">N236521-N236520</f>
        <v>0</v>
      </c>
      <c r="W236522" s="54">
        <f t="shared" ref="W236522" si="11141">W236521-W236520</f>
        <v>0</v>
      </c>
    </row>
    <row r="236523" spans="9:23" x14ac:dyDescent="0.35">
      <c r="I236523" s="55">
        <f t="shared" ref="I236523" si="11142">I236521-I236509</f>
        <v>0</v>
      </c>
      <c r="N236523" s="55">
        <f t="shared" ref="N236523" si="11143">N236521-N236509</f>
        <v>0</v>
      </c>
      <c r="W236523" s="55">
        <f t="shared" ref="W236523" si="11144">W236521-W236509</f>
        <v>0</v>
      </c>
    </row>
    <row r="236524" spans="9:23" x14ac:dyDescent="0.35">
      <c r="I236524" s="56" t="s">
        <v>16</v>
      </c>
      <c r="N236524" s="56" t="s">
        <v>16</v>
      </c>
      <c r="W236524" s="56" t="s">
        <v>16</v>
      </c>
    </row>
    <row r="236650" spans="9:23" x14ac:dyDescent="0.35">
      <c r="I236650" s="54">
        <f t="shared" ref="I236650" si="11145">I236649-I236648</f>
        <v>0</v>
      </c>
      <c r="N236650" s="54">
        <f t="shared" ref="N236650" si="11146">N236649-N236648</f>
        <v>0</v>
      </c>
      <c r="W236650" s="54">
        <f t="shared" ref="W236650" si="11147">W236649-W236648</f>
        <v>0</v>
      </c>
    </row>
    <row r="236651" spans="9:23" x14ac:dyDescent="0.35">
      <c r="I236651" s="55">
        <f t="shared" ref="I236651" si="11148">I236649-I236637</f>
        <v>0</v>
      </c>
      <c r="N236651" s="55">
        <f t="shared" ref="N236651" si="11149">N236649-N236637</f>
        <v>0</v>
      </c>
      <c r="W236651" s="55">
        <f t="shared" ref="W236651" si="11150">W236649-W236637</f>
        <v>0</v>
      </c>
    </row>
    <row r="236652" spans="9:23" x14ac:dyDescent="0.35">
      <c r="I236652" s="56" t="s">
        <v>16</v>
      </c>
      <c r="N236652" s="56" t="s">
        <v>16</v>
      </c>
      <c r="W236652" s="56" t="s">
        <v>16</v>
      </c>
    </row>
    <row r="236778" spans="9:23" x14ac:dyDescent="0.35">
      <c r="I236778" s="54">
        <f t="shared" ref="I236778" si="11151">I236777-I236776</f>
        <v>0</v>
      </c>
      <c r="N236778" s="54">
        <f t="shared" ref="N236778" si="11152">N236777-N236776</f>
        <v>0</v>
      </c>
      <c r="W236778" s="54">
        <f t="shared" ref="W236778" si="11153">W236777-W236776</f>
        <v>0</v>
      </c>
    </row>
    <row r="236779" spans="9:23" x14ac:dyDescent="0.35">
      <c r="I236779" s="55">
        <f t="shared" ref="I236779" si="11154">I236777-I236765</f>
        <v>0</v>
      </c>
      <c r="N236779" s="55">
        <f t="shared" ref="N236779" si="11155">N236777-N236765</f>
        <v>0</v>
      </c>
      <c r="W236779" s="55">
        <f t="shared" ref="W236779" si="11156">W236777-W236765</f>
        <v>0</v>
      </c>
    </row>
    <row r="236780" spans="9:23" x14ac:dyDescent="0.35">
      <c r="I236780" s="56" t="s">
        <v>16</v>
      </c>
      <c r="N236780" s="56" t="s">
        <v>16</v>
      </c>
      <c r="W236780" s="56" t="s">
        <v>16</v>
      </c>
    </row>
    <row r="236906" spans="9:23" x14ac:dyDescent="0.35">
      <c r="I236906" s="54">
        <f t="shared" ref="I236906" si="11157">I236905-I236904</f>
        <v>0</v>
      </c>
      <c r="N236906" s="54">
        <f t="shared" ref="N236906" si="11158">N236905-N236904</f>
        <v>0</v>
      </c>
      <c r="W236906" s="54">
        <f t="shared" ref="W236906" si="11159">W236905-W236904</f>
        <v>0</v>
      </c>
    </row>
    <row r="236907" spans="9:23" x14ac:dyDescent="0.35">
      <c r="I236907" s="55">
        <f t="shared" ref="I236907" si="11160">I236905-I236893</f>
        <v>0</v>
      </c>
      <c r="N236907" s="55">
        <f t="shared" ref="N236907" si="11161">N236905-N236893</f>
        <v>0</v>
      </c>
      <c r="W236907" s="55">
        <f t="shared" ref="W236907" si="11162">W236905-W236893</f>
        <v>0</v>
      </c>
    </row>
    <row r="236908" spans="9:23" x14ac:dyDescent="0.35">
      <c r="I236908" s="56" t="s">
        <v>16</v>
      </c>
      <c r="N236908" s="56" t="s">
        <v>16</v>
      </c>
      <c r="W236908" s="56" t="s">
        <v>16</v>
      </c>
    </row>
    <row r="237034" spans="9:23" x14ac:dyDescent="0.35">
      <c r="I237034" s="54">
        <f t="shared" ref="I237034" si="11163">I237033-I237032</f>
        <v>0</v>
      </c>
      <c r="N237034" s="54">
        <f t="shared" ref="N237034" si="11164">N237033-N237032</f>
        <v>0</v>
      </c>
      <c r="W237034" s="54">
        <f t="shared" ref="W237034" si="11165">W237033-W237032</f>
        <v>0</v>
      </c>
    </row>
    <row r="237035" spans="9:23" x14ac:dyDescent="0.35">
      <c r="I237035" s="55">
        <f t="shared" ref="I237035" si="11166">I237033-I237021</f>
        <v>0</v>
      </c>
      <c r="N237035" s="55">
        <f t="shared" ref="N237035" si="11167">N237033-N237021</f>
        <v>0</v>
      </c>
      <c r="W237035" s="55">
        <f t="shared" ref="W237035" si="11168">W237033-W237021</f>
        <v>0</v>
      </c>
    </row>
    <row r="237036" spans="9:23" x14ac:dyDescent="0.35">
      <c r="I237036" s="56" t="s">
        <v>16</v>
      </c>
      <c r="N237036" s="56" t="s">
        <v>16</v>
      </c>
      <c r="W237036" s="56" t="s">
        <v>16</v>
      </c>
    </row>
    <row r="237162" spans="9:23" x14ac:dyDescent="0.35">
      <c r="I237162" s="54">
        <f t="shared" ref="I237162" si="11169">I237161-I237160</f>
        <v>0</v>
      </c>
      <c r="N237162" s="54">
        <f t="shared" ref="N237162" si="11170">N237161-N237160</f>
        <v>0</v>
      </c>
      <c r="W237162" s="54">
        <f t="shared" ref="W237162" si="11171">W237161-W237160</f>
        <v>0</v>
      </c>
    </row>
    <row r="237163" spans="9:23" x14ac:dyDescent="0.35">
      <c r="I237163" s="55">
        <f t="shared" ref="I237163" si="11172">I237161-I237149</f>
        <v>0</v>
      </c>
      <c r="N237163" s="55">
        <f t="shared" ref="N237163" si="11173">N237161-N237149</f>
        <v>0</v>
      </c>
      <c r="W237163" s="55">
        <f t="shared" ref="W237163" si="11174">W237161-W237149</f>
        <v>0</v>
      </c>
    </row>
    <row r="237164" spans="9:23" x14ac:dyDescent="0.35">
      <c r="I237164" s="56" t="s">
        <v>16</v>
      </c>
      <c r="N237164" s="56" t="s">
        <v>16</v>
      </c>
      <c r="W237164" s="56" t="s">
        <v>16</v>
      </c>
    </row>
    <row r="237290" spans="9:23" x14ac:dyDescent="0.35">
      <c r="I237290" s="54">
        <f t="shared" ref="I237290" si="11175">I237289-I237288</f>
        <v>0</v>
      </c>
      <c r="N237290" s="54">
        <f t="shared" ref="N237290" si="11176">N237289-N237288</f>
        <v>0</v>
      </c>
      <c r="W237290" s="54">
        <f t="shared" ref="W237290" si="11177">W237289-W237288</f>
        <v>0</v>
      </c>
    </row>
    <row r="237291" spans="9:23" x14ac:dyDescent="0.35">
      <c r="I237291" s="55">
        <f t="shared" ref="I237291" si="11178">I237289-I237277</f>
        <v>0</v>
      </c>
      <c r="N237291" s="55">
        <f t="shared" ref="N237291" si="11179">N237289-N237277</f>
        <v>0</v>
      </c>
      <c r="W237291" s="55">
        <f t="shared" ref="W237291" si="11180">W237289-W237277</f>
        <v>0</v>
      </c>
    </row>
    <row r="237292" spans="9:23" x14ac:dyDescent="0.35">
      <c r="I237292" s="56" t="s">
        <v>16</v>
      </c>
      <c r="N237292" s="56" t="s">
        <v>16</v>
      </c>
      <c r="W237292" s="56" t="s">
        <v>16</v>
      </c>
    </row>
    <row r="237418" spans="9:23" x14ac:dyDescent="0.35">
      <c r="I237418" s="54">
        <f t="shared" ref="I237418" si="11181">I237417-I237416</f>
        <v>0</v>
      </c>
      <c r="N237418" s="54">
        <f t="shared" ref="N237418" si="11182">N237417-N237416</f>
        <v>0</v>
      </c>
      <c r="W237418" s="54">
        <f t="shared" ref="W237418" si="11183">W237417-W237416</f>
        <v>0</v>
      </c>
    </row>
    <row r="237419" spans="9:23" x14ac:dyDescent="0.35">
      <c r="I237419" s="55">
        <f t="shared" ref="I237419" si="11184">I237417-I237405</f>
        <v>0</v>
      </c>
      <c r="N237419" s="55">
        <f t="shared" ref="N237419" si="11185">N237417-N237405</f>
        <v>0</v>
      </c>
      <c r="W237419" s="55">
        <f t="shared" ref="W237419" si="11186">W237417-W237405</f>
        <v>0</v>
      </c>
    </row>
    <row r="237420" spans="9:23" x14ac:dyDescent="0.35">
      <c r="I237420" s="56" t="s">
        <v>16</v>
      </c>
      <c r="N237420" s="56" t="s">
        <v>16</v>
      </c>
      <c r="W237420" s="56" t="s">
        <v>16</v>
      </c>
    </row>
    <row r="237546" spans="9:23" x14ac:dyDescent="0.35">
      <c r="I237546" s="54">
        <f t="shared" ref="I237546" si="11187">I237545-I237544</f>
        <v>0</v>
      </c>
      <c r="N237546" s="54">
        <f t="shared" ref="N237546" si="11188">N237545-N237544</f>
        <v>0</v>
      </c>
      <c r="W237546" s="54">
        <f t="shared" ref="W237546" si="11189">W237545-W237544</f>
        <v>0</v>
      </c>
    </row>
    <row r="237547" spans="9:23" x14ac:dyDescent="0.35">
      <c r="I237547" s="55">
        <f t="shared" ref="I237547" si="11190">I237545-I237533</f>
        <v>0</v>
      </c>
      <c r="N237547" s="55">
        <f t="shared" ref="N237547" si="11191">N237545-N237533</f>
        <v>0</v>
      </c>
      <c r="W237547" s="55">
        <f t="shared" ref="W237547" si="11192">W237545-W237533</f>
        <v>0</v>
      </c>
    </row>
    <row r="237548" spans="9:23" x14ac:dyDescent="0.35">
      <c r="I237548" s="56" t="s">
        <v>16</v>
      </c>
      <c r="N237548" s="56" t="s">
        <v>16</v>
      </c>
      <c r="W237548" s="56" t="s">
        <v>16</v>
      </c>
    </row>
    <row r="237674" spans="9:23" x14ac:dyDescent="0.35">
      <c r="I237674" s="54">
        <f t="shared" ref="I237674" si="11193">I237673-I237672</f>
        <v>0</v>
      </c>
      <c r="N237674" s="54">
        <f t="shared" ref="N237674" si="11194">N237673-N237672</f>
        <v>0</v>
      </c>
      <c r="W237674" s="54">
        <f t="shared" ref="W237674" si="11195">W237673-W237672</f>
        <v>0</v>
      </c>
    </row>
    <row r="237675" spans="9:23" x14ac:dyDescent="0.35">
      <c r="I237675" s="55">
        <f t="shared" ref="I237675" si="11196">I237673-I237661</f>
        <v>0</v>
      </c>
      <c r="N237675" s="55">
        <f t="shared" ref="N237675" si="11197">N237673-N237661</f>
        <v>0</v>
      </c>
      <c r="W237675" s="55">
        <f t="shared" ref="W237675" si="11198">W237673-W237661</f>
        <v>0</v>
      </c>
    </row>
    <row r="237676" spans="9:23" x14ac:dyDescent="0.35">
      <c r="I237676" s="56" t="s">
        <v>16</v>
      </c>
      <c r="N237676" s="56" t="s">
        <v>16</v>
      </c>
      <c r="W237676" s="56" t="s">
        <v>16</v>
      </c>
    </row>
    <row r="237802" spans="9:23" x14ac:dyDescent="0.35">
      <c r="I237802" s="54">
        <f t="shared" ref="I237802" si="11199">I237801-I237800</f>
        <v>0</v>
      </c>
      <c r="N237802" s="54">
        <f t="shared" ref="N237802" si="11200">N237801-N237800</f>
        <v>0</v>
      </c>
      <c r="W237802" s="54">
        <f t="shared" ref="W237802" si="11201">W237801-W237800</f>
        <v>0</v>
      </c>
    </row>
    <row r="237803" spans="9:23" x14ac:dyDescent="0.35">
      <c r="I237803" s="55">
        <f t="shared" ref="I237803" si="11202">I237801-I237789</f>
        <v>0</v>
      </c>
      <c r="N237803" s="55">
        <f t="shared" ref="N237803" si="11203">N237801-N237789</f>
        <v>0</v>
      </c>
      <c r="W237803" s="55">
        <f t="shared" ref="W237803" si="11204">W237801-W237789</f>
        <v>0</v>
      </c>
    </row>
    <row r="237804" spans="9:23" x14ac:dyDescent="0.35">
      <c r="I237804" s="56" t="s">
        <v>16</v>
      </c>
      <c r="N237804" s="56" t="s">
        <v>16</v>
      </c>
      <c r="W237804" s="56" t="s">
        <v>16</v>
      </c>
    </row>
    <row r="237930" spans="9:23" x14ac:dyDescent="0.35">
      <c r="I237930" s="54">
        <f t="shared" ref="I237930" si="11205">I237929-I237928</f>
        <v>0</v>
      </c>
      <c r="N237930" s="54">
        <f t="shared" ref="N237930" si="11206">N237929-N237928</f>
        <v>0</v>
      </c>
      <c r="W237930" s="54">
        <f t="shared" ref="W237930" si="11207">W237929-W237928</f>
        <v>0</v>
      </c>
    </row>
    <row r="237931" spans="9:23" x14ac:dyDescent="0.35">
      <c r="I237931" s="55">
        <f t="shared" ref="I237931" si="11208">I237929-I237917</f>
        <v>0</v>
      </c>
      <c r="N237931" s="55">
        <f t="shared" ref="N237931" si="11209">N237929-N237917</f>
        <v>0</v>
      </c>
      <c r="W237931" s="55">
        <f t="shared" ref="W237931" si="11210">W237929-W237917</f>
        <v>0</v>
      </c>
    </row>
    <row r="237932" spans="9:23" x14ac:dyDescent="0.35">
      <c r="I237932" s="56" t="s">
        <v>16</v>
      </c>
      <c r="N237932" s="56" t="s">
        <v>16</v>
      </c>
      <c r="W237932" s="56" t="s">
        <v>16</v>
      </c>
    </row>
    <row r="238058" spans="9:23" x14ac:dyDescent="0.35">
      <c r="I238058" s="54">
        <f t="shared" ref="I238058" si="11211">I238057-I238056</f>
        <v>0</v>
      </c>
      <c r="N238058" s="54">
        <f t="shared" ref="N238058" si="11212">N238057-N238056</f>
        <v>0</v>
      </c>
      <c r="W238058" s="54">
        <f t="shared" ref="W238058" si="11213">W238057-W238056</f>
        <v>0</v>
      </c>
    </row>
    <row r="238059" spans="9:23" x14ac:dyDescent="0.35">
      <c r="I238059" s="55">
        <f t="shared" ref="I238059" si="11214">I238057-I238045</f>
        <v>0</v>
      </c>
      <c r="N238059" s="55">
        <f t="shared" ref="N238059" si="11215">N238057-N238045</f>
        <v>0</v>
      </c>
      <c r="W238059" s="55">
        <f t="shared" ref="W238059" si="11216">W238057-W238045</f>
        <v>0</v>
      </c>
    </row>
    <row r="238060" spans="9:23" x14ac:dyDescent="0.35">
      <c r="I238060" s="56" t="s">
        <v>16</v>
      </c>
      <c r="N238060" s="56" t="s">
        <v>16</v>
      </c>
      <c r="W238060" s="56" t="s">
        <v>16</v>
      </c>
    </row>
    <row r="238186" spans="9:23" x14ac:dyDescent="0.35">
      <c r="I238186" s="54">
        <f t="shared" ref="I238186" si="11217">I238185-I238184</f>
        <v>0</v>
      </c>
      <c r="N238186" s="54">
        <f t="shared" ref="N238186" si="11218">N238185-N238184</f>
        <v>0</v>
      </c>
      <c r="W238186" s="54">
        <f t="shared" ref="W238186" si="11219">W238185-W238184</f>
        <v>0</v>
      </c>
    </row>
    <row r="238187" spans="9:23" x14ac:dyDescent="0.35">
      <c r="I238187" s="55">
        <f t="shared" ref="I238187" si="11220">I238185-I238173</f>
        <v>0</v>
      </c>
      <c r="N238187" s="55">
        <f t="shared" ref="N238187" si="11221">N238185-N238173</f>
        <v>0</v>
      </c>
      <c r="W238187" s="55">
        <f t="shared" ref="W238187" si="11222">W238185-W238173</f>
        <v>0</v>
      </c>
    </row>
    <row r="238188" spans="9:23" x14ac:dyDescent="0.35">
      <c r="I238188" s="56" t="s">
        <v>16</v>
      </c>
      <c r="N238188" s="56" t="s">
        <v>16</v>
      </c>
      <c r="W238188" s="56" t="s">
        <v>16</v>
      </c>
    </row>
    <row r="238314" spans="9:23" x14ac:dyDescent="0.35">
      <c r="I238314" s="54">
        <f t="shared" ref="I238314" si="11223">I238313-I238312</f>
        <v>0</v>
      </c>
      <c r="N238314" s="54">
        <f t="shared" ref="N238314" si="11224">N238313-N238312</f>
        <v>0</v>
      </c>
      <c r="W238314" s="54">
        <f t="shared" ref="W238314" si="11225">W238313-W238312</f>
        <v>0</v>
      </c>
    </row>
    <row r="238315" spans="9:23" x14ac:dyDescent="0.35">
      <c r="I238315" s="55">
        <f t="shared" ref="I238315" si="11226">I238313-I238301</f>
        <v>0</v>
      </c>
      <c r="N238315" s="55">
        <f t="shared" ref="N238315" si="11227">N238313-N238301</f>
        <v>0</v>
      </c>
      <c r="W238315" s="55">
        <f t="shared" ref="W238315" si="11228">W238313-W238301</f>
        <v>0</v>
      </c>
    </row>
    <row r="238316" spans="9:23" x14ac:dyDescent="0.35">
      <c r="I238316" s="56" t="s">
        <v>16</v>
      </c>
      <c r="N238316" s="56" t="s">
        <v>16</v>
      </c>
      <c r="W238316" s="56" t="s">
        <v>16</v>
      </c>
    </row>
    <row r="238442" spans="9:23" x14ac:dyDescent="0.35">
      <c r="I238442" s="54">
        <f t="shared" ref="I238442" si="11229">I238441-I238440</f>
        <v>0</v>
      </c>
      <c r="N238442" s="54">
        <f t="shared" ref="N238442" si="11230">N238441-N238440</f>
        <v>0</v>
      </c>
      <c r="W238442" s="54">
        <f t="shared" ref="W238442" si="11231">W238441-W238440</f>
        <v>0</v>
      </c>
    </row>
    <row r="238443" spans="9:23" x14ac:dyDescent="0.35">
      <c r="I238443" s="55">
        <f t="shared" ref="I238443" si="11232">I238441-I238429</f>
        <v>0</v>
      </c>
      <c r="N238443" s="55">
        <f t="shared" ref="N238443" si="11233">N238441-N238429</f>
        <v>0</v>
      </c>
      <c r="W238443" s="55">
        <f t="shared" ref="W238443" si="11234">W238441-W238429</f>
        <v>0</v>
      </c>
    </row>
    <row r="238444" spans="9:23" x14ac:dyDescent="0.35">
      <c r="I238444" s="56" t="s">
        <v>16</v>
      </c>
      <c r="N238444" s="56" t="s">
        <v>16</v>
      </c>
      <c r="W238444" s="56" t="s">
        <v>16</v>
      </c>
    </row>
    <row r="238570" spans="9:23" x14ac:dyDescent="0.35">
      <c r="I238570" s="54">
        <f t="shared" ref="I238570" si="11235">I238569-I238568</f>
        <v>0</v>
      </c>
      <c r="N238570" s="54">
        <f t="shared" ref="N238570" si="11236">N238569-N238568</f>
        <v>0</v>
      </c>
      <c r="W238570" s="54">
        <f t="shared" ref="W238570" si="11237">W238569-W238568</f>
        <v>0</v>
      </c>
    </row>
    <row r="238571" spans="9:23" x14ac:dyDescent="0.35">
      <c r="I238571" s="55">
        <f t="shared" ref="I238571" si="11238">I238569-I238557</f>
        <v>0</v>
      </c>
      <c r="N238571" s="55">
        <f t="shared" ref="N238571" si="11239">N238569-N238557</f>
        <v>0</v>
      </c>
      <c r="W238571" s="55">
        <f t="shared" ref="W238571" si="11240">W238569-W238557</f>
        <v>0</v>
      </c>
    </row>
    <row r="238572" spans="9:23" x14ac:dyDescent="0.35">
      <c r="I238572" s="56" t="s">
        <v>16</v>
      </c>
      <c r="N238572" s="56" t="s">
        <v>16</v>
      </c>
      <c r="W238572" s="56" t="s">
        <v>16</v>
      </c>
    </row>
    <row r="238698" spans="9:23" x14ac:dyDescent="0.35">
      <c r="I238698" s="54">
        <f t="shared" ref="I238698" si="11241">I238697-I238696</f>
        <v>0</v>
      </c>
      <c r="N238698" s="54">
        <f t="shared" ref="N238698" si="11242">N238697-N238696</f>
        <v>0</v>
      </c>
      <c r="W238698" s="54">
        <f t="shared" ref="W238698" si="11243">W238697-W238696</f>
        <v>0</v>
      </c>
    </row>
    <row r="238699" spans="9:23" x14ac:dyDescent="0.35">
      <c r="I238699" s="55">
        <f t="shared" ref="I238699" si="11244">I238697-I238685</f>
        <v>0</v>
      </c>
      <c r="N238699" s="55">
        <f t="shared" ref="N238699" si="11245">N238697-N238685</f>
        <v>0</v>
      </c>
      <c r="W238699" s="55">
        <f t="shared" ref="W238699" si="11246">W238697-W238685</f>
        <v>0</v>
      </c>
    </row>
    <row r="238700" spans="9:23" x14ac:dyDescent="0.35">
      <c r="I238700" s="56" t="s">
        <v>16</v>
      </c>
      <c r="N238700" s="56" t="s">
        <v>16</v>
      </c>
      <c r="W238700" s="56" t="s">
        <v>16</v>
      </c>
    </row>
    <row r="238826" spans="9:23" x14ac:dyDescent="0.35">
      <c r="I238826" s="54">
        <f t="shared" ref="I238826" si="11247">I238825-I238824</f>
        <v>0</v>
      </c>
      <c r="N238826" s="54">
        <f t="shared" ref="N238826" si="11248">N238825-N238824</f>
        <v>0</v>
      </c>
      <c r="W238826" s="54">
        <f t="shared" ref="W238826" si="11249">W238825-W238824</f>
        <v>0</v>
      </c>
    </row>
    <row r="238827" spans="9:23" x14ac:dyDescent="0.35">
      <c r="I238827" s="55">
        <f t="shared" ref="I238827" si="11250">I238825-I238813</f>
        <v>0</v>
      </c>
      <c r="N238827" s="55">
        <f t="shared" ref="N238827" si="11251">N238825-N238813</f>
        <v>0</v>
      </c>
      <c r="W238827" s="55">
        <f t="shared" ref="W238827" si="11252">W238825-W238813</f>
        <v>0</v>
      </c>
    </row>
    <row r="238828" spans="9:23" x14ac:dyDescent="0.35">
      <c r="I238828" s="56" t="s">
        <v>16</v>
      </c>
      <c r="N238828" s="56" t="s">
        <v>16</v>
      </c>
      <c r="W238828" s="56" t="s">
        <v>16</v>
      </c>
    </row>
    <row r="238954" spans="9:23" x14ac:dyDescent="0.35">
      <c r="I238954" s="54">
        <f t="shared" ref="I238954" si="11253">I238953-I238952</f>
        <v>0</v>
      </c>
      <c r="N238954" s="54">
        <f t="shared" ref="N238954" si="11254">N238953-N238952</f>
        <v>0</v>
      </c>
      <c r="W238954" s="54">
        <f t="shared" ref="W238954" si="11255">W238953-W238952</f>
        <v>0</v>
      </c>
    </row>
    <row r="238955" spans="9:23" x14ac:dyDescent="0.35">
      <c r="I238955" s="55">
        <f t="shared" ref="I238955" si="11256">I238953-I238941</f>
        <v>0</v>
      </c>
      <c r="N238955" s="55">
        <f t="shared" ref="N238955" si="11257">N238953-N238941</f>
        <v>0</v>
      </c>
      <c r="W238955" s="55">
        <f t="shared" ref="W238955" si="11258">W238953-W238941</f>
        <v>0</v>
      </c>
    </row>
    <row r="238956" spans="9:23" x14ac:dyDescent="0.35">
      <c r="I238956" s="56" t="s">
        <v>16</v>
      </c>
      <c r="N238956" s="56" t="s">
        <v>16</v>
      </c>
      <c r="W238956" s="56" t="s">
        <v>16</v>
      </c>
    </row>
    <row r="239082" spans="9:23" x14ac:dyDescent="0.35">
      <c r="I239082" s="54">
        <f t="shared" ref="I239082" si="11259">I239081-I239080</f>
        <v>0</v>
      </c>
      <c r="N239082" s="54">
        <f t="shared" ref="N239082" si="11260">N239081-N239080</f>
        <v>0</v>
      </c>
      <c r="W239082" s="54">
        <f t="shared" ref="W239082" si="11261">W239081-W239080</f>
        <v>0</v>
      </c>
    </row>
    <row r="239083" spans="9:23" x14ac:dyDescent="0.35">
      <c r="I239083" s="55">
        <f t="shared" ref="I239083" si="11262">I239081-I239069</f>
        <v>0</v>
      </c>
      <c r="N239083" s="55">
        <f t="shared" ref="N239083" si="11263">N239081-N239069</f>
        <v>0</v>
      </c>
      <c r="W239083" s="55">
        <f t="shared" ref="W239083" si="11264">W239081-W239069</f>
        <v>0</v>
      </c>
    </row>
    <row r="239084" spans="9:23" x14ac:dyDescent="0.35">
      <c r="I239084" s="56" t="s">
        <v>16</v>
      </c>
      <c r="N239084" s="56" t="s">
        <v>16</v>
      </c>
      <c r="W239084" s="56" t="s">
        <v>16</v>
      </c>
    </row>
    <row r="239210" spans="9:23" x14ac:dyDescent="0.35">
      <c r="I239210" s="54">
        <f t="shared" ref="I239210" si="11265">I239209-I239208</f>
        <v>0</v>
      </c>
      <c r="N239210" s="54">
        <f t="shared" ref="N239210" si="11266">N239209-N239208</f>
        <v>0</v>
      </c>
      <c r="W239210" s="54">
        <f t="shared" ref="W239210" si="11267">W239209-W239208</f>
        <v>0</v>
      </c>
    </row>
    <row r="239211" spans="9:23" x14ac:dyDescent="0.35">
      <c r="I239211" s="55">
        <f t="shared" ref="I239211" si="11268">I239209-I239197</f>
        <v>0</v>
      </c>
      <c r="N239211" s="55">
        <f t="shared" ref="N239211" si="11269">N239209-N239197</f>
        <v>0</v>
      </c>
      <c r="W239211" s="55">
        <f t="shared" ref="W239211" si="11270">W239209-W239197</f>
        <v>0</v>
      </c>
    </row>
    <row r="239212" spans="9:23" x14ac:dyDescent="0.35">
      <c r="I239212" s="56" t="s">
        <v>16</v>
      </c>
      <c r="N239212" s="56" t="s">
        <v>16</v>
      </c>
      <c r="W239212" s="56" t="s">
        <v>16</v>
      </c>
    </row>
    <row r="239338" spans="9:23" x14ac:dyDescent="0.35">
      <c r="I239338" s="54">
        <f t="shared" ref="I239338" si="11271">I239337-I239336</f>
        <v>0</v>
      </c>
      <c r="N239338" s="54">
        <f t="shared" ref="N239338" si="11272">N239337-N239336</f>
        <v>0</v>
      </c>
      <c r="W239338" s="54">
        <f t="shared" ref="W239338" si="11273">W239337-W239336</f>
        <v>0</v>
      </c>
    </row>
    <row r="239339" spans="9:23" x14ac:dyDescent="0.35">
      <c r="I239339" s="55">
        <f t="shared" ref="I239339" si="11274">I239337-I239325</f>
        <v>0</v>
      </c>
      <c r="N239339" s="55">
        <f t="shared" ref="N239339" si="11275">N239337-N239325</f>
        <v>0</v>
      </c>
      <c r="W239339" s="55">
        <f t="shared" ref="W239339" si="11276">W239337-W239325</f>
        <v>0</v>
      </c>
    </row>
    <row r="239340" spans="9:23" x14ac:dyDescent="0.35">
      <c r="I239340" s="56" t="s">
        <v>16</v>
      </c>
      <c r="N239340" s="56" t="s">
        <v>16</v>
      </c>
      <c r="W239340" s="56" t="s">
        <v>16</v>
      </c>
    </row>
    <row r="239466" spans="9:23" x14ac:dyDescent="0.35">
      <c r="I239466" s="54">
        <f t="shared" ref="I239466" si="11277">I239465-I239464</f>
        <v>0</v>
      </c>
      <c r="N239466" s="54">
        <f t="shared" ref="N239466" si="11278">N239465-N239464</f>
        <v>0</v>
      </c>
      <c r="W239466" s="54">
        <f t="shared" ref="W239466" si="11279">W239465-W239464</f>
        <v>0</v>
      </c>
    </row>
    <row r="239467" spans="9:23" x14ac:dyDescent="0.35">
      <c r="I239467" s="55">
        <f t="shared" ref="I239467" si="11280">I239465-I239453</f>
        <v>0</v>
      </c>
      <c r="N239467" s="55">
        <f t="shared" ref="N239467" si="11281">N239465-N239453</f>
        <v>0</v>
      </c>
      <c r="W239467" s="55">
        <f t="shared" ref="W239467" si="11282">W239465-W239453</f>
        <v>0</v>
      </c>
    </row>
    <row r="239468" spans="9:23" x14ac:dyDescent="0.35">
      <c r="I239468" s="56" t="s">
        <v>16</v>
      </c>
      <c r="N239468" s="56" t="s">
        <v>16</v>
      </c>
      <c r="W239468" s="56" t="s">
        <v>16</v>
      </c>
    </row>
    <row r="239594" spans="9:23" x14ac:dyDescent="0.35">
      <c r="I239594" s="54">
        <f t="shared" ref="I239594" si="11283">I239593-I239592</f>
        <v>0</v>
      </c>
      <c r="N239594" s="54">
        <f t="shared" ref="N239594" si="11284">N239593-N239592</f>
        <v>0</v>
      </c>
      <c r="W239594" s="54">
        <f t="shared" ref="W239594" si="11285">W239593-W239592</f>
        <v>0</v>
      </c>
    </row>
    <row r="239595" spans="9:23" x14ac:dyDescent="0.35">
      <c r="I239595" s="55">
        <f t="shared" ref="I239595" si="11286">I239593-I239581</f>
        <v>0</v>
      </c>
      <c r="N239595" s="55">
        <f t="shared" ref="N239595" si="11287">N239593-N239581</f>
        <v>0</v>
      </c>
      <c r="W239595" s="55">
        <f t="shared" ref="W239595" si="11288">W239593-W239581</f>
        <v>0</v>
      </c>
    </row>
    <row r="239596" spans="9:23" x14ac:dyDescent="0.35">
      <c r="I239596" s="56" t="s">
        <v>16</v>
      </c>
      <c r="N239596" s="56" t="s">
        <v>16</v>
      </c>
      <c r="W239596" s="56" t="s">
        <v>16</v>
      </c>
    </row>
    <row r="239722" spans="9:23" x14ac:dyDescent="0.35">
      <c r="I239722" s="54">
        <f t="shared" ref="I239722" si="11289">I239721-I239720</f>
        <v>0</v>
      </c>
      <c r="N239722" s="54">
        <f t="shared" ref="N239722" si="11290">N239721-N239720</f>
        <v>0</v>
      </c>
      <c r="W239722" s="54">
        <f t="shared" ref="W239722" si="11291">W239721-W239720</f>
        <v>0</v>
      </c>
    </row>
    <row r="239723" spans="9:23" x14ac:dyDescent="0.35">
      <c r="I239723" s="55">
        <f t="shared" ref="I239723" si="11292">I239721-I239709</f>
        <v>0</v>
      </c>
      <c r="N239723" s="55">
        <f t="shared" ref="N239723" si="11293">N239721-N239709</f>
        <v>0</v>
      </c>
      <c r="W239723" s="55">
        <f t="shared" ref="W239723" si="11294">W239721-W239709</f>
        <v>0</v>
      </c>
    </row>
    <row r="239724" spans="9:23" x14ac:dyDescent="0.35">
      <c r="I239724" s="56" t="s">
        <v>16</v>
      </c>
      <c r="N239724" s="56" t="s">
        <v>16</v>
      </c>
      <c r="W239724" s="56" t="s">
        <v>16</v>
      </c>
    </row>
    <row r="239850" spans="9:23" x14ac:dyDescent="0.35">
      <c r="I239850" s="54">
        <f t="shared" ref="I239850" si="11295">I239849-I239848</f>
        <v>0</v>
      </c>
      <c r="N239850" s="54">
        <f t="shared" ref="N239850" si="11296">N239849-N239848</f>
        <v>0</v>
      </c>
      <c r="W239850" s="54">
        <f t="shared" ref="W239850" si="11297">W239849-W239848</f>
        <v>0</v>
      </c>
    </row>
    <row r="239851" spans="9:23" x14ac:dyDescent="0.35">
      <c r="I239851" s="55">
        <f t="shared" ref="I239851" si="11298">I239849-I239837</f>
        <v>0</v>
      </c>
      <c r="N239851" s="55">
        <f t="shared" ref="N239851" si="11299">N239849-N239837</f>
        <v>0</v>
      </c>
      <c r="W239851" s="55">
        <f t="shared" ref="W239851" si="11300">W239849-W239837</f>
        <v>0</v>
      </c>
    </row>
    <row r="239852" spans="9:23" x14ac:dyDescent="0.35">
      <c r="I239852" s="56" t="s">
        <v>16</v>
      </c>
      <c r="N239852" s="56" t="s">
        <v>16</v>
      </c>
      <c r="W239852" s="56" t="s">
        <v>16</v>
      </c>
    </row>
    <row r="239978" spans="9:23" x14ac:dyDescent="0.35">
      <c r="I239978" s="54">
        <f t="shared" ref="I239978" si="11301">I239977-I239976</f>
        <v>0</v>
      </c>
      <c r="N239978" s="54">
        <f t="shared" ref="N239978" si="11302">N239977-N239976</f>
        <v>0</v>
      </c>
      <c r="W239978" s="54">
        <f t="shared" ref="W239978" si="11303">W239977-W239976</f>
        <v>0</v>
      </c>
    </row>
    <row r="239979" spans="9:23" x14ac:dyDescent="0.35">
      <c r="I239979" s="55">
        <f t="shared" ref="I239979" si="11304">I239977-I239965</f>
        <v>0</v>
      </c>
      <c r="N239979" s="55">
        <f t="shared" ref="N239979" si="11305">N239977-N239965</f>
        <v>0</v>
      </c>
      <c r="W239979" s="55">
        <f t="shared" ref="W239979" si="11306">W239977-W239965</f>
        <v>0</v>
      </c>
    </row>
    <row r="239980" spans="9:23" x14ac:dyDescent="0.35">
      <c r="I239980" s="56" t="s">
        <v>16</v>
      </c>
      <c r="N239980" s="56" t="s">
        <v>16</v>
      </c>
      <c r="W239980" s="56" t="s">
        <v>16</v>
      </c>
    </row>
    <row r="240106" spans="9:23" x14ac:dyDescent="0.35">
      <c r="I240106" s="54">
        <f t="shared" ref="I240106" si="11307">I240105-I240104</f>
        <v>0</v>
      </c>
      <c r="N240106" s="54">
        <f t="shared" ref="N240106" si="11308">N240105-N240104</f>
        <v>0</v>
      </c>
      <c r="W240106" s="54">
        <f t="shared" ref="W240106" si="11309">W240105-W240104</f>
        <v>0</v>
      </c>
    </row>
    <row r="240107" spans="9:23" x14ac:dyDescent="0.35">
      <c r="I240107" s="55">
        <f t="shared" ref="I240107" si="11310">I240105-I240093</f>
        <v>0</v>
      </c>
      <c r="N240107" s="55">
        <f t="shared" ref="N240107" si="11311">N240105-N240093</f>
        <v>0</v>
      </c>
      <c r="W240107" s="55">
        <f t="shared" ref="W240107" si="11312">W240105-W240093</f>
        <v>0</v>
      </c>
    </row>
    <row r="240108" spans="9:23" x14ac:dyDescent="0.35">
      <c r="I240108" s="56" t="s">
        <v>16</v>
      </c>
      <c r="N240108" s="56" t="s">
        <v>16</v>
      </c>
      <c r="W240108" s="56" t="s">
        <v>16</v>
      </c>
    </row>
    <row r="240234" spans="9:23" x14ac:dyDescent="0.35">
      <c r="I240234" s="54">
        <f t="shared" ref="I240234" si="11313">I240233-I240232</f>
        <v>0</v>
      </c>
      <c r="N240234" s="54">
        <f t="shared" ref="N240234" si="11314">N240233-N240232</f>
        <v>0</v>
      </c>
      <c r="W240234" s="54">
        <f t="shared" ref="W240234" si="11315">W240233-W240232</f>
        <v>0</v>
      </c>
    </row>
    <row r="240235" spans="9:23" x14ac:dyDescent="0.35">
      <c r="I240235" s="55">
        <f t="shared" ref="I240235" si="11316">I240233-I240221</f>
        <v>0</v>
      </c>
      <c r="N240235" s="55">
        <f t="shared" ref="N240235" si="11317">N240233-N240221</f>
        <v>0</v>
      </c>
      <c r="W240235" s="55">
        <f t="shared" ref="W240235" si="11318">W240233-W240221</f>
        <v>0</v>
      </c>
    </row>
    <row r="240236" spans="9:23" x14ac:dyDescent="0.35">
      <c r="I240236" s="56" t="s">
        <v>16</v>
      </c>
      <c r="N240236" s="56" t="s">
        <v>16</v>
      </c>
      <c r="W240236" s="56" t="s">
        <v>16</v>
      </c>
    </row>
    <row r="240362" spans="9:23" x14ac:dyDescent="0.35">
      <c r="I240362" s="54">
        <f t="shared" ref="I240362" si="11319">I240361-I240360</f>
        <v>0</v>
      </c>
      <c r="N240362" s="54">
        <f t="shared" ref="N240362" si="11320">N240361-N240360</f>
        <v>0</v>
      </c>
      <c r="W240362" s="54">
        <f t="shared" ref="W240362" si="11321">W240361-W240360</f>
        <v>0</v>
      </c>
    </row>
    <row r="240363" spans="9:23" x14ac:dyDescent="0.35">
      <c r="I240363" s="55">
        <f t="shared" ref="I240363" si="11322">I240361-I240349</f>
        <v>0</v>
      </c>
      <c r="N240363" s="55">
        <f t="shared" ref="N240363" si="11323">N240361-N240349</f>
        <v>0</v>
      </c>
      <c r="W240363" s="55">
        <f t="shared" ref="W240363" si="11324">W240361-W240349</f>
        <v>0</v>
      </c>
    </row>
    <row r="240364" spans="9:23" x14ac:dyDescent="0.35">
      <c r="I240364" s="56" t="s">
        <v>16</v>
      </c>
      <c r="N240364" s="56" t="s">
        <v>16</v>
      </c>
      <c r="W240364" s="56" t="s">
        <v>16</v>
      </c>
    </row>
    <row r="240490" spans="9:23" x14ac:dyDescent="0.35">
      <c r="I240490" s="54">
        <f t="shared" ref="I240490" si="11325">I240489-I240488</f>
        <v>0</v>
      </c>
      <c r="N240490" s="54">
        <f t="shared" ref="N240490" si="11326">N240489-N240488</f>
        <v>0</v>
      </c>
      <c r="W240490" s="54">
        <f t="shared" ref="W240490" si="11327">W240489-W240488</f>
        <v>0</v>
      </c>
    </row>
    <row r="240491" spans="9:23" x14ac:dyDescent="0.35">
      <c r="I240491" s="55">
        <f t="shared" ref="I240491" si="11328">I240489-I240477</f>
        <v>0</v>
      </c>
      <c r="N240491" s="55">
        <f t="shared" ref="N240491" si="11329">N240489-N240477</f>
        <v>0</v>
      </c>
      <c r="W240491" s="55">
        <f t="shared" ref="W240491" si="11330">W240489-W240477</f>
        <v>0</v>
      </c>
    </row>
    <row r="240492" spans="9:23" x14ac:dyDescent="0.35">
      <c r="I240492" s="56" t="s">
        <v>16</v>
      </c>
      <c r="N240492" s="56" t="s">
        <v>16</v>
      </c>
      <c r="W240492" s="56" t="s">
        <v>16</v>
      </c>
    </row>
    <row r="240618" spans="9:23" x14ac:dyDescent="0.35">
      <c r="I240618" s="54">
        <f t="shared" ref="I240618" si="11331">I240617-I240616</f>
        <v>0</v>
      </c>
      <c r="N240618" s="54">
        <f t="shared" ref="N240618" si="11332">N240617-N240616</f>
        <v>0</v>
      </c>
      <c r="W240618" s="54">
        <f t="shared" ref="W240618" si="11333">W240617-W240616</f>
        <v>0</v>
      </c>
    </row>
    <row r="240619" spans="9:23" x14ac:dyDescent="0.35">
      <c r="I240619" s="55">
        <f t="shared" ref="I240619" si="11334">I240617-I240605</f>
        <v>0</v>
      </c>
      <c r="N240619" s="55">
        <f t="shared" ref="N240619" si="11335">N240617-N240605</f>
        <v>0</v>
      </c>
      <c r="W240619" s="55">
        <f t="shared" ref="W240619" si="11336">W240617-W240605</f>
        <v>0</v>
      </c>
    </row>
    <row r="240620" spans="9:23" x14ac:dyDescent="0.35">
      <c r="I240620" s="56" t="s">
        <v>16</v>
      </c>
      <c r="N240620" s="56" t="s">
        <v>16</v>
      </c>
      <c r="W240620" s="56" t="s">
        <v>16</v>
      </c>
    </row>
    <row r="240746" spans="9:23" x14ac:dyDescent="0.35">
      <c r="I240746" s="54">
        <f t="shared" ref="I240746" si="11337">I240745-I240744</f>
        <v>0</v>
      </c>
      <c r="N240746" s="54">
        <f t="shared" ref="N240746" si="11338">N240745-N240744</f>
        <v>0</v>
      </c>
      <c r="W240746" s="54">
        <f t="shared" ref="W240746" si="11339">W240745-W240744</f>
        <v>0</v>
      </c>
    </row>
    <row r="240747" spans="9:23" x14ac:dyDescent="0.35">
      <c r="I240747" s="55">
        <f t="shared" ref="I240747" si="11340">I240745-I240733</f>
        <v>0</v>
      </c>
      <c r="N240747" s="55">
        <f t="shared" ref="N240747" si="11341">N240745-N240733</f>
        <v>0</v>
      </c>
      <c r="W240747" s="55">
        <f t="shared" ref="W240747" si="11342">W240745-W240733</f>
        <v>0</v>
      </c>
    </row>
    <row r="240748" spans="9:23" x14ac:dyDescent="0.35">
      <c r="I240748" s="56" t="s">
        <v>16</v>
      </c>
      <c r="N240748" s="56" t="s">
        <v>16</v>
      </c>
      <c r="W240748" s="56" t="s">
        <v>16</v>
      </c>
    </row>
    <row r="240874" spans="9:23" x14ac:dyDescent="0.35">
      <c r="I240874" s="54">
        <f t="shared" ref="I240874" si="11343">I240873-I240872</f>
        <v>0</v>
      </c>
      <c r="N240874" s="54">
        <f t="shared" ref="N240874" si="11344">N240873-N240872</f>
        <v>0</v>
      </c>
      <c r="W240874" s="54">
        <f t="shared" ref="W240874" si="11345">W240873-W240872</f>
        <v>0</v>
      </c>
    </row>
    <row r="240875" spans="9:23" x14ac:dyDescent="0.35">
      <c r="I240875" s="55">
        <f t="shared" ref="I240875" si="11346">I240873-I240861</f>
        <v>0</v>
      </c>
      <c r="N240875" s="55">
        <f t="shared" ref="N240875" si="11347">N240873-N240861</f>
        <v>0</v>
      </c>
      <c r="W240875" s="55">
        <f t="shared" ref="W240875" si="11348">W240873-W240861</f>
        <v>0</v>
      </c>
    </row>
    <row r="240876" spans="9:23" x14ac:dyDescent="0.35">
      <c r="I240876" s="56" t="s">
        <v>16</v>
      </c>
      <c r="N240876" s="56" t="s">
        <v>16</v>
      </c>
      <c r="W240876" s="56" t="s">
        <v>16</v>
      </c>
    </row>
    <row r="241002" spans="9:23" x14ac:dyDescent="0.35">
      <c r="I241002" s="54">
        <f t="shared" ref="I241002" si="11349">I241001-I241000</f>
        <v>0</v>
      </c>
      <c r="N241002" s="54">
        <f t="shared" ref="N241002" si="11350">N241001-N241000</f>
        <v>0</v>
      </c>
      <c r="W241002" s="54">
        <f t="shared" ref="W241002" si="11351">W241001-W241000</f>
        <v>0</v>
      </c>
    </row>
    <row r="241003" spans="9:23" x14ac:dyDescent="0.35">
      <c r="I241003" s="55">
        <f t="shared" ref="I241003" si="11352">I241001-I240989</f>
        <v>0</v>
      </c>
      <c r="N241003" s="55">
        <f t="shared" ref="N241003" si="11353">N241001-N240989</f>
        <v>0</v>
      </c>
      <c r="W241003" s="55">
        <f t="shared" ref="W241003" si="11354">W241001-W240989</f>
        <v>0</v>
      </c>
    </row>
    <row r="241004" spans="9:23" x14ac:dyDescent="0.35">
      <c r="I241004" s="56" t="s">
        <v>16</v>
      </c>
      <c r="N241004" s="56" t="s">
        <v>16</v>
      </c>
      <c r="W241004" s="56" t="s">
        <v>16</v>
      </c>
    </row>
    <row r="241130" spans="9:23" x14ac:dyDescent="0.35">
      <c r="I241130" s="54">
        <f t="shared" ref="I241130" si="11355">I241129-I241128</f>
        <v>0</v>
      </c>
      <c r="N241130" s="54">
        <f t="shared" ref="N241130" si="11356">N241129-N241128</f>
        <v>0</v>
      </c>
      <c r="W241130" s="54">
        <f t="shared" ref="W241130" si="11357">W241129-W241128</f>
        <v>0</v>
      </c>
    </row>
    <row r="241131" spans="9:23" x14ac:dyDescent="0.35">
      <c r="I241131" s="55">
        <f t="shared" ref="I241131" si="11358">I241129-I241117</f>
        <v>0</v>
      </c>
      <c r="N241131" s="55">
        <f t="shared" ref="N241131" si="11359">N241129-N241117</f>
        <v>0</v>
      </c>
      <c r="W241131" s="55">
        <f t="shared" ref="W241131" si="11360">W241129-W241117</f>
        <v>0</v>
      </c>
    </row>
    <row r="241132" spans="9:23" x14ac:dyDescent="0.35">
      <c r="I241132" s="56" t="s">
        <v>16</v>
      </c>
      <c r="N241132" s="56" t="s">
        <v>16</v>
      </c>
      <c r="W241132" s="56" t="s">
        <v>16</v>
      </c>
    </row>
    <row r="241258" spans="9:23" x14ac:dyDescent="0.35">
      <c r="I241258" s="54">
        <f t="shared" ref="I241258" si="11361">I241257-I241256</f>
        <v>0</v>
      </c>
      <c r="N241258" s="54">
        <f t="shared" ref="N241258" si="11362">N241257-N241256</f>
        <v>0</v>
      </c>
      <c r="W241258" s="54">
        <f t="shared" ref="W241258" si="11363">W241257-W241256</f>
        <v>0</v>
      </c>
    </row>
    <row r="241259" spans="9:23" x14ac:dyDescent="0.35">
      <c r="I241259" s="55">
        <f t="shared" ref="I241259" si="11364">I241257-I241245</f>
        <v>0</v>
      </c>
      <c r="N241259" s="55">
        <f t="shared" ref="N241259" si="11365">N241257-N241245</f>
        <v>0</v>
      </c>
      <c r="W241259" s="55">
        <f t="shared" ref="W241259" si="11366">W241257-W241245</f>
        <v>0</v>
      </c>
    </row>
    <row r="241260" spans="9:23" x14ac:dyDescent="0.35">
      <c r="I241260" s="56" t="s">
        <v>16</v>
      </c>
      <c r="N241260" s="56" t="s">
        <v>16</v>
      </c>
      <c r="W241260" s="56" t="s">
        <v>16</v>
      </c>
    </row>
    <row r="241386" spans="9:23" x14ac:dyDescent="0.35">
      <c r="I241386" s="54">
        <f t="shared" ref="I241386" si="11367">I241385-I241384</f>
        <v>0</v>
      </c>
      <c r="N241386" s="54">
        <f t="shared" ref="N241386" si="11368">N241385-N241384</f>
        <v>0</v>
      </c>
      <c r="W241386" s="54">
        <f t="shared" ref="W241386" si="11369">W241385-W241384</f>
        <v>0</v>
      </c>
    </row>
    <row r="241387" spans="9:23" x14ac:dyDescent="0.35">
      <c r="I241387" s="55">
        <f t="shared" ref="I241387" si="11370">I241385-I241373</f>
        <v>0</v>
      </c>
      <c r="N241387" s="55">
        <f t="shared" ref="N241387" si="11371">N241385-N241373</f>
        <v>0</v>
      </c>
      <c r="W241387" s="55">
        <f t="shared" ref="W241387" si="11372">W241385-W241373</f>
        <v>0</v>
      </c>
    </row>
    <row r="241388" spans="9:23" x14ac:dyDescent="0.35">
      <c r="I241388" s="56" t="s">
        <v>16</v>
      </c>
      <c r="N241388" s="56" t="s">
        <v>16</v>
      </c>
      <c r="W241388" s="56" t="s">
        <v>16</v>
      </c>
    </row>
    <row r="241514" spans="9:23" x14ac:dyDescent="0.35">
      <c r="I241514" s="54">
        <f t="shared" ref="I241514" si="11373">I241513-I241512</f>
        <v>0</v>
      </c>
      <c r="N241514" s="54">
        <f t="shared" ref="N241514" si="11374">N241513-N241512</f>
        <v>0</v>
      </c>
      <c r="W241514" s="54">
        <f t="shared" ref="W241514" si="11375">W241513-W241512</f>
        <v>0</v>
      </c>
    </row>
    <row r="241515" spans="9:23" x14ac:dyDescent="0.35">
      <c r="I241515" s="55">
        <f t="shared" ref="I241515" si="11376">I241513-I241501</f>
        <v>0</v>
      </c>
      <c r="N241515" s="55">
        <f t="shared" ref="N241515" si="11377">N241513-N241501</f>
        <v>0</v>
      </c>
      <c r="W241515" s="55">
        <f t="shared" ref="W241515" si="11378">W241513-W241501</f>
        <v>0</v>
      </c>
    </row>
    <row r="241516" spans="9:23" x14ac:dyDescent="0.35">
      <c r="I241516" s="56" t="s">
        <v>16</v>
      </c>
      <c r="N241516" s="56" t="s">
        <v>16</v>
      </c>
      <c r="W241516" s="56" t="s">
        <v>16</v>
      </c>
    </row>
    <row r="241642" spans="9:23" x14ac:dyDescent="0.35">
      <c r="I241642" s="54">
        <f t="shared" ref="I241642" si="11379">I241641-I241640</f>
        <v>0</v>
      </c>
      <c r="N241642" s="54">
        <f t="shared" ref="N241642" si="11380">N241641-N241640</f>
        <v>0</v>
      </c>
      <c r="W241642" s="54">
        <f t="shared" ref="W241642" si="11381">W241641-W241640</f>
        <v>0</v>
      </c>
    </row>
    <row r="241643" spans="9:23" x14ac:dyDescent="0.35">
      <c r="I241643" s="55">
        <f t="shared" ref="I241643" si="11382">I241641-I241629</f>
        <v>0</v>
      </c>
      <c r="N241643" s="55">
        <f t="shared" ref="N241643" si="11383">N241641-N241629</f>
        <v>0</v>
      </c>
      <c r="W241643" s="55">
        <f t="shared" ref="W241643" si="11384">W241641-W241629</f>
        <v>0</v>
      </c>
    </row>
    <row r="241644" spans="9:23" x14ac:dyDescent="0.35">
      <c r="I241644" s="56" t="s">
        <v>16</v>
      </c>
      <c r="N241644" s="56" t="s">
        <v>16</v>
      </c>
      <c r="W241644" s="56" t="s">
        <v>16</v>
      </c>
    </row>
    <row r="241770" spans="9:23" x14ac:dyDescent="0.35">
      <c r="I241770" s="54">
        <f t="shared" ref="I241770" si="11385">I241769-I241768</f>
        <v>0</v>
      </c>
      <c r="N241770" s="54">
        <f t="shared" ref="N241770" si="11386">N241769-N241768</f>
        <v>0</v>
      </c>
      <c r="W241770" s="54">
        <f t="shared" ref="W241770" si="11387">W241769-W241768</f>
        <v>0</v>
      </c>
    </row>
    <row r="241771" spans="9:23" x14ac:dyDescent="0.35">
      <c r="I241771" s="55">
        <f t="shared" ref="I241771" si="11388">I241769-I241757</f>
        <v>0</v>
      </c>
      <c r="N241771" s="55">
        <f t="shared" ref="N241771" si="11389">N241769-N241757</f>
        <v>0</v>
      </c>
      <c r="W241771" s="55">
        <f t="shared" ref="W241771" si="11390">W241769-W241757</f>
        <v>0</v>
      </c>
    </row>
    <row r="241772" spans="9:23" x14ac:dyDescent="0.35">
      <c r="I241772" s="56" t="s">
        <v>16</v>
      </c>
      <c r="N241772" s="56" t="s">
        <v>16</v>
      </c>
      <c r="W241772" s="56" t="s">
        <v>16</v>
      </c>
    </row>
    <row r="241898" spans="9:23" x14ac:dyDescent="0.35">
      <c r="I241898" s="54">
        <f t="shared" ref="I241898" si="11391">I241897-I241896</f>
        <v>0</v>
      </c>
      <c r="N241898" s="54">
        <f t="shared" ref="N241898" si="11392">N241897-N241896</f>
        <v>0</v>
      </c>
      <c r="W241898" s="54">
        <f t="shared" ref="W241898" si="11393">W241897-W241896</f>
        <v>0</v>
      </c>
    </row>
    <row r="241899" spans="9:23" x14ac:dyDescent="0.35">
      <c r="I241899" s="55">
        <f t="shared" ref="I241899" si="11394">I241897-I241885</f>
        <v>0</v>
      </c>
      <c r="N241899" s="55">
        <f t="shared" ref="N241899" si="11395">N241897-N241885</f>
        <v>0</v>
      </c>
      <c r="W241899" s="55">
        <f t="shared" ref="W241899" si="11396">W241897-W241885</f>
        <v>0</v>
      </c>
    </row>
    <row r="241900" spans="9:23" x14ac:dyDescent="0.35">
      <c r="I241900" s="56" t="s">
        <v>16</v>
      </c>
      <c r="N241900" s="56" t="s">
        <v>16</v>
      </c>
      <c r="W241900" s="56" t="s">
        <v>16</v>
      </c>
    </row>
    <row r="242026" spans="9:23" x14ac:dyDescent="0.35">
      <c r="I242026" s="54">
        <f t="shared" ref="I242026" si="11397">I242025-I242024</f>
        <v>0</v>
      </c>
      <c r="N242026" s="54">
        <f t="shared" ref="N242026" si="11398">N242025-N242024</f>
        <v>0</v>
      </c>
      <c r="W242026" s="54">
        <f t="shared" ref="W242026" si="11399">W242025-W242024</f>
        <v>0</v>
      </c>
    </row>
    <row r="242027" spans="9:23" x14ac:dyDescent="0.35">
      <c r="I242027" s="55">
        <f t="shared" ref="I242027" si="11400">I242025-I242013</f>
        <v>0</v>
      </c>
      <c r="N242027" s="55">
        <f t="shared" ref="N242027" si="11401">N242025-N242013</f>
        <v>0</v>
      </c>
      <c r="W242027" s="55">
        <f t="shared" ref="W242027" si="11402">W242025-W242013</f>
        <v>0</v>
      </c>
    </row>
    <row r="242028" spans="9:23" x14ac:dyDescent="0.35">
      <c r="I242028" s="56" t="s">
        <v>16</v>
      </c>
      <c r="N242028" s="56" t="s">
        <v>16</v>
      </c>
      <c r="W242028" s="56" t="s">
        <v>16</v>
      </c>
    </row>
    <row r="242154" spans="9:23" x14ac:dyDescent="0.35">
      <c r="I242154" s="54">
        <f t="shared" ref="I242154" si="11403">I242153-I242152</f>
        <v>0</v>
      </c>
      <c r="N242154" s="54">
        <f t="shared" ref="N242154" si="11404">N242153-N242152</f>
        <v>0</v>
      </c>
      <c r="W242154" s="54">
        <f t="shared" ref="W242154" si="11405">W242153-W242152</f>
        <v>0</v>
      </c>
    </row>
    <row r="242155" spans="9:23" x14ac:dyDescent="0.35">
      <c r="I242155" s="55">
        <f t="shared" ref="I242155" si="11406">I242153-I242141</f>
        <v>0</v>
      </c>
      <c r="N242155" s="55">
        <f t="shared" ref="N242155" si="11407">N242153-N242141</f>
        <v>0</v>
      </c>
      <c r="W242155" s="55">
        <f t="shared" ref="W242155" si="11408">W242153-W242141</f>
        <v>0</v>
      </c>
    </row>
    <row r="242156" spans="9:23" x14ac:dyDescent="0.35">
      <c r="I242156" s="56" t="s">
        <v>16</v>
      </c>
      <c r="N242156" s="56" t="s">
        <v>16</v>
      </c>
      <c r="W242156" s="56" t="s">
        <v>16</v>
      </c>
    </row>
    <row r="242282" spans="9:23" x14ac:dyDescent="0.35">
      <c r="I242282" s="54">
        <f t="shared" ref="I242282" si="11409">I242281-I242280</f>
        <v>0</v>
      </c>
      <c r="N242282" s="54">
        <f t="shared" ref="N242282" si="11410">N242281-N242280</f>
        <v>0</v>
      </c>
      <c r="W242282" s="54">
        <f t="shared" ref="W242282" si="11411">W242281-W242280</f>
        <v>0</v>
      </c>
    </row>
    <row r="242283" spans="9:23" x14ac:dyDescent="0.35">
      <c r="I242283" s="55">
        <f t="shared" ref="I242283" si="11412">I242281-I242269</f>
        <v>0</v>
      </c>
      <c r="N242283" s="55">
        <f t="shared" ref="N242283" si="11413">N242281-N242269</f>
        <v>0</v>
      </c>
      <c r="W242283" s="55">
        <f t="shared" ref="W242283" si="11414">W242281-W242269</f>
        <v>0</v>
      </c>
    </row>
    <row r="242284" spans="9:23" x14ac:dyDescent="0.35">
      <c r="I242284" s="56" t="s">
        <v>16</v>
      </c>
      <c r="N242284" s="56" t="s">
        <v>16</v>
      </c>
      <c r="W242284" s="56" t="s">
        <v>16</v>
      </c>
    </row>
    <row r="242410" spans="9:23" x14ac:dyDescent="0.35">
      <c r="I242410" s="54">
        <f t="shared" ref="I242410" si="11415">I242409-I242408</f>
        <v>0</v>
      </c>
      <c r="N242410" s="54">
        <f t="shared" ref="N242410" si="11416">N242409-N242408</f>
        <v>0</v>
      </c>
      <c r="W242410" s="54">
        <f t="shared" ref="W242410" si="11417">W242409-W242408</f>
        <v>0</v>
      </c>
    </row>
    <row r="242411" spans="9:23" x14ac:dyDescent="0.35">
      <c r="I242411" s="55">
        <f t="shared" ref="I242411" si="11418">I242409-I242397</f>
        <v>0</v>
      </c>
      <c r="N242411" s="55">
        <f t="shared" ref="N242411" si="11419">N242409-N242397</f>
        <v>0</v>
      </c>
      <c r="W242411" s="55">
        <f t="shared" ref="W242411" si="11420">W242409-W242397</f>
        <v>0</v>
      </c>
    </row>
    <row r="242412" spans="9:23" x14ac:dyDescent="0.35">
      <c r="I242412" s="56" t="s">
        <v>16</v>
      </c>
      <c r="N242412" s="56" t="s">
        <v>16</v>
      </c>
      <c r="W242412" s="56" t="s">
        <v>16</v>
      </c>
    </row>
    <row r="242538" spans="9:23" x14ac:dyDescent="0.35">
      <c r="I242538" s="54">
        <f t="shared" ref="I242538" si="11421">I242537-I242536</f>
        <v>0</v>
      </c>
      <c r="N242538" s="54">
        <f t="shared" ref="N242538" si="11422">N242537-N242536</f>
        <v>0</v>
      </c>
      <c r="W242538" s="54">
        <f t="shared" ref="W242538" si="11423">W242537-W242536</f>
        <v>0</v>
      </c>
    </row>
    <row r="242539" spans="9:23" x14ac:dyDescent="0.35">
      <c r="I242539" s="55">
        <f t="shared" ref="I242539" si="11424">I242537-I242525</f>
        <v>0</v>
      </c>
      <c r="N242539" s="55">
        <f t="shared" ref="N242539" si="11425">N242537-N242525</f>
        <v>0</v>
      </c>
      <c r="W242539" s="55">
        <f t="shared" ref="W242539" si="11426">W242537-W242525</f>
        <v>0</v>
      </c>
    </row>
    <row r="242540" spans="9:23" x14ac:dyDescent="0.35">
      <c r="I242540" s="56" t="s">
        <v>16</v>
      </c>
      <c r="N242540" s="56" t="s">
        <v>16</v>
      </c>
      <c r="W242540" s="56" t="s">
        <v>16</v>
      </c>
    </row>
    <row r="242666" spans="9:23" x14ac:dyDescent="0.35">
      <c r="I242666" s="54">
        <f t="shared" ref="I242666" si="11427">I242665-I242664</f>
        <v>0</v>
      </c>
      <c r="N242666" s="54">
        <f t="shared" ref="N242666" si="11428">N242665-N242664</f>
        <v>0</v>
      </c>
      <c r="W242666" s="54">
        <f t="shared" ref="W242666" si="11429">W242665-W242664</f>
        <v>0</v>
      </c>
    </row>
    <row r="242667" spans="9:23" x14ac:dyDescent="0.35">
      <c r="I242667" s="55">
        <f t="shared" ref="I242667" si="11430">I242665-I242653</f>
        <v>0</v>
      </c>
      <c r="N242667" s="55">
        <f t="shared" ref="N242667" si="11431">N242665-N242653</f>
        <v>0</v>
      </c>
      <c r="W242667" s="55">
        <f t="shared" ref="W242667" si="11432">W242665-W242653</f>
        <v>0</v>
      </c>
    </row>
    <row r="242668" spans="9:23" x14ac:dyDescent="0.35">
      <c r="I242668" s="56" t="s">
        <v>16</v>
      </c>
      <c r="N242668" s="56" t="s">
        <v>16</v>
      </c>
      <c r="W242668" s="56" t="s">
        <v>16</v>
      </c>
    </row>
    <row r="242794" spans="9:23" x14ac:dyDescent="0.35">
      <c r="I242794" s="54">
        <f t="shared" ref="I242794" si="11433">I242793-I242792</f>
        <v>0</v>
      </c>
      <c r="N242794" s="54">
        <f t="shared" ref="N242794" si="11434">N242793-N242792</f>
        <v>0</v>
      </c>
      <c r="W242794" s="54">
        <f t="shared" ref="W242794" si="11435">W242793-W242792</f>
        <v>0</v>
      </c>
    </row>
    <row r="242795" spans="9:23" x14ac:dyDescent="0.35">
      <c r="I242795" s="55">
        <f t="shared" ref="I242795" si="11436">I242793-I242781</f>
        <v>0</v>
      </c>
      <c r="N242795" s="55">
        <f t="shared" ref="N242795" si="11437">N242793-N242781</f>
        <v>0</v>
      </c>
      <c r="W242795" s="55">
        <f t="shared" ref="W242795" si="11438">W242793-W242781</f>
        <v>0</v>
      </c>
    </row>
    <row r="242796" spans="9:23" x14ac:dyDescent="0.35">
      <c r="I242796" s="56" t="s">
        <v>16</v>
      </c>
      <c r="N242796" s="56" t="s">
        <v>16</v>
      </c>
      <c r="W242796" s="56" t="s">
        <v>16</v>
      </c>
    </row>
    <row r="242922" spans="9:23" x14ac:dyDescent="0.35">
      <c r="I242922" s="54">
        <f t="shared" ref="I242922" si="11439">I242921-I242920</f>
        <v>0</v>
      </c>
      <c r="N242922" s="54">
        <f t="shared" ref="N242922" si="11440">N242921-N242920</f>
        <v>0</v>
      </c>
      <c r="W242922" s="54">
        <f t="shared" ref="W242922" si="11441">W242921-W242920</f>
        <v>0</v>
      </c>
    </row>
    <row r="242923" spans="9:23" x14ac:dyDescent="0.35">
      <c r="I242923" s="55">
        <f t="shared" ref="I242923" si="11442">I242921-I242909</f>
        <v>0</v>
      </c>
      <c r="N242923" s="55">
        <f t="shared" ref="N242923" si="11443">N242921-N242909</f>
        <v>0</v>
      </c>
      <c r="W242923" s="55">
        <f t="shared" ref="W242923" si="11444">W242921-W242909</f>
        <v>0</v>
      </c>
    </row>
    <row r="242924" spans="9:23" x14ac:dyDescent="0.35">
      <c r="I242924" s="56" t="s">
        <v>16</v>
      </c>
      <c r="N242924" s="56" t="s">
        <v>16</v>
      </c>
      <c r="W242924" s="56" t="s">
        <v>16</v>
      </c>
    </row>
    <row r="243050" spans="9:23" x14ac:dyDescent="0.35">
      <c r="I243050" s="54">
        <f t="shared" ref="I243050" si="11445">I243049-I243048</f>
        <v>0</v>
      </c>
      <c r="N243050" s="54">
        <f t="shared" ref="N243050" si="11446">N243049-N243048</f>
        <v>0</v>
      </c>
      <c r="W243050" s="54">
        <f t="shared" ref="W243050" si="11447">W243049-W243048</f>
        <v>0</v>
      </c>
    </row>
    <row r="243051" spans="9:23" x14ac:dyDescent="0.35">
      <c r="I243051" s="55">
        <f t="shared" ref="I243051" si="11448">I243049-I243037</f>
        <v>0</v>
      </c>
      <c r="N243051" s="55">
        <f t="shared" ref="N243051" si="11449">N243049-N243037</f>
        <v>0</v>
      </c>
      <c r="W243051" s="55">
        <f t="shared" ref="W243051" si="11450">W243049-W243037</f>
        <v>0</v>
      </c>
    </row>
    <row r="243052" spans="9:23" x14ac:dyDescent="0.35">
      <c r="I243052" s="56" t="s">
        <v>16</v>
      </c>
      <c r="N243052" s="56" t="s">
        <v>16</v>
      </c>
      <c r="W243052" s="56" t="s">
        <v>16</v>
      </c>
    </row>
    <row r="243178" spans="9:23" x14ac:dyDescent="0.35">
      <c r="I243178" s="54">
        <f t="shared" ref="I243178" si="11451">I243177-I243176</f>
        <v>0</v>
      </c>
      <c r="N243178" s="54">
        <f t="shared" ref="N243178" si="11452">N243177-N243176</f>
        <v>0</v>
      </c>
      <c r="W243178" s="54">
        <f t="shared" ref="W243178" si="11453">W243177-W243176</f>
        <v>0</v>
      </c>
    </row>
    <row r="243179" spans="9:23" x14ac:dyDescent="0.35">
      <c r="I243179" s="55">
        <f t="shared" ref="I243179" si="11454">I243177-I243165</f>
        <v>0</v>
      </c>
      <c r="N243179" s="55">
        <f t="shared" ref="N243179" si="11455">N243177-N243165</f>
        <v>0</v>
      </c>
      <c r="W243179" s="55">
        <f t="shared" ref="W243179" si="11456">W243177-W243165</f>
        <v>0</v>
      </c>
    </row>
    <row r="243180" spans="9:23" x14ac:dyDescent="0.35">
      <c r="I243180" s="56" t="s">
        <v>16</v>
      </c>
      <c r="N243180" s="56" t="s">
        <v>16</v>
      </c>
      <c r="W243180" s="56" t="s">
        <v>16</v>
      </c>
    </row>
    <row r="243306" spans="9:23" x14ac:dyDescent="0.35">
      <c r="I243306" s="54">
        <f t="shared" ref="I243306" si="11457">I243305-I243304</f>
        <v>0</v>
      </c>
      <c r="N243306" s="54">
        <f t="shared" ref="N243306" si="11458">N243305-N243304</f>
        <v>0</v>
      </c>
      <c r="W243306" s="54">
        <f t="shared" ref="W243306" si="11459">W243305-W243304</f>
        <v>0</v>
      </c>
    </row>
    <row r="243307" spans="9:23" x14ac:dyDescent="0.35">
      <c r="I243307" s="55">
        <f t="shared" ref="I243307" si="11460">I243305-I243293</f>
        <v>0</v>
      </c>
      <c r="N243307" s="55">
        <f t="shared" ref="N243307" si="11461">N243305-N243293</f>
        <v>0</v>
      </c>
      <c r="W243307" s="55">
        <f t="shared" ref="W243307" si="11462">W243305-W243293</f>
        <v>0</v>
      </c>
    </row>
    <row r="243308" spans="9:23" x14ac:dyDescent="0.35">
      <c r="I243308" s="56" t="s">
        <v>16</v>
      </c>
      <c r="N243308" s="56" t="s">
        <v>16</v>
      </c>
      <c r="W243308" s="56" t="s">
        <v>16</v>
      </c>
    </row>
    <row r="243434" spans="9:23" x14ac:dyDescent="0.35">
      <c r="I243434" s="54">
        <f t="shared" ref="I243434" si="11463">I243433-I243432</f>
        <v>0</v>
      </c>
      <c r="N243434" s="54">
        <f t="shared" ref="N243434" si="11464">N243433-N243432</f>
        <v>0</v>
      </c>
      <c r="W243434" s="54">
        <f t="shared" ref="W243434" si="11465">W243433-W243432</f>
        <v>0</v>
      </c>
    </row>
    <row r="243435" spans="9:23" x14ac:dyDescent="0.35">
      <c r="I243435" s="55">
        <f t="shared" ref="I243435" si="11466">I243433-I243421</f>
        <v>0</v>
      </c>
      <c r="N243435" s="55">
        <f t="shared" ref="N243435" si="11467">N243433-N243421</f>
        <v>0</v>
      </c>
      <c r="W243435" s="55">
        <f t="shared" ref="W243435" si="11468">W243433-W243421</f>
        <v>0</v>
      </c>
    </row>
    <row r="243436" spans="9:23" x14ac:dyDescent="0.35">
      <c r="I243436" s="56" t="s">
        <v>16</v>
      </c>
      <c r="N243436" s="56" t="s">
        <v>16</v>
      </c>
      <c r="W243436" s="56" t="s">
        <v>16</v>
      </c>
    </row>
    <row r="243562" spans="9:23" x14ac:dyDescent="0.35">
      <c r="I243562" s="54">
        <f t="shared" ref="I243562" si="11469">I243561-I243560</f>
        <v>0</v>
      </c>
      <c r="N243562" s="54">
        <f t="shared" ref="N243562" si="11470">N243561-N243560</f>
        <v>0</v>
      </c>
      <c r="W243562" s="54">
        <f t="shared" ref="W243562" si="11471">W243561-W243560</f>
        <v>0</v>
      </c>
    </row>
    <row r="243563" spans="9:23" x14ac:dyDescent="0.35">
      <c r="I243563" s="55">
        <f t="shared" ref="I243563" si="11472">I243561-I243549</f>
        <v>0</v>
      </c>
      <c r="N243563" s="55">
        <f t="shared" ref="N243563" si="11473">N243561-N243549</f>
        <v>0</v>
      </c>
      <c r="W243563" s="55">
        <f t="shared" ref="W243563" si="11474">W243561-W243549</f>
        <v>0</v>
      </c>
    </row>
    <row r="243564" spans="9:23" x14ac:dyDescent="0.35">
      <c r="I243564" s="56" t="s">
        <v>16</v>
      </c>
      <c r="N243564" s="56" t="s">
        <v>16</v>
      </c>
      <c r="W243564" s="56" t="s">
        <v>16</v>
      </c>
    </row>
    <row r="243690" spans="9:23" x14ac:dyDescent="0.35">
      <c r="I243690" s="54">
        <f t="shared" ref="I243690" si="11475">I243689-I243688</f>
        <v>0</v>
      </c>
      <c r="N243690" s="54">
        <f t="shared" ref="N243690" si="11476">N243689-N243688</f>
        <v>0</v>
      </c>
      <c r="W243690" s="54">
        <f t="shared" ref="W243690" si="11477">W243689-W243688</f>
        <v>0</v>
      </c>
    </row>
    <row r="243691" spans="9:23" x14ac:dyDescent="0.35">
      <c r="I243691" s="55">
        <f t="shared" ref="I243691" si="11478">I243689-I243677</f>
        <v>0</v>
      </c>
      <c r="N243691" s="55">
        <f t="shared" ref="N243691" si="11479">N243689-N243677</f>
        <v>0</v>
      </c>
      <c r="W243691" s="55">
        <f t="shared" ref="W243691" si="11480">W243689-W243677</f>
        <v>0</v>
      </c>
    </row>
    <row r="243692" spans="9:23" x14ac:dyDescent="0.35">
      <c r="I243692" s="56" t="s">
        <v>16</v>
      </c>
      <c r="N243692" s="56" t="s">
        <v>16</v>
      </c>
      <c r="W243692" s="56" t="s">
        <v>16</v>
      </c>
    </row>
    <row r="243818" spans="9:23" x14ac:dyDescent="0.35">
      <c r="I243818" s="54">
        <f t="shared" ref="I243818" si="11481">I243817-I243816</f>
        <v>0</v>
      </c>
      <c r="N243818" s="54">
        <f t="shared" ref="N243818" si="11482">N243817-N243816</f>
        <v>0</v>
      </c>
      <c r="W243818" s="54">
        <f t="shared" ref="W243818" si="11483">W243817-W243816</f>
        <v>0</v>
      </c>
    </row>
    <row r="243819" spans="9:23" x14ac:dyDescent="0.35">
      <c r="I243819" s="55">
        <f t="shared" ref="I243819" si="11484">I243817-I243805</f>
        <v>0</v>
      </c>
      <c r="N243819" s="55">
        <f t="shared" ref="N243819" si="11485">N243817-N243805</f>
        <v>0</v>
      </c>
      <c r="W243819" s="55">
        <f t="shared" ref="W243819" si="11486">W243817-W243805</f>
        <v>0</v>
      </c>
    </row>
    <row r="243820" spans="9:23" x14ac:dyDescent="0.35">
      <c r="I243820" s="56" t="s">
        <v>16</v>
      </c>
      <c r="N243820" s="56" t="s">
        <v>16</v>
      </c>
      <c r="W243820" s="56" t="s">
        <v>16</v>
      </c>
    </row>
    <row r="243946" spans="9:23" x14ac:dyDescent="0.35">
      <c r="I243946" s="54">
        <f t="shared" ref="I243946" si="11487">I243945-I243944</f>
        <v>0</v>
      </c>
      <c r="N243946" s="54">
        <f t="shared" ref="N243946" si="11488">N243945-N243944</f>
        <v>0</v>
      </c>
      <c r="W243946" s="54">
        <f t="shared" ref="W243946" si="11489">W243945-W243944</f>
        <v>0</v>
      </c>
    </row>
    <row r="243947" spans="9:23" x14ac:dyDescent="0.35">
      <c r="I243947" s="55">
        <f t="shared" ref="I243947" si="11490">I243945-I243933</f>
        <v>0</v>
      </c>
      <c r="N243947" s="55">
        <f t="shared" ref="N243947" si="11491">N243945-N243933</f>
        <v>0</v>
      </c>
      <c r="W243947" s="55">
        <f t="shared" ref="W243947" si="11492">W243945-W243933</f>
        <v>0</v>
      </c>
    </row>
    <row r="243948" spans="9:23" x14ac:dyDescent="0.35">
      <c r="I243948" s="56" t="s">
        <v>16</v>
      </c>
      <c r="N243948" s="56" t="s">
        <v>16</v>
      </c>
      <c r="W243948" s="56" t="s">
        <v>16</v>
      </c>
    </row>
    <row r="244074" spans="9:23" x14ac:dyDescent="0.35">
      <c r="I244074" s="54">
        <f t="shared" ref="I244074" si="11493">I244073-I244072</f>
        <v>0</v>
      </c>
      <c r="N244074" s="54">
        <f t="shared" ref="N244074" si="11494">N244073-N244072</f>
        <v>0</v>
      </c>
      <c r="W244074" s="54">
        <f t="shared" ref="W244074" si="11495">W244073-W244072</f>
        <v>0</v>
      </c>
    </row>
    <row r="244075" spans="9:23" x14ac:dyDescent="0.35">
      <c r="I244075" s="55">
        <f t="shared" ref="I244075" si="11496">I244073-I244061</f>
        <v>0</v>
      </c>
      <c r="N244075" s="55">
        <f t="shared" ref="N244075" si="11497">N244073-N244061</f>
        <v>0</v>
      </c>
      <c r="W244075" s="55">
        <f t="shared" ref="W244075" si="11498">W244073-W244061</f>
        <v>0</v>
      </c>
    </row>
    <row r="244076" spans="9:23" x14ac:dyDescent="0.35">
      <c r="I244076" s="56" t="s">
        <v>16</v>
      </c>
      <c r="N244076" s="56" t="s">
        <v>16</v>
      </c>
      <c r="W244076" s="56" t="s">
        <v>16</v>
      </c>
    </row>
    <row r="244202" spans="9:23" x14ac:dyDescent="0.35">
      <c r="I244202" s="54">
        <f t="shared" ref="I244202" si="11499">I244201-I244200</f>
        <v>0</v>
      </c>
      <c r="N244202" s="54">
        <f t="shared" ref="N244202" si="11500">N244201-N244200</f>
        <v>0</v>
      </c>
      <c r="W244202" s="54">
        <f t="shared" ref="W244202" si="11501">W244201-W244200</f>
        <v>0</v>
      </c>
    </row>
    <row r="244203" spans="9:23" x14ac:dyDescent="0.35">
      <c r="I244203" s="55">
        <f t="shared" ref="I244203" si="11502">I244201-I244189</f>
        <v>0</v>
      </c>
      <c r="N244203" s="55">
        <f t="shared" ref="N244203" si="11503">N244201-N244189</f>
        <v>0</v>
      </c>
      <c r="W244203" s="55">
        <f t="shared" ref="W244203" si="11504">W244201-W244189</f>
        <v>0</v>
      </c>
    </row>
    <row r="244204" spans="9:23" x14ac:dyDescent="0.35">
      <c r="I244204" s="56" t="s">
        <v>16</v>
      </c>
      <c r="N244204" s="56" t="s">
        <v>16</v>
      </c>
      <c r="W244204" s="56" t="s">
        <v>16</v>
      </c>
    </row>
    <row r="244330" spans="9:23" x14ac:dyDescent="0.35">
      <c r="I244330" s="54">
        <f t="shared" ref="I244330" si="11505">I244329-I244328</f>
        <v>0</v>
      </c>
      <c r="N244330" s="54">
        <f t="shared" ref="N244330" si="11506">N244329-N244328</f>
        <v>0</v>
      </c>
      <c r="W244330" s="54">
        <f t="shared" ref="W244330" si="11507">W244329-W244328</f>
        <v>0</v>
      </c>
    </row>
    <row r="244331" spans="9:23" x14ac:dyDescent="0.35">
      <c r="I244331" s="55">
        <f t="shared" ref="I244331" si="11508">I244329-I244317</f>
        <v>0</v>
      </c>
      <c r="N244331" s="55">
        <f t="shared" ref="N244331" si="11509">N244329-N244317</f>
        <v>0</v>
      </c>
      <c r="W244331" s="55">
        <f t="shared" ref="W244331" si="11510">W244329-W244317</f>
        <v>0</v>
      </c>
    </row>
    <row r="244332" spans="9:23" x14ac:dyDescent="0.35">
      <c r="I244332" s="56" t="s">
        <v>16</v>
      </c>
      <c r="N244332" s="56" t="s">
        <v>16</v>
      </c>
      <c r="W244332" s="56" t="s">
        <v>16</v>
      </c>
    </row>
    <row r="244458" spans="9:23" x14ac:dyDescent="0.35">
      <c r="I244458" s="54">
        <f t="shared" ref="I244458" si="11511">I244457-I244456</f>
        <v>0</v>
      </c>
      <c r="N244458" s="54">
        <f t="shared" ref="N244458" si="11512">N244457-N244456</f>
        <v>0</v>
      </c>
      <c r="W244458" s="54">
        <f t="shared" ref="W244458" si="11513">W244457-W244456</f>
        <v>0</v>
      </c>
    </row>
    <row r="244459" spans="9:23" x14ac:dyDescent="0.35">
      <c r="I244459" s="55">
        <f t="shared" ref="I244459" si="11514">I244457-I244445</f>
        <v>0</v>
      </c>
      <c r="N244459" s="55">
        <f t="shared" ref="N244459" si="11515">N244457-N244445</f>
        <v>0</v>
      </c>
      <c r="W244459" s="55">
        <f t="shared" ref="W244459" si="11516">W244457-W244445</f>
        <v>0</v>
      </c>
    </row>
    <row r="244460" spans="9:23" x14ac:dyDescent="0.35">
      <c r="I244460" s="56" t="s">
        <v>16</v>
      </c>
      <c r="N244460" s="56" t="s">
        <v>16</v>
      </c>
      <c r="W244460" s="56" t="s">
        <v>16</v>
      </c>
    </row>
    <row r="244586" spans="9:23" x14ac:dyDescent="0.35">
      <c r="I244586" s="54">
        <f t="shared" ref="I244586" si="11517">I244585-I244584</f>
        <v>0</v>
      </c>
      <c r="N244586" s="54">
        <f t="shared" ref="N244586" si="11518">N244585-N244584</f>
        <v>0</v>
      </c>
      <c r="W244586" s="54">
        <f t="shared" ref="W244586" si="11519">W244585-W244584</f>
        <v>0</v>
      </c>
    </row>
    <row r="244587" spans="9:23" x14ac:dyDescent="0.35">
      <c r="I244587" s="55">
        <f t="shared" ref="I244587" si="11520">I244585-I244573</f>
        <v>0</v>
      </c>
      <c r="N244587" s="55">
        <f t="shared" ref="N244587" si="11521">N244585-N244573</f>
        <v>0</v>
      </c>
      <c r="W244587" s="55">
        <f t="shared" ref="W244587" si="11522">W244585-W244573</f>
        <v>0</v>
      </c>
    </row>
    <row r="244588" spans="9:23" x14ac:dyDescent="0.35">
      <c r="I244588" s="56" t="s">
        <v>16</v>
      </c>
      <c r="N244588" s="56" t="s">
        <v>16</v>
      </c>
      <c r="W244588" s="56" t="s">
        <v>16</v>
      </c>
    </row>
    <row r="244714" spans="9:23" x14ac:dyDescent="0.35">
      <c r="I244714" s="54">
        <f t="shared" ref="I244714" si="11523">I244713-I244712</f>
        <v>0</v>
      </c>
      <c r="N244714" s="54">
        <f t="shared" ref="N244714" si="11524">N244713-N244712</f>
        <v>0</v>
      </c>
      <c r="W244714" s="54">
        <f t="shared" ref="W244714" si="11525">W244713-W244712</f>
        <v>0</v>
      </c>
    </row>
    <row r="244715" spans="9:23" x14ac:dyDescent="0.35">
      <c r="I244715" s="55">
        <f t="shared" ref="I244715" si="11526">I244713-I244701</f>
        <v>0</v>
      </c>
      <c r="N244715" s="55">
        <f t="shared" ref="N244715" si="11527">N244713-N244701</f>
        <v>0</v>
      </c>
      <c r="W244715" s="55">
        <f t="shared" ref="W244715" si="11528">W244713-W244701</f>
        <v>0</v>
      </c>
    </row>
    <row r="244716" spans="9:23" x14ac:dyDescent="0.35">
      <c r="I244716" s="56" t="s">
        <v>16</v>
      </c>
      <c r="N244716" s="56" t="s">
        <v>16</v>
      </c>
      <c r="W244716" s="56" t="s">
        <v>16</v>
      </c>
    </row>
    <row r="244842" spans="9:23" x14ac:dyDescent="0.35">
      <c r="I244842" s="54">
        <f t="shared" ref="I244842" si="11529">I244841-I244840</f>
        <v>0</v>
      </c>
      <c r="N244842" s="54">
        <f t="shared" ref="N244842" si="11530">N244841-N244840</f>
        <v>0</v>
      </c>
      <c r="W244842" s="54">
        <f t="shared" ref="W244842" si="11531">W244841-W244840</f>
        <v>0</v>
      </c>
    </row>
    <row r="244843" spans="9:23" x14ac:dyDescent="0.35">
      <c r="I244843" s="55">
        <f t="shared" ref="I244843" si="11532">I244841-I244829</f>
        <v>0</v>
      </c>
      <c r="N244843" s="55">
        <f t="shared" ref="N244843" si="11533">N244841-N244829</f>
        <v>0</v>
      </c>
      <c r="W244843" s="55">
        <f t="shared" ref="W244843" si="11534">W244841-W244829</f>
        <v>0</v>
      </c>
    </row>
    <row r="244844" spans="9:23" x14ac:dyDescent="0.35">
      <c r="I244844" s="56" t="s">
        <v>16</v>
      </c>
      <c r="N244844" s="56" t="s">
        <v>16</v>
      </c>
      <c r="W244844" s="56" t="s">
        <v>16</v>
      </c>
    </row>
    <row r="244970" spans="9:23" x14ac:dyDescent="0.35">
      <c r="I244970" s="54">
        <f t="shared" ref="I244970" si="11535">I244969-I244968</f>
        <v>0</v>
      </c>
      <c r="N244970" s="54">
        <f t="shared" ref="N244970" si="11536">N244969-N244968</f>
        <v>0</v>
      </c>
      <c r="W244970" s="54">
        <f t="shared" ref="W244970" si="11537">W244969-W244968</f>
        <v>0</v>
      </c>
    </row>
    <row r="244971" spans="9:23" x14ac:dyDescent="0.35">
      <c r="I244971" s="55">
        <f t="shared" ref="I244971" si="11538">I244969-I244957</f>
        <v>0</v>
      </c>
      <c r="N244971" s="55">
        <f t="shared" ref="N244971" si="11539">N244969-N244957</f>
        <v>0</v>
      </c>
      <c r="W244971" s="55">
        <f t="shared" ref="W244971" si="11540">W244969-W244957</f>
        <v>0</v>
      </c>
    </row>
    <row r="244972" spans="9:23" x14ac:dyDescent="0.35">
      <c r="I244972" s="56" t="s">
        <v>16</v>
      </c>
      <c r="N244972" s="56" t="s">
        <v>16</v>
      </c>
      <c r="W244972" s="56" t="s">
        <v>16</v>
      </c>
    </row>
    <row r="245098" spans="9:23" x14ac:dyDescent="0.35">
      <c r="I245098" s="54">
        <f t="shared" ref="I245098" si="11541">I245097-I245096</f>
        <v>0</v>
      </c>
      <c r="N245098" s="54">
        <f t="shared" ref="N245098" si="11542">N245097-N245096</f>
        <v>0</v>
      </c>
      <c r="W245098" s="54">
        <f t="shared" ref="W245098" si="11543">W245097-W245096</f>
        <v>0</v>
      </c>
    </row>
    <row r="245099" spans="9:23" x14ac:dyDescent="0.35">
      <c r="I245099" s="55">
        <f t="shared" ref="I245099" si="11544">I245097-I245085</f>
        <v>0</v>
      </c>
      <c r="N245099" s="55">
        <f t="shared" ref="N245099" si="11545">N245097-N245085</f>
        <v>0</v>
      </c>
      <c r="W245099" s="55">
        <f t="shared" ref="W245099" si="11546">W245097-W245085</f>
        <v>0</v>
      </c>
    </row>
    <row r="245100" spans="9:23" x14ac:dyDescent="0.35">
      <c r="I245100" s="56" t="s">
        <v>16</v>
      </c>
      <c r="N245100" s="56" t="s">
        <v>16</v>
      </c>
      <c r="W245100" s="56" t="s">
        <v>16</v>
      </c>
    </row>
    <row r="245226" spans="9:23" x14ac:dyDescent="0.35">
      <c r="I245226" s="54">
        <f t="shared" ref="I245226" si="11547">I245225-I245224</f>
        <v>0</v>
      </c>
      <c r="N245226" s="54">
        <f t="shared" ref="N245226" si="11548">N245225-N245224</f>
        <v>0</v>
      </c>
      <c r="W245226" s="54">
        <f t="shared" ref="W245226" si="11549">W245225-W245224</f>
        <v>0</v>
      </c>
    </row>
    <row r="245227" spans="9:23" x14ac:dyDescent="0.35">
      <c r="I245227" s="55">
        <f t="shared" ref="I245227" si="11550">I245225-I245213</f>
        <v>0</v>
      </c>
      <c r="N245227" s="55">
        <f t="shared" ref="N245227" si="11551">N245225-N245213</f>
        <v>0</v>
      </c>
      <c r="W245227" s="55">
        <f t="shared" ref="W245227" si="11552">W245225-W245213</f>
        <v>0</v>
      </c>
    </row>
    <row r="245228" spans="9:23" x14ac:dyDescent="0.35">
      <c r="I245228" s="56" t="s">
        <v>16</v>
      </c>
      <c r="N245228" s="56" t="s">
        <v>16</v>
      </c>
      <c r="W245228" s="56" t="s">
        <v>16</v>
      </c>
    </row>
    <row r="245354" spans="9:23" x14ac:dyDescent="0.35">
      <c r="I245354" s="54">
        <f t="shared" ref="I245354" si="11553">I245353-I245352</f>
        <v>0</v>
      </c>
      <c r="N245354" s="54">
        <f t="shared" ref="N245354" si="11554">N245353-N245352</f>
        <v>0</v>
      </c>
      <c r="W245354" s="54">
        <f t="shared" ref="W245354" si="11555">W245353-W245352</f>
        <v>0</v>
      </c>
    </row>
    <row r="245355" spans="9:23" x14ac:dyDescent="0.35">
      <c r="I245355" s="55">
        <f t="shared" ref="I245355" si="11556">I245353-I245341</f>
        <v>0</v>
      </c>
      <c r="N245355" s="55">
        <f t="shared" ref="N245355" si="11557">N245353-N245341</f>
        <v>0</v>
      </c>
      <c r="W245355" s="55">
        <f t="shared" ref="W245355" si="11558">W245353-W245341</f>
        <v>0</v>
      </c>
    </row>
    <row r="245356" spans="9:23" x14ac:dyDescent="0.35">
      <c r="I245356" s="56" t="s">
        <v>16</v>
      </c>
      <c r="N245356" s="56" t="s">
        <v>16</v>
      </c>
      <c r="W245356" s="56" t="s">
        <v>16</v>
      </c>
    </row>
    <row r="245482" spans="9:23" x14ac:dyDescent="0.35">
      <c r="I245482" s="54">
        <f t="shared" ref="I245482" si="11559">I245481-I245480</f>
        <v>0</v>
      </c>
      <c r="N245482" s="54">
        <f t="shared" ref="N245482" si="11560">N245481-N245480</f>
        <v>0</v>
      </c>
      <c r="W245482" s="54">
        <f t="shared" ref="W245482" si="11561">W245481-W245480</f>
        <v>0</v>
      </c>
    </row>
    <row r="245483" spans="9:23" x14ac:dyDescent="0.35">
      <c r="I245483" s="55">
        <f t="shared" ref="I245483" si="11562">I245481-I245469</f>
        <v>0</v>
      </c>
      <c r="N245483" s="55">
        <f t="shared" ref="N245483" si="11563">N245481-N245469</f>
        <v>0</v>
      </c>
      <c r="W245483" s="55">
        <f t="shared" ref="W245483" si="11564">W245481-W245469</f>
        <v>0</v>
      </c>
    </row>
    <row r="245484" spans="9:23" x14ac:dyDescent="0.35">
      <c r="I245484" s="56" t="s">
        <v>16</v>
      </c>
      <c r="N245484" s="56" t="s">
        <v>16</v>
      </c>
      <c r="W245484" s="56" t="s">
        <v>16</v>
      </c>
    </row>
    <row r="245610" spans="9:23" x14ac:dyDescent="0.35">
      <c r="I245610" s="54">
        <f t="shared" ref="I245610" si="11565">I245609-I245608</f>
        <v>0</v>
      </c>
      <c r="N245610" s="54">
        <f t="shared" ref="N245610" si="11566">N245609-N245608</f>
        <v>0</v>
      </c>
      <c r="W245610" s="54">
        <f t="shared" ref="W245610" si="11567">W245609-W245608</f>
        <v>0</v>
      </c>
    </row>
    <row r="245611" spans="9:23" x14ac:dyDescent="0.35">
      <c r="I245611" s="55">
        <f t="shared" ref="I245611" si="11568">I245609-I245597</f>
        <v>0</v>
      </c>
      <c r="N245611" s="55">
        <f t="shared" ref="N245611" si="11569">N245609-N245597</f>
        <v>0</v>
      </c>
      <c r="W245611" s="55">
        <f t="shared" ref="W245611" si="11570">W245609-W245597</f>
        <v>0</v>
      </c>
    </row>
    <row r="245612" spans="9:23" x14ac:dyDescent="0.35">
      <c r="I245612" s="56" t="s">
        <v>16</v>
      </c>
      <c r="N245612" s="56" t="s">
        <v>16</v>
      </c>
      <c r="W245612" s="56" t="s">
        <v>16</v>
      </c>
    </row>
    <row r="245738" spans="9:23" x14ac:dyDescent="0.35">
      <c r="I245738" s="54">
        <f t="shared" ref="I245738" si="11571">I245737-I245736</f>
        <v>0</v>
      </c>
      <c r="N245738" s="54">
        <f t="shared" ref="N245738" si="11572">N245737-N245736</f>
        <v>0</v>
      </c>
      <c r="W245738" s="54">
        <f t="shared" ref="W245738" si="11573">W245737-W245736</f>
        <v>0</v>
      </c>
    </row>
    <row r="245739" spans="9:23" x14ac:dyDescent="0.35">
      <c r="I245739" s="55">
        <f t="shared" ref="I245739" si="11574">I245737-I245725</f>
        <v>0</v>
      </c>
      <c r="N245739" s="55">
        <f t="shared" ref="N245739" si="11575">N245737-N245725</f>
        <v>0</v>
      </c>
      <c r="W245739" s="55">
        <f t="shared" ref="W245739" si="11576">W245737-W245725</f>
        <v>0</v>
      </c>
    </row>
    <row r="245740" spans="9:23" x14ac:dyDescent="0.35">
      <c r="I245740" s="56" t="s">
        <v>16</v>
      </c>
      <c r="N245740" s="56" t="s">
        <v>16</v>
      </c>
      <c r="W245740" s="56" t="s">
        <v>16</v>
      </c>
    </row>
    <row r="245866" spans="9:23" x14ac:dyDescent="0.35">
      <c r="I245866" s="54">
        <f t="shared" ref="I245866" si="11577">I245865-I245864</f>
        <v>0</v>
      </c>
      <c r="N245866" s="54">
        <f t="shared" ref="N245866" si="11578">N245865-N245864</f>
        <v>0</v>
      </c>
      <c r="W245866" s="54">
        <f t="shared" ref="W245866" si="11579">W245865-W245864</f>
        <v>0</v>
      </c>
    </row>
    <row r="245867" spans="9:23" x14ac:dyDescent="0.35">
      <c r="I245867" s="55">
        <f t="shared" ref="I245867" si="11580">I245865-I245853</f>
        <v>0</v>
      </c>
      <c r="N245867" s="55">
        <f t="shared" ref="N245867" si="11581">N245865-N245853</f>
        <v>0</v>
      </c>
      <c r="W245867" s="55">
        <f t="shared" ref="W245867" si="11582">W245865-W245853</f>
        <v>0</v>
      </c>
    </row>
    <row r="245868" spans="9:23" x14ac:dyDescent="0.35">
      <c r="I245868" s="56" t="s">
        <v>16</v>
      </c>
      <c r="N245868" s="56" t="s">
        <v>16</v>
      </c>
      <c r="W245868" s="56" t="s">
        <v>16</v>
      </c>
    </row>
    <row r="245994" spans="9:23" x14ac:dyDescent="0.35">
      <c r="I245994" s="54">
        <f t="shared" ref="I245994" si="11583">I245993-I245992</f>
        <v>0</v>
      </c>
      <c r="N245994" s="54">
        <f t="shared" ref="N245994" si="11584">N245993-N245992</f>
        <v>0</v>
      </c>
      <c r="W245994" s="54">
        <f t="shared" ref="W245994" si="11585">W245993-W245992</f>
        <v>0</v>
      </c>
    </row>
    <row r="245995" spans="9:23" x14ac:dyDescent="0.35">
      <c r="I245995" s="55">
        <f t="shared" ref="I245995" si="11586">I245993-I245981</f>
        <v>0</v>
      </c>
      <c r="N245995" s="55">
        <f t="shared" ref="N245995" si="11587">N245993-N245981</f>
        <v>0</v>
      </c>
      <c r="W245995" s="55">
        <f t="shared" ref="W245995" si="11588">W245993-W245981</f>
        <v>0</v>
      </c>
    </row>
    <row r="245996" spans="9:23" x14ac:dyDescent="0.35">
      <c r="I245996" s="56" t="s">
        <v>16</v>
      </c>
      <c r="N245996" s="56" t="s">
        <v>16</v>
      </c>
      <c r="W245996" s="56" t="s">
        <v>16</v>
      </c>
    </row>
    <row r="246122" spans="9:23" x14ac:dyDescent="0.35">
      <c r="I246122" s="54">
        <f t="shared" ref="I246122" si="11589">I246121-I246120</f>
        <v>0</v>
      </c>
      <c r="N246122" s="54">
        <f t="shared" ref="N246122" si="11590">N246121-N246120</f>
        <v>0</v>
      </c>
      <c r="W246122" s="54">
        <f t="shared" ref="W246122" si="11591">W246121-W246120</f>
        <v>0</v>
      </c>
    </row>
    <row r="246123" spans="9:23" x14ac:dyDescent="0.35">
      <c r="I246123" s="55">
        <f t="shared" ref="I246123" si="11592">I246121-I246109</f>
        <v>0</v>
      </c>
      <c r="N246123" s="55">
        <f t="shared" ref="N246123" si="11593">N246121-N246109</f>
        <v>0</v>
      </c>
      <c r="W246123" s="55">
        <f t="shared" ref="W246123" si="11594">W246121-W246109</f>
        <v>0</v>
      </c>
    </row>
    <row r="246124" spans="9:23" x14ac:dyDescent="0.35">
      <c r="I246124" s="56" t="s">
        <v>16</v>
      </c>
      <c r="N246124" s="56" t="s">
        <v>16</v>
      </c>
      <c r="W246124" s="56" t="s">
        <v>16</v>
      </c>
    </row>
    <row r="246250" spans="9:23" x14ac:dyDescent="0.35">
      <c r="I246250" s="54">
        <f t="shared" ref="I246250" si="11595">I246249-I246248</f>
        <v>0</v>
      </c>
      <c r="N246250" s="54">
        <f t="shared" ref="N246250" si="11596">N246249-N246248</f>
        <v>0</v>
      </c>
      <c r="W246250" s="54">
        <f t="shared" ref="W246250" si="11597">W246249-W246248</f>
        <v>0</v>
      </c>
    </row>
    <row r="246251" spans="9:23" x14ac:dyDescent="0.35">
      <c r="I246251" s="55">
        <f t="shared" ref="I246251" si="11598">I246249-I246237</f>
        <v>0</v>
      </c>
      <c r="N246251" s="55">
        <f t="shared" ref="N246251" si="11599">N246249-N246237</f>
        <v>0</v>
      </c>
      <c r="W246251" s="55">
        <f t="shared" ref="W246251" si="11600">W246249-W246237</f>
        <v>0</v>
      </c>
    </row>
    <row r="246252" spans="9:23" x14ac:dyDescent="0.35">
      <c r="I246252" s="56" t="s">
        <v>16</v>
      </c>
      <c r="N246252" s="56" t="s">
        <v>16</v>
      </c>
      <c r="W246252" s="56" t="s">
        <v>16</v>
      </c>
    </row>
    <row r="246378" spans="9:23" x14ac:dyDescent="0.35">
      <c r="I246378" s="54">
        <f t="shared" ref="I246378" si="11601">I246377-I246376</f>
        <v>0</v>
      </c>
      <c r="N246378" s="54">
        <f t="shared" ref="N246378" si="11602">N246377-N246376</f>
        <v>0</v>
      </c>
      <c r="W246378" s="54">
        <f t="shared" ref="W246378" si="11603">W246377-W246376</f>
        <v>0</v>
      </c>
    </row>
    <row r="246379" spans="9:23" x14ac:dyDescent="0.35">
      <c r="I246379" s="55">
        <f t="shared" ref="I246379" si="11604">I246377-I246365</f>
        <v>0</v>
      </c>
      <c r="N246379" s="55">
        <f t="shared" ref="N246379" si="11605">N246377-N246365</f>
        <v>0</v>
      </c>
      <c r="W246379" s="55">
        <f t="shared" ref="W246379" si="11606">W246377-W246365</f>
        <v>0</v>
      </c>
    </row>
    <row r="246380" spans="9:23" x14ac:dyDescent="0.35">
      <c r="I246380" s="56" t="s">
        <v>16</v>
      </c>
      <c r="N246380" s="56" t="s">
        <v>16</v>
      </c>
      <c r="W246380" s="56" t="s">
        <v>16</v>
      </c>
    </row>
    <row r="246506" spans="9:23" x14ac:dyDescent="0.35">
      <c r="I246506" s="54">
        <f t="shared" ref="I246506" si="11607">I246505-I246504</f>
        <v>0</v>
      </c>
      <c r="N246506" s="54">
        <f t="shared" ref="N246506" si="11608">N246505-N246504</f>
        <v>0</v>
      </c>
      <c r="W246506" s="54">
        <f t="shared" ref="W246506" si="11609">W246505-W246504</f>
        <v>0</v>
      </c>
    </row>
    <row r="246507" spans="9:23" x14ac:dyDescent="0.35">
      <c r="I246507" s="55">
        <f t="shared" ref="I246507" si="11610">I246505-I246493</f>
        <v>0</v>
      </c>
      <c r="N246507" s="55">
        <f t="shared" ref="N246507" si="11611">N246505-N246493</f>
        <v>0</v>
      </c>
      <c r="W246507" s="55">
        <f t="shared" ref="W246507" si="11612">W246505-W246493</f>
        <v>0</v>
      </c>
    </row>
    <row r="246508" spans="9:23" x14ac:dyDescent="0.35">
      <c r="I246508" s="56" t="s">
        <v>16</v>
      </c>
      <c r="N246508" s="56" t="s">
        <v>16</v>
      </c>
      <c r="W246508" s="56" t="s">
        <v>16</v>
      </c>
    </row>
    <row r="246634" spans="9:23" x14ac:dyDescent="0.35">
      <c r="I246634" s="54">
        <f t="shared" ref="I246634" si="11613">I246633-I246632</f>
        <v>0</v>
      </c>
      <c r="N246634" s="54">
        <f t="shared" ref="N246634" si="11614">N246633-N246632</f>
        <v>0</v>
      </c>
      <c r="W246634" s="54">
        <f t="shared" ref="W246634" si="11615">W246633-W246632</f>
        <v>0</v>
      </c>
    </row>
    <row r="246635" spans="9:23" x14ac:dyDescent="0.35">
      <c r="I246635" s="55">
        <f t="shared" ref="I246635" si="11616">I246633-I246621</f>
        <v>0</v>
      </c>
      <c r="N246635" s="55">
        <f t="shared" ref="N246635" si="11617">N246633-N246621</f>
        <v>0</v>
      </c>
      <c r="W246635" s="55">
        <f t="shared" ref="W246635" si="11618">W246633-W246621</f>
        <v>0</v>
      </c>
    </row>
    <row r="246636" spans="9:23" x14ac:dyDescent="0.35">
      <c r="I246636" s="56" t="s">
        <v>16</v>
      </c>
      <c r="N246636" s="56" t="s">
        <v>16</v>
      </c>
      <c r="W246636" s="56" t="s">
        <v>16</v>
      </c>
    </row>
    <row r="246762" spans="9:23" x14ac:dyDescent="0.35">
      <c r="I246762" s="54">
        <f t="shared" ref="I246762" si="11619">I246761-I246760</f>
        <v>0</v>
      </c>
      <c r="N246762" s="54">
        <f t="shared" ref="N246762" si="11620">N246761-N246760</f>
        <v>0</v>
      </c>
      <c r="W246762" s="54">
        <f t="shared" ref="W246762" si="11621">W246761-W246760</f>
        <v>0</v>
      </c>
    </row>
    <row r="246763" spans="9:23" x14ac:dyDescent="0.35">
      <c r="I246763" s="55">
        <f t="shared" ref="I246763" si="11622">I246761-I246749</f>
        <v>0</v>
      </c>
      <c r="N246763" s="55">
        <f t="shared" ref="N246763" si="11623">N246761-N246749</f>
        <v>0</v>
      </c>
      <c r="W246763" s="55">
        <f t="shared" ref="W246763" si="11624">W246761-W246749</f>
        <v>0</v>
      </c>
    </row>
    <row r="246764" spans="9:23" x14ac:dyDescent="0.35">
      <c r="I246764" s="56" t="s">
        <v>16</v>
      </c>
      <c r="N246764" s="56" t="s">
        <v>16</v>
      </c>
      <c r="W246764" s="56" t="s">
        <v>16</v>
      </c>
    </row>
    <row r="246890" spans="9:23" x14ac:dyDescent="0.35">
      <c r="I246890" s="54">
        <f t="shared" ref="I246890" si="11625">I246889-I246888</f>
        <v>0</v>
      </c>
      <c r="N246890" s="54">
        <f t="shared" ref="N246890" si="11626">N246889-N246888</f>
        <v>0</v>
      </c>
      <c r="W246890" s="54">
        <f t="shared" ref="W246890" si="11627">W246889-W246888</f>
        <v>0</v>
      </c>
    </row>
    <row r="246891" spans="9:23" x14ac:dyDescent="0.35">
      <c r="I246891" s="55">
        <f t="shared" ref="I246891" si="11628">I246889-I246877</f>
        <v>0</v>
      </c>
      <c r="N246891" s="55">
        <f t="shared" ref="N246891" si="11629">N246889-N246877</f>
        <v>0</v>
      </c>
      <c r="W246891" s="55">
        <f t="shared" ref="W246891" si="11630">W246889-W246877</f>
        <v>0</v>
      </c>
    </row>
    <row r="246892" spans="9:23" x14ac:dyDescent="0.35">
      <c r="I246892" s="56" t="s">
        <v>16</v>
      </c>
      <c r="N246892" s="56" t="s">
        <v>16</v>
      </c>
      <c r="W246892" s="56" t="s">
        <v>16</v>
      </c>
    </row>
    <row r="247018" spans="9:23" x14ac:dyDescent="0.35">
      <c r="I247018" s="54">
        <f t="shared" ref="I247018" si="11631">I247017-I247016</f>
        <v>0</v>
      </c>
      <c r="N247018" s="54">
        <f t="shared" ref="N247018" si="11632">N247017-N247016</f>
        <v>0</v>
      </c>
      <c r="W247018" s="54">
        <f t="shared" ref="W247018" si="11633">W247017-W247016</f>
        <v>0</v>
      </c>
    </row>
    <row r="247019" spans="9:23" x14ac:dyDescent="0.35">
      <c r="I247019" s="55">
        <f t="shared" ref="I247019" si="11634">I247017-I247005</f>
        <v>0</v>
      </c>
      <c r="N247019" s="55">
        <f t="shared" ref="N247019" si="11635">N247017-N247005</f>
        <v>0</v>
      </c>
      <c r="W247019" s="55">
        <f t="shared" ref="W247019" si="11636">W247017-W247005</f>
        <v>0</v>
      </c>
    </row>
    <row r="247020" spans="9:23" x14ac:dyDescent="0.35">
      <c r="I247020" s="56" t="s">
        <v>16</v>
      </c>
      <c r="N247020" s="56" t="s">
        <v>16</v>
      </c>
      <c r="W247020" s="56" t="s">
        <v>16</v>
      </c>
    </row>
    <row r="247146" spans="9:23" x14ac:dyDescent="0.35">
      <c r="I247146" s="54">
        <f t="shared" ref="I247146" si="11637">I247145-I247144</f>
        <v>0</v>
      </c>
      <c r="N247146" s="54">
        <f t="shared" ref="N247146" si="11638">N247145-N247144</f>
        <v>0</v>
      </c>
      <c r="W247146" s="54">
        <f t="shared" ref="W247146" si="11639">W247145-W247144</f>
        <v>0</v>
      </c>
    </row>
    <row r="247147" spans="9:23" x14ac:dyDescent="0.35">
      <c r="I247147" s="55">
        <f t="shared" ref="I247147" si="11640">I247145-I247133</f>
        <v>0</v>
      </c>
      <c r="N247147" s="55">
        <f t="shared" ref="N247147" si="11641">N247145-N247133</f>
        <v>0</v>
      </c>
      <c r="W247147" s="55">
        <f t="shared" ref="W247147" si="11642">W247145-W247133</f>
        <v>0</v>
      </c>
    </row>
    <row r="247148" spans="9:23" x14ac:dyDescent="0.35">
      <c r="I247148" s="56" t="s">
        <v>16</v>
      </c>
      <c r="N247148" s="56" t="s">
        <v>16</v>
      </c>
      <c r="W247148" s="56" t="s">
        <v>16</v>
      </c>
    </row>
    <row r="247274" spans="9:23" x14ac:dyDescent="0.35">
      <c r="I247274" s="54">
        <f t="shared" ref="I247274" si="11643">I247273-I247272</f>
        <v>0</v>
      </c>
      <c r="N247274" s="54">
        <f t="shared" ref="N247274" si="11644">N247273-N247272</f>
        <v>0</v>
      </c>
      <c r="W247274" s="54">
        <f t="shared" ref="W247274" si="11645">W247273-W247272</f>
        <v>0</v>
      </c>
    </row>
    <row r="247275" spans="9:23" x14ac:dyDescent="0.35">
      <c r="I247275" s="55">
        <f t="shared" ref="I247275" si="11646">I247273-I247261</f>
        <v>0</v>
      </c>
      <c r="N247275" s="55">
        <f t="shared" ref="N247275" si="11647">N247273-N247261</f>
        <v>0</v>
      </c>
      <c r="W247275" s="55">
        <f t="shared" ref="W247275" si="11648">W247273-W247261</f>
        <v>0</v>
      </c>
    </row>
    <row r="247276" spans="9:23" x14ac:dyDescent="0.35">
      <c r="I247276" s="56" t="s">
        <v>16</v>
      </c>
      <c r="N247276" s="56" t="s">
        <v>16</v>
      </c>
      <c r="W247276" s="56" t="s">
        <v>16</v>
      </c>
    </row>
    <row r="247402" spans="9:23" x14ac:dyDescent="0.35">
      <c r="I247402" s="54">
        <f t="shared" ref="I247402" si="11649">I247401-I247400</f>
        <v>0</v>
      </c>
      <c r="N247402" s="54">
        <f t="shared" ref="N247402" si="11650">N247401-N247400</f>
        <v>0</v>
      </c>
      <c r="W247402" s="54">
        <f t="shared" ref="W247402" si="11651">W247401-W247400</f>
        <v>0</v>
      </c>
    </row>
    <row r="247403" spans="9:23" x14ac:dyDescent="0.35">
      <c r="I247403" s="55">
        <f t="shared" ref="I247403" si="11652">I247401-I247389</f>
        <v>0</v>
      </c>
      <c r="N247403" s="55">
        <f t="shared" ref="N247403" si="11653">N247401-N247389</f>
        <v>0</v>
      </c>
      <c r="W247403" s="55">
        <f t="shared" ref="W247403" si="11654">W247401-W247389</f>
        <v>0</v>
      </c>
    </row>
    <row r="247404" spans="9:23" x14ac:dyDescent="0.35">
      <c r="I247404" s="56" t="s">
        <v>16</v>
      </c>
      <c r="N247404" s="56" t="s">
        <v>16</v>
      </c>
      <c r="W247404" s="56" t="s">
        <v>16</v>
      </c>
    </row>
    <row r="247530" spans="9:23" x14ac:dyDescent="0.35">
      <c r="I247530" s="54">
        <f t="shared" ref="I247530" si="11655">I247529-I247528</f>
        <v>0</v>
      </c>
      <c r="N247530" s="54">
        <f t="shared" ref="N247530" si="11656">N247529-N247528</f>
        <v>0</v>
      </c>
      <c r="W247530" s="54">
        <f t="shared" ref="W247530" si="11657">W247529-W247528</f>
        <v>0</v>
      </c>
    </row>
    <row r="247531" spans="9:23" x14ac:dyDescent="0.35">
      <c r="I247531" s="55">
        <f t="shared" ref="I247531" si="11658">I247529-I247517</f>
        <v>0</v>
      </c>
      <c r="N247531" s="55">
        <f t="shared" ref="N247531" si="11659">N247529-N247517</f>
        <v>0</v>
      </c>
      <c r="W247531" s="55">
        <f t="shared" ref="W247531" si="11660">W247529-W247517</f>
        <v>0</v>
      </c>
    </row>
    <row r="247532" spans="9:23" x14ac:dyDescent="0.35">
      <c r="I247532" s="56" t="s">
        <v>16</v>
      </c>
      <c r="N247532" s="56" t="s">
        <v>16</v>
      </c>
      <c r="W247532" s="56" t="s">
        <v>16</v>
      </c>
    </row>
    <row r="247658" spans="9:23" x14ac:dyDescent="0.35">
      <c r="I247658" s="54">
        <f t="shared" ref="I247658" si="11661">I247657-I247656</f>
        <v>0</v>
      </c>
      <c r="N247658" s="54">
        <f t="shared" ref="N247658" si="11662">N247657-N247656</f>
        <v>0</v>
      </c>
      <c r="W247658" s="54">
        <f t="shared" ref="W247658" si="11663">W247657-W247656</f>
        <v>0</v>
      </c>
    </row>
    <row r="247659" spans="9:23" x14ac:dyDescent="0.35">
      <c r="I247659" s="55">
        <f t="shared" ref="I247659" si="11664">I247657-I247645</f>
        <v>0</v>
      </c>
      <c r="N247659" s="55">
        <f t="shared" ref="N247659" si="11665">N247657-N247645</f>
        <v>0</v>
      </c>
      <c r="W247659" s="55">
        <f t="shared" ref="W247659" si="11666">W247657-W247645</f>
        <v>0</v>
      </c>
    </row>
    <row r="247660" spans="9:23" x14ac:dyDescent="0.35">
      <c r="I247660" s="56" t="s">
        <v>16</v>
      </c>
      <c r="N247660" s="56" t="s">
        <v>16</v>
      </c>
      <c r="W247660" s="56" t="s">
        <v>16</v>
      </c>
    </row>
    <row r="247786" spans="9:23" x14ac:dyDescent="0.35">
      <c r="I247786" s="54">
        <f t="shared" ref="I247786" si="11667">I247785-I247784</f>
        <v>0</v>
      </c>
      <c r="N247786" s="54">
        <f t="shared" ref="N247786" si="11668">N247785-N247784</f>
        <v>0</v>
      </c>
      <c r="W247786" s="54">
        <f t="shared" ref="W247786" si="11669">W247785-W247784</f>
        <v>0</v>
      </c>
    </row>
    <row r="247787" spans="9:23" x14ac:dyDescent="0.35">
      <c r="I247787" s="55">
        <f t="shared" ref="I247787" si="11670">I247785-I247773</f>
        <v>0</v>
      </c>
      <c r="N247787" s="55">
        <f t="shared" ref="N247787" si="11671">N247785-N247773</f>
        <v>0</v>
      </c>
      <c r="W247787" s="55">
        <f t="shared" ref="W247787" si="11672">W247785-W247773</f>
        <v>0</v>
      </c>
    </row>
    <row r="247788" spans="9:23" x14ac:dyDescent="0.35">
      <c r="I247788" s="56" t="s">
        <v>16</v>
      </c>
      <c r="N247788" s="56" t="s">
        <v>16</v>
      </c>
      <c r="W247788" s="56" t="s">
        <v>16</v>
      </c>
    </row>
    <row r="247914" spans="9:23" x14ac:dyDescent="0.35">
      <c r="I247914" s="54">
        <f t="shared" ref="I247914" si="11673">I247913-I247912</f>
        <v>0</v>
      </c>
      <c r="N247914" s="54">
        <f t="shared" ref="N247914" si="11674">N247913-N247912</f>
        <v>0</v>
      </c>
      <c r="W247914" s="54">
        <f t="shared" ref="W247914" si="11675">W247913-W247912</f>
        <v>0</v>
      </c>
    </row>
    <row r="247915" spans="9:23" x14ac:dyDescent="0.35">
      <c r="I247915" s="55">
        <f t="shared" ref="I247915" si="11676">I247913-I247901</f>
        <v>0</v>
      </c>
      <c r="N247915" s="55">
        <f t="shared" ref="N247915" si="11677">N247913-N247901</f>
        <v>0</v>
      </c>
      <c r="W247915" s="55">
        <f t="shared" ref="W247915" si="11678">W247913-W247901</f>
        <v>0</v>
      </c>
    </row>
    <row r="247916" spans="9:23" x14ac:dyDescent="0.35">
      <c r="I247916" s="56" t="s">
        <v>16</v>
      </c>
      <c r="N247916" s="56" t="s">
        <v>16</v>
      </c>
      <c r="W247916" s="56" t="s">
        <v>16</v>
      </c>
    </row>
    <row r="248042" spans="9:23" x14ac:dyDescent="0.35">
      <c r="I248042" s="54">
        <f t="shared" ref="I248042" si="11679">I248041-I248040</f>
        <v>0</v>
      </c>
      <c r="N248042" s="54">
        <f t="shared" ref="N248042" si="11680">N248041-N248040</f>
        <v>0</v>
      </c>
      <c r="W248042" s="54">
        <f t="shared" ref="W248042" si="11681">W248041-W248040</f>
        <v>0</v>
      </c>
    </row>
    <row r="248043" spans="9:23" x14ac:dyDescent="0.35">
      <c r="I248043" s="55">
        <f t="shared" ref="I248043" si="11682">I248041-I248029</f>
        <v>0</v>
      </c>
      <c r="N248043" s="55">
        <f t="shared" ref="N248043" si="11683">N248041-N248029</f>
        <v>0</v>
      </c>
      <c r="W248043" s="55">
        <f t="shared" ref="W248043" si="11684">W248041-W248029</f>
        <v>0</v>
      </c>
    </row>
    <row r="248044" spans="9:23" x14ac:dyDescent="0.35">
      <c r="I248044" s="56" t="s">
        <v>16</v>
      </c>
      <c r="N248044" s="56" t="s">
        <v>16</v>
      </c>
      <c r="W248044" s="56" t="s">
        <v>16</v>
      </c>
    </row>
    <row r="248170" spans="9:23" x14ac:dyDescent="0.35">
      <c r="I248170" s="54">
        <f t="shared" ref="I248170" si="11685">I248169-I248168</f>
        <v>0</v>
      </c>
      <c r="N248170" s="54">
        <f t="shared" ref="N248170" si="11686">N248169-N248168</f>
        <v>0</v>
      </c>
      <c r="W248170" s="54">
        <f t="shared" ref="W248170" si="11687">W248169-W248168</f>
        <v>0</v>
      </c>
    </row>
    <row r="248171" spans="9:23" x14ac:dyDescent="0.35">
      <c r="I248171" s="55">
        <f t="shared" ref="I248171" si="11688">I248169-I248157</f>
        <v>0</v>
      </c>
      <c r="N248171" s="55">
        <f t="shared" ref="N248171" si="11689">N248169-N248157</f>
        <v>0</v>
      </c>
      <c r="W248171" s="55">
        <f t="shared" ref="W248171" si="11690">W248169-W248157</f>
        <v>0</v>
      </c>
    </row>
    <row r="248172" spans="9:23" x14ac:dyDescent="0.35">
      <c r="I248172" s="56" t="s">
        <v>16</v>
      </c>
      <c r="N248172" s="56" t="s">
        <v>16</v>
      </c>
      <c r="W248172" s="56" t="s">
        <v>16</v>
      </c>
    </row>
    <row r="248298" spans="9:23" x14ac:dyDescent="0.35">
      <c r="I248298" s="54">
        <f t="shared" ref="I248298" si="11691">I248297-I248296</f>
        <v>0</v>
      </c>
      <c r="N248298" s="54">
        <f t="shared" ref="N248298" si="11692">N248297-N248296</f>
        <v>0</v>
      </c>
      <c r="W248298" s="54">
        <f t="shared" ref="W248298" si="11693">W248297-W248296</f>
        <v>0</v>
      </c>
    </row>
    <row r="248299" spans="9:23" x14ac:dyDescent="0.35">
      <c r="I248299" s="55">
        <f t="shared" ref="I248299" si="11694">I248297-I248285</f>
        <v>0</v>
      </c>
      <c r="N248299" s="55">
        <f t="shared" ref="N248299" si="11695">N248297-N248285</f>
        <v>0</v>
      </c>
      <c r="W248299" s="55">
        <f t="shared" ref="W248299" si="11696">W248297-W248285</f>
        <v>0</v>
      </c>
    </row>
    <row r="248300" spans="9:23" x14ac:dyDescent="0.35">
      <c r="I248300" s="56" t="s">
        <v>16</v>
      </c>
      <c r="N248300" s="56" t="s">
        <v>16</v>
      </c>
      <c r="W248300" s="56" t="s">
        <v>16</v>
      </c>
    </row>
    <row r="248426" spans="9:23" x14ac:dyDescent="0.35">
      <c r="I248426" s="54">
        <f t="shared" ref="I248426" si="11697">I248425-I248424</f>
        <v>0</v>
      </c>
      <c r="N248426" s="54">
        <f t="shared" ref="N248426" si="11698">N248425-N248424</f>
        <v>0</v>
      </c>
      <c r="W248426" s="54">
        <f t="shared" ref="W248426" si="11699">W248425-W248424</f>
        <v>0</v>
      </c>
    </row>
    <row r="248427" spans="9:23" x14ac:dyDescent="0.35">
      <c r="I248427" s="55">
        <f t="shared" ref="I248427" si="11700">I248425-I248413</f>
        <v>0</v>
      </c>
      <c r="N248427" s="55">
        <f t="shared" ref="N248427" si="11701">N248425-N248413</f>
        <v>0</v>
      </c>
      <c r="W248427" s="55">
        <f t="shared" ref="W248427" si="11702">W248425-W248413</f>
        <v>0</v>
      </c>
    </row>
    <row r="248428" spans="9:23" x14ac:dyDescent="0.35">
      <c r="I248428" s="56" t="s">
        <v>16</v>
      </c>
      <c r="N248428" s="56" t="s">
        <v>16</v>
      </c>
      <c r="W248428" s="56" t="s">
        <v>16</v>
      </c>
    </row>
    <row r="248554" spans="9:23" x14ac:dyDescent="0.35">
      <c r="I248554" s="54">
        <f t="shared" ref="I248554" si="11703">I248553-I248552</f>
        <v>0</v>
      </c>
      <c r="N248554" s="54">
        <f t="shared" ref="N248554" si="11704">N248553-N248552</f>
        <v>0</v>
      </c>
      <c r="W248554" s="54">
        <f t="shared" ref="W248554" si="11705">W248553-W248552</f>
        <v>0</v>
      </c>
    </row>
    <row r="248555" spans="9:23" x14ac:dyDescent="0.35">
      <c r="I248555" s="55">
        <f t="shared" ref="I248555" si="11706">I248553-I248541</f>
        <v>0</v>
      </c>
      <c r="N248555" s="55">
        <f t="shared" ref="N248555" si="11707">N248553-N248541</f>
        <v>0</v>
      </c>
      <c r="W248555" s="55">
        <f t="shared" ref="W248555" si="11708">W248553-W248541</f>
        <v>0</v>
      </c>
    </row>
    <row r="248556" spans="9:23" x14ac:dyDescent="0.35">
      <c r="I248556" s="56" t="s">
        <v>16</v>
      </c>
      <c r="N248556" s="56" t="s">
        <v>16</v>
      </c>
      <c r="W248556" s="56" t="s">
        <v>16</v>
      </c>
    </row>
    <row r="248682" spans="9:23" x14ac:dyDescent="0.35">
      <c r="I248682" s="54">
        <f t="shared" ref="I248682" si="11709">I248681-I248680</f>
        <v>0</v>
      </c>
      <c r="N248682" s="54">
        <f t="shared" ref="N248682" si="11710">N248681-N248680</f>
        <v>0</v>
      </c>
      <c r="W248682" s="54">
        <f t="shared" ref="W248682" si="11711">W248681-W248680</f>
        <v>0</v>
      </c>
    </row>
    <row r="248683" spans="9:23" x14ac:dyDescent="0.35">
      <c r="I248683" s="55">
        <f t="shared" ref="I248683" si="11712">I248681-I248669</f>
        <v>0</v>
      </c>
      <c r="N248683" s="55">
        <f t="shared" ref="N248683" si="11713">N248681-N248669</f>
        <v>0</v>
      </c>
      <c r="W248683" s="55">
        <f t="shared" ref="W248683" si="11714">W248681-W248669</f>
        <v>0</v>
      </c>
    </row>
    <row r="248684" spans="9:23" x14ac:dyDescent="0.35">
      <c r="I248684" s="56" t="s">
        <v>16</v>
      </c>
      <c r="N248684" s="56" t="s">
        <v>16</v>
      </c>
      <c r="W248684" s="56" t="s">
        <v>16</v>
      </c>
    </row>
    <row r="248810" spans="9:23" x14ac:dyDescent="0.35">
      <c r="I248810" s="54">
        <f t="shared" ref="I248810" si="11715">I248809-I248808</f>
        <v>0</v>
      </c>
      <c r="N248810" s="54">
        <f t="shared" ref="N248810" si="11716">N248809-N248808</f>
        <v>0</v>
      </c>
      <c r="W248810" s="54">
        <f t="shared" ref="W248810" si="11717">W248809-W248808</f>
        <v>0</v>
      </c>
    </row>
    <row r="248811" spans="9:23" x14ac:dyDescent="0.35">
      <c r="I248811" s="55">
        <f t="shared" ref="I248811" si="11718">I248809-I248797</f>
        <v>0</v>
      </c>
      <c r="N248811" s="55">
        <f t="shared" ref="N248811" si="11719">N248809-N248797</f>
        <v>0</v>
      </c>
      <c r="W248811" s="55">
        <f t="shared" ref="W248811" si="11720">W248809-W248797</f>
        <v>0</v>
      </c>
    </row>
    <row r="248812" spans="9:23" x14ac:dyDescent="0.35">
      <c r="I248812" s="56" t="s">
        <v>16</v>
      </c>
      <c r="N248812" s="56" t="s">
        <v>16</v>
      </c>
      <c r="W248812" s="56" t="s">
        <v>16</v>
      </c>
    </row>
    <row r="248938" spans="9:23" x14ac:dyDescent="0.35">
      <c r="I248938" s="54">
        <f t="shared" ref="I248938" si="11721">I248937-I248936</f>
        <v>0</v>
      </c>
      <c r="N248938" s="54">
        <f t="shared" ref="N248938" si="11722">N248937-N248936</f>
        <v>0</v>
      </c>
      <c r="W248938" s="54">
        <f t="shared" ref="W248938" si="11723">W248937-W248936</f>
        <v>0</v>
      </c>
    </row>
    <row r="248939" spans="9:23" x14ac:dyDescent="0.35">
      <c r="I248939" s="55">
        <f t="shared" ref="I248939" si="11724">I248937-I248925</f>
        <v>0</v>
      </c>
      <c r="N248939" s="55">
        <f t="shared" ref="N248939" si="11725">N248937-N248925</f>
        <v>0</v>
      </c>
      <c r="W248939" s="55">
        <f t="shared" ref="W248939" si="11726">W248937-W248925</f>
        <v>0</v>
      </c>
    </row>
    <row r="248940" spans="9:23" x14ac:dyDescent="0.35">
      <c r="I248940" s="56" t="s">
        <v>16</v>
      </c>
      <c r="N248940" s="56" t="s">
        <v>16</v>
      </c>
      <c r="W248940" s="56" t="s">
        <v>16</v>
      </c>
    </row>
    <row r="249066" spans="9:23" x14ac:dyDescent="0.35">
      <c r="I249066" s="54">
        <f t="shared" ref="I249066" si="11727">I249065-I249064</f>
        <v>0</v>
      </c>
      <c r="N249066" s="54">
        <f t="shared" ref="N249066" si="11728">N249065-N249064</f>
        <v>0</v>
      </c>
      <c r="W249066" s="54">
        <f t="shared" ref="W249066" si="11729">W249065-W249064</f>
        <v>0</v>
      </c>
    </row>
    <row r="249067" spans="9:23" x14ac:dyDescent="0.35">
      <c r="I249067" s="55">
        <f t="shared" ref="I249067" si="11730">I249065-I249053</f>
        <v>0</v>
      </c>
      <c r="N249067" s="55">
        <f t="shared" ref="N249067" si="11731">N249065-N249053</f>
        <v>0</v>
      </c>
      <c r="W249067" s="55">
        <f t="shared" ref="W249067" si="11732">W249065-W249053</f>
        <v>0</v>
      </c>
    </row>
    <row r="249068" spans="9:23" x14ac:dyDescent="0.35">
      <c r="I249068" s="56" t="s">
        <v>16</v>
      </c>
      <c r="N249068" s="56" t="s">
        <v>16</v>
      </c>
      <c r="W249068" s="56" t="s">
        <v>16</v>
      </c>
    </row>
    <row r="249194" spans="9:23" x14ac:dyDescent="0.35">
      <c r="I249194" s="54">
        <f t="shared" ref="I249194" si="11733">I249193-I249192</f>
        <v>0</v>
      </c>
      <c r="N249194" s="54">
        <f t="shared" ref="N249194" si="11734">N249193-N249192</f>
        <v>0</v>
      </c>
      <c r="W249194" s="54">
        <f t="shared" ref="W249194" si="11735">W249193-W249192</f>
        <v>0</v>
      </c>
    </row>
    <row r="249195" spans="9:23" x14ac:dyDescent="0.35">
      <c r="I249195" s="55">
        <f t="shared" ref="I249195" si="11736">I249193-I249181</f>
        <v>0</v>
      </c>
      <c r="N249195" s="55">
        <f t="shared" ref="N249195" si="11737">N249193-N249181</f>
        <v>0</v>
      </c>
      <c r="W249195" s="55">
        <f t="shared" ref="W249195" si="11738">W249193-W249181</f>
        <v>0</v>
      </c>
    </row>
    <row r="249196" spans="9:23" x14ac:dyDescent="0.35">
      <c r="I249196" s="56" t="s">
        <v>16</v>
      </c>
      <c r="N249196" s="56" t="s">
        <v>16</v>
      </c>
      <c r="W249196" s="56" t="s">
        <v>16</v>
      </c>
    </row>
    <row r="249322" spans="9:23" x14ac:dyDescent="0.35">
      <c r="I249322" s="54">
        <f t="shared" ref="I249322" si="11739">I249321-I249320</f>
        <v>0</v>
      </c>
      <c r="N249322" s="54">
        <f t="shared" ref="N249322" si="11740">N249321-N249320</f>
        <v>0</v>
      </c>
      <c r="W249322" s="54">
        <f t="shared" ref="W249322" si="11741">W249321-W249320</f>
        <v>0</v>
      </c>
    </row>
    <row r="249323" spans="9:23" x14ac:dyDescent="0.35">
      <c r="I249323" s="55">
        <f t="shared" ref="I249323" si="11742">I249321-I249309</f>
        <v>0</v>
      </c>
      <c r="N249323" s="55">
        <f t="shared" ref="N249323" si="11743">N249321-N249309</f>
        <v>0</v>
      </c>
      <c r="W249323" s="55">
        <f t="shared" ref="W249323" si="11744">W249321-W249309</f>
        <v>0</v>
      </c>
    </row>
    <row r="249324" spans="9:23" x14ac:dyDescent="0.35">
      <c r="I249324" s="56" t="s">
        <v>16</v>
      </c>
      <c r="N249324" s="56" t="s">
        <v>16</v>
      </c>
      <c r="W249324" s="56" t="s">
        <v>16</v>
      </c>
    </row>
    <row r="249450" spans="9:23" x14ac:dyDescent="0.35">
      <c r="I249450" s="54">
        <f t="shared" ref="I249450" si="11745">I249449-I249448</f>
        <v>0</v>
      </c>
      <c r="N249450" s="54">
        <f t="shared" ref="N249450" si="11746">N249449-N249448</f>
        <v>0</v>
      </c>
      <c r="W249450" s="54">
        <f t="shared" ref="W249450" si="11747">W249449-W249448</f>
        <v>0</v>
      </c>
    </row>
    <row r="249451" spans="9:23" x14ac:dyDescent="0.35">
      <c r="I249451" s="55">
        <f t="shared" ref="I249451" si="11748">I249449-I249437</f>
        <v>0</v>
      </c>
      <c r="N249451" s="55">
        <f t="shared" ref="N249451" si="11749">N249449-N249437</f>
        <v>0</v>
      </c>
      <c r="W249451" s="55">
        <f t="shared" ref="W249451" si="11750">W249449-W249437</f>
        <v>0</v>
      </c>
    </row>
    <row r="249452" spans="9:23" x14ac:dyDescent="0.35">
      <c r="I249452" s="56" t="s">
        <v>16</v>
      </c>
      <c r="N249452" s="56" t="s">
        <v>16</v>
      </c>
      <c r="W249452" s="56" t="s">
        <v>16</v>
      </c>
    </row>
    <row r="249578" spans="9:23" x14ac:dyDescent="0.35">
      <c r="I249578" s="54">
        <f t="shared" ref="I249578" si="11751">I249577-I249576</f>
        <v>0</v>
      </c>
      <c r="N249578" s="54">
        <f t="shared" ref="N249578" si="11752">N249577-N249576</f>
        <v>0</v>
      </c>
      <c r="W249578" s="54">
        <f t="shared" ref="W249578" si="11753">W249577-W249576</f>
        <v>0</v>
      </c>
    </row>
    <row r="249579" spans="9:23" x14ac:dyDescent="0.35">
      <c r="I249579" s="55">
        <f t="shared" ref="I249579" si="11754">I249577-I249565</f>
        <v>0</v>
      </c>
      <c r="N249579" s="55">
        <f t="shared" ref="N249579" si="11755">N249577-N249565</f>
        <v>0</v>
      </c>
      <c r="W249579" s="55">
        <f t="shared" ref="W249579" si="11756">W249577-W249565</f>
        <v>0</v>
      </c>
    </row>
    <row r="249580" spans="9:23" x14ac:dyDescent="0.35">
      <c r="I249580" s="56" t="s">
        <v>16</v>
      </c>
      <c r="N249580" s="56" t="s">
        <v>16</v>
      </c>
      <c r="W249580" s="56" t="s">
        <v>16</v>
      </c>
    </row>
    <row r="249706" spans="9:23" x14ac:dyDescent="0.35">
      <c r="I249706" s="54">
        <f t="shared" ref="I249706" si="11757">I249705-I249704</f>
        <v>0</v>
      </c>
      <c r="N249706" s="54">
        <f t="shared" ref="N249706" si="11758">N249705-N249704</f>
        <v>0</v>
      </c>
      <c r="W249706" s="54">
        <f t="shared" ref="W249706" si="11759">W249705-W249704</f>
        <v>0</v>
      </c>
    </row>
    <row r="249707" spans="9:23" x14ac:dyDescent="0.35">
      <c r="I249707" s="55">
        <f t="shared" ref="I249707" si="11760">I249705-I249693</f>
        <v>0</v>
      </c>
      <c r="N249707" s="55">
        <f t="shared" ref="N249707" si="11761">N249705-N249693</f>
        <v>0</v>
      </c>
      <c r="W249707" s="55">
        <f t="shared" ref="W249707" si="11762">W249705-W249693</f>
        <v>0</v>
      </c>
    </row>
    <row r="249708" spans="9:23" x14ac:dyDescent="0.35">
      <c r="I249708" s="56" t="s">
        <v>16</v>
      </c>
      <c r="N249708" s="56" t="s">
        <v>16</v>
      </c>
      <c r="W249708" s="56" t="s">
        <v>16</v>
      </c>
    </row>
    <row r="249834" spans="9:23" x14ac:dyDescent="0.35">
      <c r="I249834" s="54">
        <f t="shared" ref="I249834" si="11763">I249833-I249832</f>
        <v>0</v>
      </c>
      <c r="N249834" s="54">
        <f t="shared" ref="N249834" si="11764">N249833-N249832</f>
        <v>0</v>
      </c>
      <c r="W249834" s="54">
        <f t="shared" ref="W249834" si="11765">W249833-W249832</f>
        <v>0</v>
      </c>
    </row>
    <row r="249835" spans="9:23" x14ac:dyDescent="0.35">
      <c r="I249835" s="55">
        <f t="shared" ref="I249835" si="11766">I249833-I249821</f>
        <v>0</v>
      </c>
      <c r="N249835" s="55">
        <f t="shared" ref="N249835" si="11767">N249833-N249821</f>
        <v>0</v>
      </c>
      <c r="W249835" s="55">
        <f t="shared" ref="W249835" si="11768">W249833-W249821</f>
        <v>0</v>
      </c>
    </row>
    <row r="249836" spans="9:23" x14ac:dyDescent="0.35">
      <c r="I249836" s="56" t="s">
        <v>16</v>
      </c>
      <c r="N249836" s="56" t="s">
        <v>16</v>
      </c>
      <c r="W249836" s="56" t="s">
        <v>16</v>
      </c>
    </row>
    <row r="249962" spans="9:23" x14ac:dyDescent="0.35">
      <c r="I249962" s="54">
        <f t="shared" ref="I249962" si="11769">I249961-I249960</f>
        <v>0</v>
      </c>
      <c r="N249962" s="54">
        <f t="shared" ref="N249962" si="11770">N249961-N249960</f>
        <v>0</v>
      </c>
      <c r="W249962" s="54">
        <f t="shared" ref="W249962" si="11771">W249961-W249960</f>
        <v>0</v>
      </c>
    </row>
    <row r="249963" spans="9:23" x14ac:dyDescent="0.35">
      <c r="I249963" s="55">
        <f t="shared" ref="I249963" si="11772">I249961-I249949</f>
        <v>0</v>
      </c>
      <c r="N249963" s="55">
        <f t="shared" ref="N249963" si="11773">N249961-N249949</f>
        <v>0</v>
      </c>
      <c r="W249963" s="55">
        <f t="shared" ref="W249963" si="11774">W249961-W249949</f>
        <v>0</v>
      </c>
    </row>
    <row r="249964" spans="9:23" x14ac:dyDescent="0.35">
      <c r="I249964" s="56" t="s">
        <v>16</v>
      </c>
      <c r="N249964" s="56" t="s">
        <v>16</v>
      </c>
      <c r="W249964" s="56" t="s">
        <v>16</v>
      </c>
    </row>
    <row r="250090" spans="9:23" x14ac:dyDescent="0.35">
      <c r="I250090" s="54">
        <f t="shared" ref="I250090" si="11775">I250089-I250088</f>
        <v>0</v>
      </c>
      <c r="N250090" s="54">
        <f t="shared" ref="N250090" si="11776">N250089-N250088</f>
        <v>0</v>
      </c>
      <c r="W250090" s="54">
        <f t="shared" ref="W250090" si="11777">W250089-W250088</f>
        <v>0</v>
      </c>
    </row>
    <row r="250091" spans="9:23" x14ac:dyDescent="0.35">
      <c r="I250091" s="55">
        <f t="shared" ref="I250091" si="11778">I250089-I250077</f>
        <v>0</v>
      </c>
      <c r="N250091" s="55">
        <f t="shared" ref="N250091" si="11779">N250089-N250077</f>
        <v>0</v>
      </c>
      <c r="W250091" s="55">
        <f t="shared" ref="W250091" si="11780">W250089-W250077</f>
        <v>0</v>
      </c>
    </row>
    <row r="250092" spans="9:23" x14ac:dyDescent="0.35">
      <c r="I250092" s="56" t="s">
        <v>16</v>
      </c>
      <c r="N250092" s="56" t="s">
        <v>16</v>
      </c>
      <c r="W250092" s="56" t="s">
        <v>16</v>
      </c>
    </row>
    <row r="250218" spans="9:23" x14ac:dyDescent="0.35">
      <c r="I250218" s="54">
        <f t="shared" ref="I250218" si="11781">I250217-I250216</f>
        <v>0</v>
      </c>
      <c r="N250218" s="54">
        <f t="shared" ref="N250218" si="11782">N250217-N250216</f>
        <v>0</v>
      </c>
      <c r="W250218" s="54">
        <f t="shared" ref="W250218" si="11783">W250217-W250216</f>
        <v>0</v>
      </c>
    </row>
    <row r="250219" spans="9:23" x14ac:dyDescent="0.35">
      <c r="I250219" s="55">
        <f t="shared" ref="I250219" si="11784">I250217-I250205</f>
        <v>0</v>
      </c>
      <c r="N250219" s="55">
        <f t="shared" ref="N250219" si="11785">N250217-N250205</f>
        <v>0</v>
      </c>
      <c r="W250219" s="55">
        <f t="shared" ref="W250219" si="11786">W250217-W250205</f>
        <v>0</v>
      </c>
    </row>
    <row r="250220" spans="9:23" x14ac:dyDescent="0.35">
      <c r="I250220" s="56" t="s">
        <v>16</v>
      </c>
      <c r="N250220" s="56" t="s">
        <v>16</v>
      </c>
      <c r="W250220" s="56" t="s">
        <v>16</v>
      </c>
    </row>
    <row r="250346" spans="9:23" x14ac:dyDescent="0.35">
      <c r="I250346" s="54">
        <f t="shared" ref="I250346" si="11787">I250345-I250344</f>
        <v>0</v>
      </c>
      <c r="N250346" s="54">
        <f t="shared" ref="N250346" si="11788">N250345-N250344</f>
        <v>0</v>
      </c>
      <c r="W250346" s="54">
        <f t="shared" ref="W250346" si="11789">W250345-W250344</f>
        <v>0</v>
      </c>
    </row>
    <row r="250347" spans="9:23" x14ac:dyDescent="0.35">
      <c r="I250347" s="55">
        <f t="shared" ref="I250347" si="11790">I250345-I250333</f>
        <v>0</v>
      </c>
      <c r="N250347" s="55">
        <f t="shared" ref="N250347" si="11791">N250345-N250333</f>
        <v>0</v>
      </c>
      <c r="W250347" s="55">
        <f t="shared" ref="W250347" si="11792">W250345-W250333</f>
        <v>0</v>
      </c>
    </row>
    <row r="250348" spans="9:23" x14ac:dyDescent="0.35">
      <c r="I250348" s="56" t="s">
        <v>16</v>
      </c>
      <c r="N250348" s="56" t="s">
        <v>16</v>
      </c>
      <c r="W250348" s="56" t="s">
        <v>16</v>
      </c>
    </row>
    <row r="250474" spans="9:23" x14ac:dyDescent="0.35">
      <c r="I250474" s="54">
        <f t="shared" ref="I250474" si="11793">I250473-I250472</f>
        <v>0</v>
      </c>
      <c r="N250474" s="54">
        <f t="shared" ref="N250474" si="11794">N250473-N250472</f>
        <v>0</v>
      </c>
      <c r="W250474" s="54">
        <f t="shared" ref="W250474" si="11795">W250473-W250472</f>
        <v>0</v>
      </c>
    </row>
    <row r="250475" spans="9:23" x14ac:dyDescent="0.35">
      <c r="I250475" s="55">
        <f t="shared" ref="I250475" si="11796">I250473-I250461</f>
        <v>0</v>
      </c>
      <c r="N250475" s="55">
        <f t="shared" ref="N250475" si="11797">N250473-N250461</f>
        <v>0</v>
      </c>
      <c r="W250475" s="55">
        <f t="shared" ref="W250475" si="11798">W250473-W250461</f>
        <v>0</v>
      </c>
    </row>
    <row r="250476" spans="9:23" x14ac:dyDescent="0.35">
      <c r="I250476" s="56" t="s">
        <v>16</v>
      </c>
      <c r="N250476" s="56" t="s">
        <v>16</v>
      </c>
      <c r="W250476" s="56" t="s">
        <v>16</v>
      </c>
    </row>
    <row r="250602" spans="9:23" x14ac:dyDescent="0.35">
      <c r="I250602" s="54">
        <f t="shared" ref="I250602" si="11799">I250601-I250600</f>
        <v>0</v>
      </c>
      <c r="N250602" s="54">
        <f t="shared" ref="N250602" si="11800">N250601-N250600</f>
        <v>0</v>
      </c>
      <c r="W250602" s="54">
        <f t="shared" ref="W250602" si="11801">W250601-W250600</f>
        <v>0</v>
      </c>
    </row>
    <row r="250603" spans="9:23" x14ac:dyDescent="0.35">
      <c r="I250603" s="55">
        <f t="shared" ref="I250603" si="11802">I250601-I250589</f>
        <v>0</v>
      </c>
      <c r="N250603" s="55">
        <f t="shared" ref="N250603" si="11803">N250601-N250589</f>
        <v>0</v>
      </c>
      <c r="W250603" s="55">
        <f t="shared" ref="W250603" si="11804">W250601-W250589</f>
        <v>0</v>
      </c>
    </row>
    <row r="250604" spans="9:23" x14ac:dyDescent="0.35">
      <c r="I250604" s="56" t="s">
        <v>16</v>
      </c>
      <c r="N250604" s="56" t="s">
        <v>16</v>
      </c>
      <c r="W250604" s="56" t="s">
        <v>16</v>
      </c>
    </row>
    <row r="250730" spans="9:23" x14ac:dyDescent="0.35">
      <c r="I250730" s="54">
        <f t="shared" ref="I250730" si="11805">I250729-I250728</f>
        <v>0</v>
      </c>
      <c r="N250730" s="54">
        <f t="shared" ref="N250730" si="11806">N250729-N250728</f>
        <v>0</v>
      </c>
      <c r="W250730" s="54">
        <f t="shared" ref="W250730" si="11807">W250729-W250728</f>
        <v>0</v>
      </c>
    </row>
    <row r="250731" spans="9:23" x14ac:dyDescent="0.35">
      <c r="I250731" s="55">
        <f t="shared" ref="I250731" si="11808">I250729-I250717</f>
        <v>0</v>
      </c>
      <c r="N250731" s="55">
        <f t="shared" ref="N250731" si="11809">N250729-N250717</f>
        <v>0</v>
      </c>
      <c r="W250731" s="55">
        <f t="shared" ref="W250731" si="11810">W250729-W250717</f>
        <v>0</v>
      </c>
    </row>
    <row r="250732" spans="9:23" x14ac:dyDescent="0.35">
      <c r="I250732" s="56" t="s">
        <v>16</v>
      </c>
      <c r="N250732" s="56" t="s">
        <v>16</v>
      </c>
      <c r="W250732" s="56" t="s">
        <v>16</v>
      </c>
    </row>
    <row r="250858" spans="9:23" x14ac:dyDescent="0.35">
      <c r="I250858" s="54">
        <f t="shared" ref="I250858" si="11811">I250857-I250856</f>
        <v>0</v>
      </c>
      <c r="N250858" s="54">
        <f t="shared" ref="N250858" si="11812">N250857-N250856</f>
        <v>0</v>
      </c>
      <c r="W250858" s="54">
        <f t="shared" ref="W250858" si="11813">W250857-W250856</f>
        <v>0</v>
      </c>
    </row>
    <row r="250859" spans="9:23" x14ac:dyDescent="0.35">
      <c r="I250859" s="55">
        <f t="shared" ref="I250859" si="11814">I250857-I250845</f>
        <v>0</v>
      </c>
      <c r="N250859" s="55">
        <f t="shared" ref="N250859" si="11815">N250857-N250845</f>
        <v>0</v>
      </c>
      <c r="W250859" s="55">
        <f t="shared" ref="W250859" si="11816">W250857-W250845</f>
        <v>0</v>
      </c>
    </row>
    <row r="250860" spans="9:23" x14ac:dyDescent="0.35">
      <c r="I250860" s="56" t="s">
        <v>16</v>
      </c>
      <c r="N250860" s="56" t="s">
        <v>16</v>
      </c>
      <c r="W250860" s="56" t="s">
        <v>16</v>
      </c>
    </row>
    <row r="250986" spans="9:23" x14ac:dyDescent="0.35">
      <c r="I250986" s="54">
        <f t="shared" ref="I250986" si="11817">I250985-I250984</f>
        <v>0</v>
      </c>
      <c r="N250986" s="54">
        <f t="shared" ref="N250986" si="11818">N250985-N250984</f>
        <v>0</v>
      </c>
      <c r="W250986" s="54">
        <f t="shared" ref="W250986" si="11819">W250985-W250984</f>
        <v>0</v>
      </c>
    </row>
    <row r="250987" spans="9:23" x14ac:dyDescent="0.35">
      <c r="I250987" s="55">
        <f t="shared" ref="I250987" si="11820">I250985-I250973</f>
        <v>0</v>
      </c>
      <c r="N250987" s="55">
        <f t="shared" ref="N250987" si="11821">N250985-N250973</f>
        <v>0</v>
      </c>
      <c r="W250987" s="55">
        <f t="shared" ref="W250987" si="11822">W250985-W250973</f>
        <v>0</v>
      </c>
    </row>
    <row r="250988" spans="9:23" x14ac:dyDescent="0.35">
      <c r="I250988" s="56" t="s">
        <v>16</v>
      </c>
      <c r="N250988" s="56" t="s">
        <v>16</v>
      </c>
      <c r="W250988" s="56" t="s">
        <v>16</v>
      </c>
    </row>
    <row r="251114" spans="9:23" x14ac:dyDescent="0.35">
      <c r="I251114" s="54">
        <f t="shared" ref="I251114" si="11823">I251113-I251112</f>
        <v>0</v>
      </c>
      <c r="N251114" s="54">
        <f t="shared" ref="N251114" si="11824">N251113-N251112</f>
        <v>0</v>
      </c>
      <c r="W251114" s="54">
        <f t="shared" ref="W251114" si="11825">W251113-W251112</f>
        <v>0</v>
      </c>
    </row>
    <row r="251115" spans="9:23" x14ac:dyDescent="0.35">
      <c r="I251115" s="55">
        <f t="shared" ref="I251115" si="11826">I251113-I251101</f>
        <v>0</v>
      </c>
      <c r="N251115" s="55">
        <f t="shared" ref="N251115" si="11827">N251113-N251101</f>
        <v>0</v>
      </c>
      <c r="W251115" s="55">
        <f t="shared" ref="W251115" si="11828">W251113-W251101</f>
        <v>0</v>
      </c>
    </row>
    <row r="251116" spans="9:23" x14ac:dyDescent="0.35">
      <c r="I251116" s="56" t="s">
        <v>16</v>
      </c>
      <c r="N251116" s="56" t="s">
        <v>16</v>
      </c>
      <c r="W251116" s="56" t="s">
        <v>16</v>
      </c>
    </row>
    <row r="251242" spans="9:23" x14ac:dyDescent="0.35">
      <c r="I251242" s="54">
        <f t="shared" ref="I251242" si="11829">I251241-I251240</f>
        <v>0</v>
      </c>
      <c r="N251242" s="54">
        <f t="shared" ref="N251242" si="11830">N251241-N251240</f>
        <v>0</v>
      </c>
      <c r="W251242" s="54">
        <f t="shared" ref="W251242" si="11831">W251241-W251240</f>
        <v>0</v>
      </c>
    </row>
    <row r="251243" spans="9:23" x14ac:dyDescent="0.35">
      <c r="I251243" s="55">
        <f t="shared" ref="I251243" si="11832">I251241-I251229</f>
        <v>0</v>
      </c>
      <c r="N251243" s="55">
        <f t="shared" ref="N251243" si="11833">N251241-N251229</f>
        <v>0</v>
      </c>
      <c r="W251243" s="55">
        <f t="shared" ref="W251243" si="11834">W251241-W251229</f>
        <v>0</v>
      </c>
    </row>
    <row r="251244" spans="9:23" x14ac:dyDescent="0.35">
      <c r="I251244" s="56" t="s">
        <v>16</v>
      </c>
      <c r="N251244" s="56" t="s">
        <v>16</v>
      </c>
      <c r="W251244" s="56" t="s">
        <v>16</v>
      </c>
    </row>
    <row r="251370" spans="9:23" x14ac:dyDescent="0.35">
      <c r="I251370" s="54">
        <f t="shared" ref="I251370" si="11835">I251369-I251368</f>
        <v>0</v>
      </c>
      <c r="N251370" s="54">
        <f t="shared" ref="N251370" si="11836">N251369-N251368</f>
        <v>0</v>
      </c>
      <c r="W251370" s="54">
        <f t="shared" ref="W251370" si="11837">W251369-W251368</f>
        <v>0</v>
      </c>
    </row>
    <row r="251371" spans="9:23" x14ac:dyDescent="0.35">
      <c r="I251371" s="55">
        <f t="shared" ref="I251371" si="11838">I251369-I251357</f>
        <v>0</v>
      </c>
      <c r="N251371" s="55">
        <f t="shared" ref="N251371" si="11839">N251369-N251357</f>
        <v>0</v>
      </c>
      <c r="W251371" s="55">
        <f t="shared" ref="W251371" si="11840">W251369-W251357</f>
        <v>0</v>
      </c>
    </row>
    <row r="251372" spans="9:23" x14ac:dyDescent="0.35">
      <c r="I251372" s="56" t="s">
        <v>16</v>
      </c>
      <c r="N251372" s="56" t="s">
        <v>16</v>
      </c>
      <c r="W251372" s="56" t="s">
        <v>16</v>
      </c>
    </row>
    <row r="251498" spans="9:23" x14ac:dyDescent="0.35">
      <c r="I251498" s="54">
        <f t="shared" ref="I251498" si="11841">I251497-I251496</f>
        <v>0</v>
      </c>
      <c r="N251498" s="54">
        <f t="shared" ref="N251498" si="11842">N251497-N251496</f>
        <v>0</v>
      </c>
      <c r="W251498" s="54">
        <f t="shared" ref="W251498" si="11843">W251497-W251496</f>
        <v>0</v>
      </c>
    </row>
    <row r="251499" spans="9:23" x14ac:dyDescent="0.35">
      <c r="I251499" s="55">
        <f t="shared" ref="I251499" si="11844">I251497-I251485</f>
        <v>0</v>
      </c>
      <c r="N251499" s="55">
        <f t="shared" ref="N251499" si="11845">N251497-N251485</f>
        <v>0</v>
      </c>
      <c r="W251499" s="55">
        <f t="shared" ref="W251499" si="11846">W251497-W251485</f>
        <v>0</v>
      </c>
    </row>
    <row r="251500" spans="9:23" x14ac:dyDescent="0.35">
      <c r="I251500" s="56" t="s">
        <v>16</v>
      </c>
      <c r="N251500" s="56" t="s">
        <v>16</v>
      </c>
      <c r="W251500" s="56" t="s">
        <v>16</v>
      </c>
    </row>
    <row r="251626" spans="9:23" x14ac:dyDescent="0.35">
      <c r="I251626" s="54">
        <f t="shared" ref="I251626" si="11847">I251625-I251624</f>
        <v>0</v>
      </c>
      <c r="N251626" s="54">
        <f t="shared" ref="N251626" si="11848">N251625-N251624</f>
        <v>0</v>
      </c>
      <c r="W251626" s="54">
        <f t="shared" ref="W251626" si="11849">W251625-W251624</f>
        <v>0</v>
      </c>
    </row>
    <row r="251627" spans="9:23" x14ac:dyDescent="0.35">
      <c r="I251627" s="55">
        <f t="shared" ref="I251627" si="11850">I251625-I251613</f>
        <v>0</v>
      </c>
      <c r="N251627" s="55">
        <f t="shared" ref="N251627" si="11851">N251625-N251613</f>
        <v>0</v>
      </c>
      <c r="W251627" s="55">
        <f t="shared" ref="W251627" si="11852">W251625-W251613</f>
        <v>0</v>
      </c>
    </row>
    <row r="251628" spans="9:23" x14ac:dyDescent="0.35">
      <c r="I251628" s="56" t="s">
        <v>16</v>
      </c>
      <c r="N251628" s="56" t="s">
        <v>16</v>
      </c>
      <c r="W251628" s="56" t="s">
        <v>16</v>
      </c>
    </row>
    <row r="251754" spans="9:23" x14ac:dyDescent="0.35">
      <c r="I251754" s="54">
        <f t="shared" ref="I251754" si="11853">I251753-I251752</f>
        <v>0</v>
      </c>
      <c r="N251754" s="54">
        <f t="shared" ref="N251754" si="11854">N251753-N251752</f>
        <v>0</v>
      </c>
      <c r="W251754" s="54">
        <f t="shared" ref="W251754" si="11855">W251753-W251752</f>
        <v>0</v>
      </c>
    </row>
    <row r="251755" spans="9:23" x14ac:dyDescent="0.35">
      <c r="I251755" s="55">
        <f t="shared" ref="I251755" si="11856">I251753-I251741</f>
        <v>0</v>
      </c>
      <c r="N251755" s="55">
        <f t="shared" ref="N251755" si="11857">N251753-N251741</f>
        <v>0</v>
      </c>
      <c r="W251755" s="55">
        <f t="shared" ref="W251755" si="11858">W251753-W251741</f>
        <v>0</v>
      </c>
    </row>
    <row r="251756" spans="9:23" x14ac:dyDescent="0.35">
      <c r="I251756" s="56" t="s">
        <v>16</v>
      </c>
      <c r="N251756" s="56" t="s">
        <v>16</v>
      </c>
      <c r="W251756" s="56" t="s">
        <v>16</v>
      </c>
    </row>
    <row r="251882" spans="9:23" x14ac:dyDescent="0.35">
      <c r="I251882" s="54">
        <f t="shared" ref="I251882" si="11859">I251881-I251880</f>
        <v>0</v>
      </c>
      <c r="N251882" s="54">
        <f t="shared" ref="N251882" si="11860">N251881-N251880</f>
        <v>0</v>
      </c>
      <c r="W251882" s="54">
        <f t="shared" ref="W251882" si="11861">W251881-W251880</f>
        <v>0</v>
      </c>
    </row>
    <row r="251883" spans="9:23" x14ac:dyDescent="0.35">
      <c r="I251883" s="55">
        <f t="shared" ref="I251883" si="11862">I251881-I251869</f>
        <v>0</v>
      </c>
      <c r="N251883" s="55">
        <f t="shared" ref="N251883" si="11863">N251881-N251869</f>
        <v>0</v>
      </c>
      <c r="W251883" s="55">
        <f t="shared" ref="W251883" si="11864">W251881-W251869</f>
        <v>0</v>
      </c>
    </row>
    <row r="251884" spans="9:23" x14ac:dyDescent="0.35">
      <c r="I251884" s="56" t="s">
        <v>16</v>
      </c>
      <c r="N251884" s="56" t="s">
        <v>16</v>
      </c>
      <c r="W251884" s="56" t="s">
        <v>16</v>
      </c>
    </row>
    <row r="252010" spans="9:23" x14ac:dyDescent="0.35">
      <c r="I252010" s="54">
        <f t="shared" ref="I252010" si="11865">I252009-I252008</f>
        <v>0</v>
      </c>
      <c r="N252010" s="54">
        <f t="shared" ref="N252010" si="11866">N252009-N252008</f>
        <v>0</v>
      </c>
      <c r="W252010" s="54">
        <f t="shared" ref="W252010" si="11867">W252009-W252008</f>
        <v>0</v>
      </c>
    </row>
    <row r="252011" spans="9:23" x14ac:dyDescent="0.35">
      <c r="I252011" s="55">
        <f t="shared" ref="I252011" si="11868">I252009-I251997</f>
        <v>0</v>
      </c>
      <c r="N252011" s="55">
        <f t="shared" ref="N252011" si="11869">N252009-N251997</f>
        <v>0</v>
      </c>
      <c r="W252011" s="55">
        <f t="shared" ref="W252011" si="11870">W252009-W251997</f>
        <v>0</v>
      </c>
    </row>
    <row r="252012" spans="9:23" x14ac:dyDescent="0.35">
      <c r="I252012" s="56" t="s">
        <v>16</v>
      </c>
      <c r="N252012" s="56" t="s">
        <v>16</v>
      </c>
      <c r="W252012" s="56" t="s">
        <v>16</v>
      </c>
    </row>
    <row r="252138" spans="9:23" x14ac:dyDescent="0.35">
      <c r="I252138" s="54">
        <f t="shared" ref="I252138" si="11871">I252137-I252136</f>
        <v>0</v>
      </c>
      <c r="N252138" s="54">
        <f t="shared" ref="N252138" si="11872">N252137-N252136</f>
        <v>0</v>
      </c>
      <c r="W252138" s="54">
        <f t="shared" ref="W252138" si="11873">W252137-W252136</f>
        <v>0</v>
      </c>
    </row>
    <row r="252139" spans="9:23" x14ac:dyDescent="0.35">
      <c r="I252139" s="55">
        <f t="shared" ref="I252139" si="11874">I252137-I252125</f>
        <v>0</v>
      </c>
      <c r="N252139" s="55">
        <f t="shared" ref="N252139" si="11875">N252137-N252125</f>
        <v>0</v>
      </c>
      <c r="W252139" s="55">
        <f t="shared" ref="W252139" si="11876">W252137-W252125</f>
        <v>0</v>
      </c>
    </row>
    <row r="252140" spans="9:23" x14ac:dyDescent="0.35">
      <c r="I252140" s="56" t="s">
        <v>16</v>
      </c>
      <c r="N252140" s="56" t="s">
        <v>16</v>
      </c>
      <c r="W252140" s="56" t="s">
        <v>16</v>
      </c>
    </row>
    <row r="252266" spans="9:23" x14ac:dyDescent="0.35">
      <c r="I252266" s="54">
        <f t="shared" ref="I252266" si="11877">I252265-I252264</f>
        <v>0</v>
      </c>
      <c r="N252266" s="54">
        <f t="shared" ref="N252266" si="11878">N252265-N252264</f>
        <v>0</v>
      </c>
      <c r="W252266" s="54">
        <f t="shared" ref="W252266" si="11879">W252265-W252264</f>
        <v>0</v>
      </c>
    </row>
    <row r="252267" spans="9:23" x14ac:dyDescent="0.35">
      <c r="I252267" s="55">
        <f t="shared" ref="I252267" si="11880">I252265-I252253</f>
        <v>0</v>
      </c>
      <c r="N252267" s="55">
        <f t="shared" ref="N252267" si="11881">N252265-N252253</f>
        <v>0</v>
      </c>
      <c r="W252267" s="55">
        <f t="shared" ref="W252267" si="11882">W252265-W252253</f>
        <v>0</v>
      </c>
    </row>
    <row r="252268" spans="9:23" x14ac:dyDescent="0.35">
      <c r="I252268" s="56" t="s">
        <v>16</v>
      </c>
      <c r="N252268" s="56" t="s">
        <v>16</v>
      </c>
      <c r="W252268" s="56" t="s">
        <v>16</v>
      </c>
    </row>
    <row r="252394" spans="9:23" x14ac:dyDescent="0.35">
      <c r="I252394" s="54">
        <f t="shared" ref="I252394" si="11883">I252393-I252392</f>
        <v>0</v>
      </c>
      <c r="N252394" s="54">
        <f t="shared" ref="N252394" si="11884">N252393-N252392</f>
        <v>0</v>
      </c>
      <c r="W252394" s="54">
        <f t="shared" ref="W252394" si="11885">W252393-W252392</f>
        <v>0</v>
      </c>
    </row>
    <row r="252395" spans="9:23" x14ac:dyDescent="0.35">
      <c r="I252395" s="55">
        <f t="shared" ref="I252395" si="11886">I252393-I252381</f>
        <v>0</v>
      </c>
      <c r="N252395" s="55">
        <f t="shared" ref="N252395" si="11887">N252393-N252381</f>
        <v>0</v>
      </c>
      <c r="W252395" s="55">
        <f t="shared" ref="W252395" si="11888">W252393-W252381</f>
        <v>0</v>
      </c>
    </row>
    <row r="252396" spans="9:23" x14ac:dyDescent="0.35">
      <c r="I252396" s="56" t="s">
        <v>16</v>
      </c>
      <c r="N252396" s="56" t="s">
        <v>16</v>
      </c>
      <c r="W252396" s="56" t="s">
        <v>16</v>
      </c>
    </row>
    <row r="252522" spans="9:23" x14ac:dyDescent="0.35">
      <c r="I252522" s="54">
        <f t="shared" ref="I252522" si="11889">I252521-I252520</f>
        <v>0</v>
      </c>
      <c r="N252522" s="54">
        <f t="shared" ref="N252522" si="11890">N252521-N252520</f>
        <v>0</v>
      </c>
      <c r="W252522" s="54">
        <f t="shared" ref="W252522" si="11891">W252521-W252520</f>
        <v>0</v>
      </c>
    </row>
    <row r="252523" spans="9:23" x14ac:dyDescent="0.35">
      <c r="I252523" s="55">
        <f t="shared" ref="I252523" si="11892">I252521-I252509</f>
        <v>0</v>
      </c>
      <c r="N252523" s="55">
        <f t="shared" ref="N252523" si="11893">N252521-N252509</f>
        <v>0</v>
      </c>
      <c r="W252523" s="55">
        <f t="shared" ref="W252523" si="11894">W252521-W252509</f>
        <v>0</v>
      </c>
    </row>
    <row r="252524" spans="9:23" x14ac:dyDescent="0.35">
      <c r="I252524" s="56" t="s">
        <v>16</v>
      </c>
      <c r="N252524" s="56" t="s">
        <v>16</v>
      </c>
      <c r="W252524" s="56" t="s">
        <v>16</v>
      </c>
    </row>
    <row r="252650" spans="9:23" x14ac:dyDescent="0.35">
      <c r="I252650" s="54">
        <f t="shared" ref="I252650" si="11895">I252649-I252648</f>
        <v>0</v>
      </c>
      <c r="N252650" s="54">
        <f t="shared" ref="N252650" si="11896">N252649-N252648</f>
        <v>0</v>
      </c>
      <c r="W252650" s="54">
        <f t="shared" ref="W252650" si="11897">W252649-W252648</f>
        <v>0</v>
      </c>
    </row>
    <row r="252651" spans="9:23" x14ac:dyDescent="0.35">
      <c r="I252651" s="55">
        <f t="shared" ref="I252651" si="11898">I252649-I252637</f>
        <v>0</v>
      </c>
      <c r="N252651" s="55">
        <f t="shared" ref="N252651" si="11899">N252649-N252637</f>
        <v>0</v>
      </c>
      <c r="W252651" s="55">
        <f t="shared" ref="W252651" si="11900">W252649-W252637</f>
        <v>0</v>
      </c>
    </row>
    <row r="252652" spans="9:23" x14ac:dyDescent="0.35">
      <c r="I252652" s="56" t="s">
        <v>16</v>
      </c>
      <c r="N252652" s="56" t="s">
        <v>16</v>
      </c>
      <c r="W252652" s="56" t="s">
        <v>16</v>
      </c>
    </row>
    <row r="252778" spans="9:23" x14ac:dyDescent="0.35">
      <c r="I252778" s="54">
        <f t="shared" ref="I252778" si="11901">I252777-I252776</f>
        <v>0</v>
      </c>
      <c r="N252778" s="54">
        <f t="shared" ref="N252778" si="11902">N252777-N252776</f>
        <v>0</v>
      </c>
      <c r="W252778" s="54">
        <f t="shared" ref="W252778" si="11903">W252777-W252776</f>
        <v>0</v>
      </c>
    </row>
    <row r="252779" spans="9:23" x14ac:dyDescent="0.35">
      <c r="I252779" s="55">
        <f t="shared" ref="I252779" si="11904">I252777-I252765</f>
        <v>0</v>
      </c>
      <c r="N252779" s="55">
        <f t="shared" ref="N252779" si="11905">N252777-N252765</f>
        <v>0</v>
      </c>
      <c r="W252779" s="55">
        <f t="shared" ref="W252779" si="11906">W252777-W252765</f>
        <v>0</v>
      </c>
    </row>
    <row r="252780" spans="9:23" x14ac:dyDescent="0.35">
      <c r="I252780" s="56" t="s">
        <v>16</v>
      </c>
      <c r="N252780" s="56" t="s">
        <v>16</v>
      </c>
      <c r="W252780" s="56" t="s">
        <v>16</v>
      </c>
    </row>
    <row r="252906" spans="9:23" x14ac:dyDescent="0.35">
      <c r="I252906" s="54">
        <f t="shared" ref="I252906" si="11907">I252905-I252904</f>
        <v>0</v>
      </c>
      <c r="N252906" s="54">
        <f t="shared" ref="N252906" si="11908">N252905-N252904</f>
        <v>0</v>
      </c>
      <c r="W252906" s="54">
        <f t="shared" ref="W252906" si="11909">W252905-W252904</f>
        <v>0</v>
      </c>
    </row>
    <row r="252907" spans="9:23" x14ac:dyDescent="0.35">
      <c r="I252907" s="55">
        <f t="shared" ref="I252907" si="11910">I252905-I252893</f>
        <v>0</v>
      </c>
      <c r="N252907" s="55">
        <f t="shared" ref="N252907" si="11911">N252905-N252893</f>
        <v>0</v>
      </c>
      <c r="W252907" s="55">
        <f t="shared" ref="W252907" si="11912">W252905-W252893</f>
        <v>0</v>
      </c>
    </row>
    <row r="252908" spans="9:23" x14ac:dyDescent="0.35">
      <c r="I252908" s="56" t="s">
        <v>16</v>
      </c>
      <c r="N252908" s="56" t="s">
        <v>16</v>
      </c>
      <c r="W252908" s="56" t="s">
        <v>16</v>
      </c>
    </row>
    <row r="253034" spans="9:23" x14ac:dyDescent="0.35">
      <c r="I253034" s="54">
        <f t="shared" ref="I253034" si="11913">I253033-I253032</f>
        <v>0</v>
      </c>
      <c r="N253034" s="54">
        <f t="shared" ref="N253034" si="11914">N253033-N253032</f>
        <v>0</v>
      </c>
      <c r="W253034" s="54">
        <f t="shared" ref="W253034" si="11915">W253033-W253032</f>
        <v>0</v>
      </c>
    </row>
    <row r="253035" spans="9:23" x14ac:dyDescent="0.35">
      <c r="I253035" s="55">
        <f t="shared" ref="I253035" si="11916">I253033-I253021</f>
        <v>0</v>
      </c>
      <c r="N253035" s="55">
        <f t="shared" ref="N253035" si="11917">N253033-N253021</f>
        <v>0</v>
      </c>
      <c r="W253035" s="55">
        <f t="shared" ref="W253035" si="11918">W253033-W253021</f>
        <v>0</v>
      </c>
    </row>
    <row r="253036" spans="9:23" x14ac:dyDescent="0.35">
      <c r="I253036" s="56" t="s">
        <v>16</v>
      </c>
      <c r="N253036" s="56" t="s">
        <v>16</v>
      </c>
      <c r="W253036" s="56" t="s">
        <v>16</v>
      </c>
    </row>
    <row r="253162" spans="9:23" x14ac:dyDescent="0.35">
      <c r="I253162" s="54">
        <f t="shared" ref="I253162" si="11919">I253161-I253160</f>
        <v>0</v>
      </c>
      <c r="N253162" s="54">
        <f t="shared" ref="N253162" si="11920">N253161-N253160</f>
        <v>0</v>
      </c>
      <c r="W253162" s="54">
        <f t="shared" ref="W253162" si="11921">W253161-W253160</f>
        <v>0</v>
      </c>
    </row>
    <row r="253163" spans="9:23" x14ac:dyDescent="0.35">
      <c r="I253163" s="55">
        <f t="shared" ref="I253163" si="11922">I253161-I253149</f>
        <v>0</v>
      </c>
      <c r="N253163" s="55">
        <f t="shared" ref="N253163" si="11923">N253161-N253149</f>
        <v>0</v>
      </c>
      <c r="W253163" s="55">
        <f t="shared" ref="W253163" si="11924">W253161-W253149</f>
        <v>0</v>
      </c>
    </row>
    <row r="253164" spans="9:23" x14ac:dyDescent="0.35">
      <c r="I253164" s="56" t="s">
        <v>16</v>
      </c>
      <c r="N253164" s="56" t="s">
        <v>16</v>
      </c>
      <c r="W253164" s="56" t="s">
        <v>16</v>
      </c>
    </row>
    <row r="253290" spans="9:23" x14ac:dyDescent="0.35">
      <c r="I253290" s="54">
        <f t="shared" ref="I253290" si="11925">I253289-I253288</f>
        <v>0</v>
      </c>
      <c r="N253290" s="54">
        <f t="shared" ref="N253290" si="11926">N253289-N253288</f>
        <v>0</v>
      </c>
      <c r="W253290" s="54">
        <f t="shared" ref="W253290" si="11927">W253289-W253288</f>
        <v>0</v>
      </c>
    </row>
    <row r="253291" spans="9:23" x14ac:dyDescent="0.35">
      <c r="I253291" s="55">
        <f t="shared" ref="I253291" si="11928">I253289-I253277</f>
        <v>0</v>
      </c>
      <c r="N253291" s="55">
        <f t="shared" ref="N253291" si="11929">N253289-N253277</f>
        <v>0</v>
      </c>
      <c r="W253291" s="55">
        <f t="shared" ref="W253291" si="11930">W253289-W253277</f>
        <v>0</v>
      </c>
    </row>
    <row r="253292" spans="9:23" x14ac:dyDescent="0.35">
      <c r="I253292" s="56" t="s">
        <v>16</v>
      </c>
      <c r="N253292" s="56" t="s">
        <v>16</v>
      </c>
      <c r="W253292" s="56" t="s">
        <v>16</v>
      </c>
    </row>
    <row r="253418" spans="9:23" x14ac:dyDescent="0.35">
      <c r="I253418" s="54">
        <f t="shared" ref="I253418" si="11931">I253417-I253416</f>
        <v>0</v>
      </c>
      <c r="N253418" s="54">
        <f t="shared" ref="N253418" si="11932">N253417-N253416</f>
        <v>0</v>
      </c>
      <c r="W253418" s="54">
        <f t="shared" ref="W253418" si="11933">W253417-W253416</f>
        <v>0</v>
      </c>
    </row>
    <row r="253419" spans="9:23" x14ac:dyDescent="0.35">
      <c r="I253419" s="55">
        <f t="shared" ref="I253419" si="11934">I253417-I253405</f>
        <v>0</v>
      </c>
      <c r="N253419" s="55">
        <f t="shared" ref="N253419" si="11935">N253417-N253405</f>
        <v>0</v>
      </c>
      <c r="W253419" s="55">
        <f t="shared" ref="W253419" si="11936">W253417-W253405</f>
        <v>0</v>
      </c>
    </row>
    <row r="253420" spans="9:23" x14ac:dyDescent="0.35">
      <c r="I253420" s="56" t="s">
        <v>16</v>
      </c>
      <c r="N253420" s="56" t="s">
        <v>16</v>
      </c>
      <c r="W253420" s="56" t="s">
        <v>16</v>
      </c>
    </row>
    <row r="253546" spans="9:23" x14ac:dyDescent="0.35">
      <c r="I253546" s="54">
        <f t="shared" ref="I253546" si="11937">I253545-I253544</f>
        <v>0</v>
      </c>
      <c r="N253546" s="54">
        <f t="shared" ref="N253546" si="11938">N253545-N253544</f>
        <v>0</v>
      </c>
      <c r="W253546" s="54">
        <f t="shared" ref="W253546" si="11939">W253545-W253544</f>
        <v>0</v>
      </c>
    </row>
    <row r="253547" spans="9:23" x14ac:dyDescent="0.35">
      <c r="I253547" s="55">
        <f t="shared" ref="I253547" si="11940">I253545-I253533</f>
        <v>0</v>
      </c>
      <c r="N253547" s="55">
        <f t="shared" ref="N253547" si="11941">N253545-N253533</f>
        <v>0</v>
      </c>
      <c r="W253547" s="55">
        <f t="shared" ref="W253547" si="11942">W253545-W253533</f>
        <v>0</v>
      </c>
    </row>
    <row r="253548" spans="9:23" x14ac:dyDescent="0.35">
      <c r="I253548" s="56" t="s">
        <v>16</v>
      </c>
      <c r="N253548" s="56" t="s">
        <v>16</v>
      </c>
      <c r="W253548" s="56" t="s">
        <v>16</v>
      </c>
    </row>
    <row r="253674" spans="9:23" x14ac:dyDescent="0.35">
      <c r="I253674" s="54">
        <f t="shared" ref="I253674" si="11943">I253673-I253672</f>
        <v>0</v>
      </c>
      <c r="N253674" s="54">
        <f t="shared" ref="N253674" si="11944">N253673-N253672</f>
        <v>0</v>
      </c>
      <c r="W253674" s="54">
        <f t="shared" ref="W253674" si="11945">W253673-W253672</f>
        <v>0</v>
      </c>
    </row>
    <row r="253675" spans="9:23" x14ac:dyDescent="0.35">
      <c r="I253675" s="55">
        <f t="shared" ref="I253675" si="11946">I253673-I253661</f>
        <v>0</v>
      </c>
      <c r="N253675" s="55">
        <f t="shared" ref="N253675" si="11947">N253673-N253661</f>
        <v>0</v>
      </c>
      <c r="W253675" s="55">
        <f t="shared" ref="W253675" si="11948">W253673-W253661</f>
        <v>0</v>
      </c>
    </row>
    <row r="253676" spans="9:23" x14ac:dyDescent="0.35">
      <c r="I253676" s="56" t="s">
        <v>16</v>
      </c>
      <c r="N253676" s="56" t="s">
        <v>16</v>
      </c>
      <c r="W253676" s="56" t="s">
        <v>16</v>
      </c>
    </row>
    <row r="253802" spans="9:23" x14ac:dyDescent="0.35">
      <c r="I253802" s="54">
        <f t="shared" ref="I253802" si="11949">I253801-I253800</f>
        <v>0</v>
      </c>
      <c r="N253802" s="54">
        <f t="shared" ref="N253802" si="11950">N253801-N253800</f>
        <v>0</v>
      </c>
      <c r="W253802" s="54">
        <f t="shared" ref="W253802" si="11951">W253801-W253800</f>
        <v>0</v>
      </c>
    </row>
    <row r="253803" spans="9:23" x14ac:dyDescent="0.35">
      <c r="I253803" s="55">
        <f t="shared" ref="I253803" si="11952">I253801-I253789</f>
        <v>0</v>
      </c>
      <c r="N253803" s="55">
        <f t="shared" ref="N253803" si="11953">N253801-N253789</f>
        <v>0</v>
      </c>
      <c r="W253803" s="55">
        <f t="shared" ref="W253803" si="11954">W253801-W253789</f>
        <v>0</v>
      </c>
    </row>
    <row r="253804" spans="9:23" x14ac:dyDescent="0.35">
      <c r="I253804" s="56" t="s">
        <v>16</v>
      </c>
      <c r="N253804" s="56" t="s">
        <v>16</v>
      </c>
      <c r="W253804" s="56" t="s">
        <v>16</v>
      </c>
    </row>
    <row r="253930" spans="9:23" x14ac:dyDescent="0.35">
      <c r="I253930" s="54">
        <f t="shared" ref="I253930" si="11955">I253929-I253928</f>
        <v>0</v>
      </c>
      <c r="N253930" s="54">
        <f t="shared" ref="N253930" si="11956">N253929-N253928</f>
        <v>0</v>
      </c>
      <c r="W253930" s="54">
        <f t="shared" ref="W253930" si="11957">W253929-W253928</f>
        <v>0</v>
      </c>
    </row>
    <row r="253931" spans="9:23" x14ac:dyDescent="0.35">
      <c r="I253931" s="55">
        <f t="shared" ref="I253931" si="11958">I253929-I253917</f>
        <v>0</v>
      </c>
      <c r="N253931" s="55">
        <f t="shared" ref="N253931" si="11959">N253929-N253917</f>
        <v>0</v>
      </c>
      <c r="W253931" s="55">
        <f t="shared" ref="W253931" si="11960">W253929-W253917</f>
        <v>0</v>
      </c>
    </row>
    <row r="253932" spans="9:23" x14ac:dyDescent="0.35">
      <c r="I253932" s="56" t="s">
        <v>16</v>
      </c>
      <c r="N253932" s="56" t="s">
        <v>16</v>
      </c>
      <c r="W253932" s="56" t="s">
        <v>16</v>
      </c>
    </row>
    <row r="254058" spans="9:23" x14ac:dyDescent="0.35">
      <c r="I254058" s="54">
        <f t="shared" ref="I254058" si="11961">I254057-I254056</f>
        <v>0</v>
      </c>
      <c r="N254058" s="54">
        <f t="shared" ref="N254058" si="11962">N254057-N254056</f>
        <v>0</v>
      </c>
      <c r="W254058" s="54">
        <f t="shared" ref="W254058" si="11963">W254057-W254056</f>
        <v>0</v>
      </c>
    </row>
    <row r="254059" spans="9:23" x14ac:dyDescent="0.35">
      <c r="I254059" s="55">
        <f t="shared" ref="I254059" si="11964">I254057-I254045</f>
        <v>0</v>
      </c>
      <c r="N254059" s="55">
        <f t="shared" ref="N254059" si="11965">N254057-N254045</f>
        <v>0</v>
      </c>
      <c r="W254059" s="55">
        <f t="shared" ref="W254059" si="11966">W254057-W254045</f>
        <v>0</v>
      </c>
    </row>
    <row r="254060" spans="9:23" x14ac:dyDescent="0.35">
      <c r="I254060" s="56" t="s">
        <v>16</v>
      </c>
      <c r="N254060" s="56" t="s">
        <v>16</v>
      </c>
      <c r="W254060" s="56" t="s">
        <v>16</v>
      </c>
    </row>
    <row r="254186" spans="9:23" x14ac:dyDescent="0.35">
      <c r="I254186" s="54">
        <f t="shared" ref="I254186" si="11967">I254185-I254184</f>
        <v>0</v>
      </c>
      <c r="N254186" s="54">
        <f t="shared" ref="N254186" si="11968">N254185-N254184</f>
        <v>0</v>
      </c>
      <c r="W254186" s="54">
        <f t="shared" ref="W254186" si="11969">W254185-W254184</f>
        <v>0</v>
      </c>
    </row>
    <row r="254187" spans="9:23" x14ac:dyDescent="0.35">
      <c r="I254187" s="55">
        <f t="shared" ref="I254187" si="11970">I254185-I254173</f>
        <v>0</v>
      </c>
      <c r="N254187" s="55">
        <f t="shared" ref="N254187" si="11971">N254185-N254173</f>
        <v>0</v>
      </c>
      <c r="W254187" s="55">
        <f t="shared" ref="W254187" si="11972">W254185-W254173</f>
        <v>0</v>
      </c>
    </row>
    <row r="254188" spans="9:23" x14ac:dyDescent="0.35">
      <c r="I254188" s="56" t="s">
        <v>16</v>
      </c>
      <c r="N254188" s="56" t="s">
        <v>16</v>
      </c>
      <c r="W254188" s="56" t="s">
        <v>16</v>
      </c>
    </row>
    <row r="254314" spans="9:23" x14ac:dyDescent="0.35">
      <c r="I254314" s="54">
        <f t="shared" ref="I254314" si="11973">I254313-I254312</f>
        <v>0</v>
      </c>
      <c r="N254314" s="54">
        <f t="shared" ref="N254314" si="11974">N254313-N254312</f>
        <v>0</v>
      </c>
      <c r="W254314" s="54">
        <f t="shared" ref="W254314" si="11975">W254313-W254312</f>
        <v>0</v>
      </c>
    </row>
    <row r="254315" spans="9:23" x14ac:dyDescent="0.35">
      <c r="I254315" s="55">
        <f t="shared" ref="I254315" si="11976">I254313-I254301</f>
        <v>0</v>
      </c>
      <c r="N254315" s="55">
        <f t="shared" ref="N254315" si="11977">N254313-N254301</f>
        <v>0</v>
      </c>
      <c r="W254315" s="55">
        <f t="shared" ref="W254315" si="11978">W254313-W254301</f>
        <v>0</v>
      </c>
    </row>
    <row r="254316" spans="9:23" x14ac:dyDescent="0.35">
      <c r="I254316" s="56" t="s">
        <v>16</v>
      </c>
      <c r="N254316" s="56" t="s">
        <v>16</v>
      </c>
      <c r="W254316" s="56" t="s">
        <v>16</v>
      </c>
    </row>
    <row r="254442" spans="9:23" x14ac:dyDescent="0.35">
      <c r="I254442" s="54">
        <f t="shared" ref="I254442" si="11979">I254441-I254440</f>
        <v>0</v>
      </c>
      <c r="N254442" s="54">
        <f t="shared" ref="N254442" si="11980">N254441-N254440</f>
        <v>0</v>
      </c>
      <c r="W254442" s="54">
        <f t="shared" ref="W254442" si="11981">W254441-W254440</f>
        <v>0</v>
      </c>
    </row>
    <row r="254443" spans="9:23" x14ac:dyDescent="0.35">
      <c r="I254443" s="55">
        <f t="shared" ref="I254443" si="11982">I254441-I254429</f>
        <v>0</v>
      </c>
      <c r="N254443" s="55">
        <f t="shared" ref="N254443" si="11983">N254441-N254429</f>
        <v>0</v>
      </c>
      <c r="W254443" s="55">
        <f t="shared" ref="W254443" si="11984">W254441-W254429</f>
        <v>0</v>
      </c>
    </row>
    <row r="254444" spans="9:23" x14ac:dyDescent="0.35">
      <c r="I254444" s="56" t="s">
        <v>16</v>
      </c>
      <c r="N254444" s="56" t="s">
        <v>16</v>
      </c>
      <c r="W254444" s="56" t="s">
        <v>16</v>
      </c>
    </row>
    <row r="254570" spans="9:23" x14ac:dyDescent="0.35">
      <c r="I254570" s="54">
        <f t="shared" ref="I254570" si="11985">I254569-I254568</f>
        <v>0</v>
      </c>
      <c r="N254570" s="54">
        <f t="shared" ref="N254570" si="11986">N254569-N254568</f>
        <v>0</v>
      </c>
      <c r="W254570" s="54">
        <f t="shared" ref="W254570" si="11987">W254569-W254568</f>
        <v>0</v>
      </c>
    </row>
    <row r="254571" spans="9:23" x14ac:dyDescent="0.35">
      <c r="I254571" s="55">
        <f t="shared" ref="I254571" si="11988">I254569-I254557</f>
        <v>0</v>
      </c>
      <c r="N254571" s="55">
        <f t="shared" ref="N254571" si="11989">N254569-N254557</f>
        <v>0</v>
      </c>
      <c r="W254571" s="55">
        <f t="shared" ref="W254571" si="11990">W254569-W254557</f>
        <v>0</v>
      </c>
    </row>
    <row r="254572" spans="9:23" x14ac:dyDescent="0.35">
      <c r="I254572" s="56" t="s">
        <v>16</v>
      </c>
      <c r="N254572" s="56" t="s">
        <v>16</v>
      </c>
      <c r="W254572" s="56" t="s">
        <v>16</v>
      </c>
    </row>
    <row r="254698" spans="9:23" x14ac:dyDescent="0.35">
      <c r="I254698" s="54">
        <f t="shared" ref="I254698" si="11991">I254697-I254696</f>
        <v>0</v>
      </c>
      <c r="N254698" s="54">
        <f t="shared" ref="N254698" si="11992">N254697-N254696</f>
        <v>0</v>
      </c>
      <c r="W254698" s="54">
        <f t="shared" ref="W254698" si="11993">W254697-W254696</f>
        <v>0</v>
      </c>
    </row>
    <row r="254699" spans="9:23" x14ac:dyDescent="0.35">
      <c r="I254699" s="55">
        <f t="shared" ref="I254699" si="11994">I254697-I254685</f>
        <v>0</v>
      </c>
      <c r="N254699" s="55">
        <f t="shared" ref="N254699" si="11995">N254697-N254685</f>
        <v>0</v>
      </c>
      <c r="W254699" s="55">
        <f t="shared" ref="W254699" si="11996">W254697-W254685</f>
        <v>0</v>
      </c>
    </row>
    <row r="254700" spans="9:23" x14ac:dyDescent="0.35">
      <c r="I254700" s="56" t="s">
        <v>16</v>
      </c>
      <c r="N254700" s="56" t="s">
        <v>16</v>
      </c>
      <c r="W254700" s="56" t="s">
        <v>16</v>
      </c>
    </row>
    <row r="254826" spans="9:23" x14ac:dyDescent="0.35">
      <c r="I254826" s="54">
        <f t="shared" ref="I254826" si="11997">I254825-I254824</f>
        <v>0</v>
      </c>
      <c r="N254826" s="54">
        <f t="shared" ref="N254826" si="11998">N254825-N254824</f>
        <v>0</v>
      </c>
      <c r="W254826" s="54">
        <f t="shared" ref="W254826" si="11999">W254825-W254824</f>
        <v>0</v>
      </c>
    </row>
    <row r="254827" spans="9:23" x14ac:dyDescent="0.35">
      <c r="I254827" s="55">
        <f t="shared" ref="I254827" si="12000">I254825-I254813</f>
        <v>0</v>
      </c>
      <c r="N254827" s="55">
        <f t="shared" ref="N254827" si="12001">N254825-N254813</f>
        <v>0</v>
      </c>
      <c r="W254827" s="55">
        <f t="shared" ref="W254827" si="12002">W254825-W254813</f>
        <v>0</v>
      </c>
    </row>
    <row r="254828" spans="9:23" x14ac:dyDescent="0.35">
      <c r="I254828" s="56" t="s">
        <v>16</v>
      </c>
      <c r="N254828" s="56" t="s">
        <v>16</v>
      </c>
      <c r="W254828" s="56" t="s">
        <v>16</v>
      </c>
    </row>
    <row r="254954" spans="9:23" x14ac:dyDescent="0.35">
      <c r="I254954" s="54">
        <f t="shared" ref="I254954" si="12003">I254953-I254952</f>
        <v>0</v>
      </c>
      <c r="N254954" s="54">
        <f t="shared" ref="N254954" si="12004">N254953-N254952</f>
        <v>0</v>
      </c>
      <c r="W254954" s="54">
        <f t="shared" ref="W254954" si="12005">W254953-W254952</f>
        <v>0</v>
      </c>
    </row>
    <row r="254955" spans="9:23" x14ac:dyDescent="0.35">
      <c r="I254955" s="55">
        <f t="shared" ref="I254955" si="12006">I254953-I254941</f>
        <v>0</v>
      </c>
      <c r="N254955" s="55">
        <f t="shared" ref="N254955" si="12007">N254953-N254941</f>
        <v>0</v>
      </c>
      <c r="W254955" s="55">
        <f t="shared" ref="W254955" si="12008">W254953-W254941</f>
        <v>0</v>
      </c>
    </row>
    <row r="254956" spans="9:23" x14ac:dyDescent="0.35">
      <c r="I254956" s="56" t="s">
        <v>16</v>
      </c>
      <c r="N254956" s="56" t="s">
        <v>16</v>
      </c>
      <c r="W254956" s="56" t="s">
        <v>16</v>
      </c>
    </row>
    <row r="255082" spans="9:23" x14ac:dyDescent="0.35">
      <c r="I255082" s="54">
        <f t="shared" ref="I255082" si="12009">I255081-I255080</f>
        <v>0</v>
      </c>
      <c r="N255082" s="54">
        <f t="shared" ref="N255082" si="12010">N255081-N255080</f>
        <v>0</v>
      </c>
      <c r="W255082" s="54">
        <f t="shared" ref="W255082" si="12011">W255081-W255080</f>
        <v>0</v>
      </c>
    </row>
    <row r="255083" spans="9:23" x14ac:dyDescent="0.35">
      <c r="I255083" s="55">
        <f t="shared" ref="I255083" si="12012">I255081-I255069</f>
        <v>0</v>
      </c>
      <c r="N255083" s="55">
        <f t="shared" ref="N255083" si="12013">N255081-N255069</f>
        <v>0</v>
      </c>
      <c r="W255083" s="55">
        <f t="shared" ref="W255083" si="12014">W255081-W255069</f>
        <v>0</v>
      </c>
    </row>
    <row r="255084" spans="9:23" x14ac:dyDescent="0.35">
      <c r="I255084" s="56" t="s">
        <v>16</v>
      </c>
      <c r="N255084" s="56" t="s">
        <v>16</v>
      </c>
      <c r="W255084" s="56" t="s">
        <v>16</v>
      </c>
    </row>
    <row r="255210" spans="9:23" x14ac:dyDescent="0.35">
      <c r="I255210" s="54">
        <f t="shared" ref="I255210" si="12015">I255209-I255208</f>
        <v>0</v>
      </c>
      <c r="N255210" s="54">
        <f t="shared" ref="N255210" si="12016">N255209-N255208</f>
        <v>0</v>
      </c>
      <c r="W255210" s="54">
        <f t="shared" ref="W255210" si="12017">W255209-W255208</f>
        <v>0</v>
      </c>
    </row>
    <row r="255211" spans="9:23" x14ac:dyDescent="0.35">
      <c r="I255211" s="55">
        <f t="shared" ref="I255211" si="12018">I255209-I255197</f>
        <v>0</v>
      </c>
      <c r="N255211" s="55">
        <f t="shared" ref="N255211" si="12019">N255209-N255197</f>
        <v>0</v>
      </c>
      <c r="W255211" s="55">
        <f t="shared" ref="W255211" si="12020">W255209-W255197</f>
        <v>0</v>
      </c>
    </row>
    <row r="255212" spans="9:23" x14ac:dyDescent="0.35">
      <c r="I255212" s="56" t="s">
        <v>16</v>
      </c>
      <c r="N255212" s="56" t="s">
        <v>16</v>
      </c>
      <c r="W255212" s="56" t="s">
        <v>16</v>
      </c>
    </row>
    <row r="255338" spans="9:23" x14ac:dyDescent="0.35">
      <c r="I255338" s="54">
        <f t="shared" ref="I255338" si="12021">I255337-I255336</f>
        <v>0</v>
      </c>
      <c r="N255338" s="54">
        <f t="shared" ref="N255338" si="12022">N255337-N255336</f>
        <v>0</v>
      </c>
      <c r="W255338" s="54">
        <f t="shared" ref="W255338" si="12023">W255337-W255336</f>
        <v>0</v>
      </c>
    </row>
    <row r="255339" spans="9:23" x14ac:dyDescent="0.35">
      <c r="I255339" s="55">
        <f t="shared" ref="I255339" si="12024">I255337-I255325</f>
        <v>0</v>
      </c>
      <c r="N255339" s="55">
        <f t="shared" ref="N255339" si="12025">N255337-N255325</f>
        <v>0</v>
      </c>
      <c r="W255339" s="55">
        <f t="shared" ref="W255339" si="12026">W255337-W255325</f>
        <v>0</v>
      </c>
    </row>
    <row r="255340" spans="9:23" x14ac:dyDescent="0.35">
      <c r="I255340" s="56" t="s">
        <v>16</v>
      </c>
      <c r="N255340" s="56" t="s">
        <v>16</v>
      </c>
      <c r="W255340" s="56" t="s">
        <v>16</v>
      </c>
    </row>
    <row r="255466" spans="9:23" x14ac:dyDescent="0.35">
      <c r="I255466" s="54">
        <f t="shared" ref="I255466" si="12027">I255465-I255464</f>
        <v>0</v>
      </c>
      <c r="N255466" s="54">
        <f t="shared" ref="N255466" si="12028">N255465-N255464</f>
        <v>0</v>
      </c>
      <c r="W255466" s="54">
        <f t="shared" ref="W255466" si="12029">W255465-W255464</f>
        <v>0</v>
      </c>
    </row>
    <row r="255467" spans="9:23" x14ac:dyDescent="0.35">
      <c r="I255467" s="55">
        <f t="shared" ref="I255467" si="12030">I255465-I255453</f>
        <v>0</v>
      </c>
      <c r="N255467" s="55">
        <f t="shared" ref="N255467" si="12031">N255465-N255453</f>
        <v>0</v>
      </c>
      <c r="W255467" s="55">
        <f t="shared" ref="W255467" si="12032">W255465-W255453</f>
        <v>0</v>
      </c>
    </row>
    <row r="255468" spans="9:23" x14ac:dyDescent="0.35">
      <c r="I255468" s="56" t="s">
        <v>16</v>
      </c>
      <c r="N255468" s="56" t="s">
        <v>16</v>
      </c>
      <c r="W255468" s="56" t="s">
        <v>16</v>
      </c>
    </row>
    <row r="255594" spans="9:23" x14ac:dyDescent="0.35">
      <c r="I255594" s="54">
        <f t="shared" ref="I255594" si="12033">I255593-I255592</f>
        <v>0</v>
      </c>
      <c r="N255594" s="54">
        <f t="shared" ref="N255594" si="12034">N255593-N255592</f>
        <v>0</v>
      </c>
      <c r="W255594" s="54">
        <f t="shared" ref="W255594" si="12035">W255593-W255592</f>
        <v>0</v>
      </c>
    </row>
    <row r="255595" spans="9:23" x14ac:dyDescent="0.35">
      <c r="I255595" s="55">
        <f t="shared" ref="I255595" si="12036">I255593-I255581</f>
        <v>0</v>
      </c>
      <c r="N255595" s="55">
        <f t="shared" ref="N255595" si="12037">N255593-N255581</f>
        <v>0</v>
      </c>
      <c r="W255595" s="55">
        <f t="shared" ref="W255595" si="12038">W255593-W255581</f>
        <v>0</v>
      </c>
    </row>
    <row r="255596" spans="9:23" x14ac:dyDescent="0.35">
      <c r="I255596" s="56" t="s">
        <v>16</v>
      </c>
      <c r="N255596" s="56" t="s">
        <v>16</v>
      </c>
      <c r="W255596" s="56" t="s">
        <v>16</v>
      </c>
    </row>
    <row r="255722" spans="9:23" x14ac:dyDescent="0.35">
      <c r="I255722" s="54">
        <f t="shared" ref="I255722" si="12039">I255721-I255720</f>
        <v>0</v>
      </c>
      <c r="N255722" s="54">
        <f t="shared" ref="N255722" si="12040">N255721-N255720</f>
        <v>0</v>
      </c>
      <c r="W255722" s="54">
        <f t="shared" ref="W255722" si="12041">W255721-W255720</f>
        <v>0</v>
      </c>
    </row>
    <row r="255723" spans="9:23" x14ac:dyDescent="0.35">
      <c r="I255723" s="55">
        <f t="shared" ref="I255723" si="12042">I255721-I255709</f>
        <v>0</v>
      </c>
      <c r="N255723" s="55">
        <f t="shared" ref="N255723" si="12043">N255721-N255709</f>
        <v>0</v>
      </c>
      <c r="W255723" s="55">
        <f t="shared" ref="W255723" si="12044">W255721-W255709</f>
        <v>0</v>
      </c>
    </row>
    <row r="255724" spans="9:23" x14ac:dyDescent="0.35">
      <c r="I255724" s="56" t="s">
        <v>16</v>
      </c>
      <c r="N255724" s="56" t="s">
        <v>16</v>
      </c>
      <c r="W255724" s="56" t="s">
        <v>16</v>
      </c>
    </row>
    <row r="255850" spans="9:23" x14ac:dyDescent="0.35">
      <c r="I255850" s="54">
        <f t="shared" ref="I255850" si="12045">I255849-I255848</f>
        <v>0</v>
      </c>
      <c r="N255850" s="54">
        <f t="shared" ref="N255850" si="12046">N255849-N255848</f>
        <v>0</v>
      </c>
      <c r="W255850" s="54">
        <f t="shared" ref="W255850" si="12047">W255849-W255848</f>
        <v>0</v>
      </c>
    </row>
    <row r="255851" spans="9:23" x14ac:dyDescent="0.35">
      <c r="I255851" s="55">
        <f t="shared" ref="I255851" si="12048">I255849-I255837</f>
        <v>0</v>
      </c>
      <c r="N255851" s="55">
        <f t="shared" ref="N255851" si="12049">N255849-N255837</f>
        <v>0</v>
      </c>
      <c r="W255851" s="55">
        <f t="shared" ref="W255851" si="12050">W255849-W255837</f>
        <v>0</v>
      </c>
    </row>
    <row r="255852" spans="9:23" x14ac:dyDescent="0.35">
      <c r="I255852" s="56" t="s">
        <v>16</v>
      </c>
      <c r="N255852" s="56" t="s">
        <v>16</v>
      </c>
      <c r="W255852" s="56" t="s">
        <v>16</v>
      </c>
    </row>
    <row r="255978" spans="9:23" x14ac:dyDescent="0.35">
      <c r="I255978" s="54">
        <f t="shared" ref="I255978" si="12051">I255977-I255976</f>
        <v>0</v>
      </c>
      <c r="N255978" s="54">
        <f t="shared" ref="N255978" si="12052">N255977-N255976</f>
        <v>0</v>
      </c>
      <c r="W255978" s="54">
        <f t="shared" ref="W255978" si="12053">W255977-W255976</f>
        <v>0</v>
      </c>
    </row>
    <row r="255979" spans="9:23" x14ac:dyDescent="0.35">
      <c r="I255979" s="55">
        <f t="shared" ref="I255979" si="12054">I255977-I255965</f>
        <v>0</v>
      </c>
      <c r="N255979" s="55">
        <f t="shared" ref="N255979" si="12055">N255977-N255965</f>
        <v>0</v>
      </c>
      <c r="W255979" s="55">
        <f t="shared" ref="W255979" si="12056">W255977-W255965</f>
        <v>0</v>
      </c>
    </row>
    <row r="255980" spans="9:23" x14ac:dyDescent="0.35">
      <c r="I255980" s="56" t="s">
        <v>16</v>
      </c>
      <c r="N255980" s="56" t="s">
        <v>16</v>
      </c>
      <c r="W255980" s="56" t="s">
        <v>16</v>
      </c>
    </row>
    <row r="256106" spans="9:23" x14ac:dyDescent="0.35">
      <c r="I256106" s="54">
        <f t="shared" ref="I256106" si="12057">I256105-I256104</f>
        <v>0</v>
      </c>
      <c r="N256106" s="54">
        <f t="shared" ref="N256106" si="12058">N256105-N256104</f>
        <v>0</v>
      </c>
      <c r="W256106" s="54">
        <f t="shared" ref="W256106" si="12059">W256105-W256104</f>
        <v>0</v>
      </c>
    </row>
    <row r="256107" spans="9:23" x14ac:dyDescent="0.35">
      <c r="I256107" s="55">
        <f t="shared" ref="I256107" si="12060">I256105-I256093</f>
        <v>0</v>
      </c>
      <c r="N256107" s="55">
        <f t="shared" ref="N256107" si="12061">N256105-N256093</f>
        <v>0</v>
      </c>
      <c r="W256107" s="55">
        <f t="shared" ref="W256107" si="12062">W256105-W256093</f>
        <v>0</v>
      </c>
    </row>
    <row r="256108" spans="9:23" x14ac:dyDescent="0.35">
      <c r="I256108" s="56" t="s">
        <v>16</v>
      </c>
      <c r="N256108" s="56" t="s">
        <v>16</v>
      </c>
      <c r="W256108" s="56" t="s">
        <v>16</v>
      </c>
    </row>
    <row r="256234" spans="9:23" x14ac:dyDescent="0.35">
      <c r="I256234" s="54">
        <f t="shared" ref="I256234" si="12063">I256233-I256232</f>
        <v>0</v>
      </c>
      <c r="N256234" s="54">
        <f t="shared" ref="N256234" si="12064">N256233-N256232</f>
        <v>0</v>
      </c>
      <c r="W256234" s="54">
        <f t="shared" ref="W256234" si="12065">W256233-W256232</f>
        <v>0</v>
      </c>
    </row>
    <row r="256235" spans="9:23" x14ac:dyDescent="0.35">
      <c r="I256235" s="55">
        <f t="shared" ref="I256235" si="12066">I256233-I256221</f>
        <v>0</v>
      </c>
      <c r="N256235" s="55">
        <f t="shared" ref="N256235" si="12067">N256233-N256221</f>
        <v>0</v>
      </c>
      <c r="W256235" s="55">
        <f t="shared" ref="W256235" si="12068">W256233-W256221</f>
        <v>0</v>
      </c>
    </row>
    <row r="256236" spans="9:23" x14ac:dyDescent="0.35">
      <c r="I256236" s="56" t="s">
        <v>16</v>
      </c>
      <c r="N256236" s="56" t="s">
        <v>16</v>
      </c>
      <c r="W256236" s="56" t="s">
        <v>16</v>
      </c>
    </row>
    <row r="256362" spans="9:23" x14ac:dyDescent="0.35">
      <c r="I256362" s="54">
        <f t="shared" ref="I256362" si="12069">I256361-I256360</f>
        <v>0</v>
      </c>
      <c r="N256362" s="54">
        <f t="shared" ref="N256362" si="12070">N256361-N256360</f>
        <v>0</v>
      </c>
      <c r="W256362" s="54">
        <f t="shared" ref="W256362" si="12071">W256361-W256360</f>
        <v>0</v>
      </c>
    </row>
    <row r="256363" spans="9:23" x14ac:dyDescent="0.35">
      <c r="I256363" s="55">
        <f t="shared" ref="I256363" si="12072">I256361-I256349</f>
        <v>0</v>
      </c>
      <c r="N256363" s="55">
        <f t="shared" ref="N256363" si="12073">N256361-N256349</f>
        <v>0</v>
      </c>
      <c r="W256363" s="55">
        <f t="shared" ref="W256363" si="12074">W256361-W256349</f>
        <v>0</v>
      </c>
    </row>
    <row r="256364" spans="9:23" x14ac:dyDescent="0.35">
      <c r="I256364" s="56" t="s">
        <v>16</v>
      </c>
      <c r="N256364" s="56" t="s">
        <v>16</v>
      </c>
      <c r="W256364" s="56" t="s">
        <v>16</v>
      </c>
    </row>
    <row r="256490" spans="9:23" x14ac:dyDescent="0.35">
      <c r="I256490" s="54">
        <f t="shared" ref="I256490" si="12075">I256489-I256488</f>
        <v>0</v>
      </c>
      <c r="N256490" s="54">
        <f t="shared" ref="N256490" si="12076">N256489-N256488</f>
        <v>0</v>
      </c>
      <c r="W256490" s="54">
        <f t="shared" ref="W256490" si="12077">W256489-W256488</f>
        <v>0</v>
      </c>
    </row>
    <row r="256491" spans="9:23" x14ac:dyDescent="0.35">
      <c r="I256491" s="55">
        <f t="shared" ref="I256491" si="12078">I256489-I256477</f>
        <v>0</v>
      </c>
      <c r="N256491" s="55">
        <f t="shared" ref="N256491" si="12079">N256489-N256477</f>
        <v>0</v>
      </c>
      <c r="W256491" s="55">
        <f t="shared" ref="W256491" si="12080">W256489-W256477</f>
        <v>0</v>
      </c>
    </row>
    <row r="256492" spans="9:23" x14ac:dyDescent="0.35">
      <c r="I256492" s="56" t="s">
        <v>16</v>
      </c>
      <c r="N256492" s="56" t="s">
        <v>16</v>
      </c>
      <c r="W256492" s="56" t="s">
        <v>16</v>
      </c>
    </row>
    <row r="256618" spans="9:23" x14ac:dyDescent="0.35">
      <c r="I256618" s="54">
        <f t="shared" ref="I256618" si="12081">I256617-I256616</f>
        <v>0</v>
      </c>
      <c r="N256618" s="54">
        <f t="shared" ref="N256618" si="12082">N256617-N256616</f>
        <v>0</v>
      </c>
      <c r="W256618" s="54">
        <f t="shared" ref="W256618" si="12083">W256617-W256616</f>
        <v>0</v>
      </c>
    </row>
    <row r="256619" spans="9:23" x14ac:dyDescent="0.35">
      <c r="I256619" s="55">
        <f t="shared" ref="I256619" si="12084">I256617-I256605</f>
        <v>0</v>
      </c>
      <c r="N256619" s="55">
        <f t="shared" ref="N256619" si="12085">N256617-N256605</f>
        <v>0</v>
      </c>
      <c r="W256619" s="55">
        <f t="shared" ref="W256619" si="12086">W256617-W256605</f>
        <v>0</v>
      </c>
    </row>
    <row r="256620" spans="9:23" x14ac:dyDescent="0.35">
      <c r="I256620" s="56" t="s">
        <v>16</v>
      </c>
      <c r="N256620" s="56" t="s">
        <v>16</v>
      </c>
      <c r="W256620" s="56" t="s">
        <v>16</v>
      </c>
    </row>
    <row r="256746" spans="9:23" x14ac:dyDescent="0.35">
      <c r="I256746" s="54">
        <f t="shared" ref="I256746" si="12087">I256745-I256744</f>
        <v>0</v>
      </c>
      <c r="N256746" s="54">
        <f t="shared" ref="N256746" si="12088">N256745-N256744</f>
        <v>0</v>
      </c>
      <c r="W256746" s="54">
        <f t="shared" ref="W256746" si="12089">W256745-W256744</f>
        <v>0</v>
      </c>
    </row>
    <row r="256747" spans="9:23" x14ac:dyDescent="0.35">
      <c r="I256747" s="55">
        <f t="shared" ref="I256747" si="12090">I256745-I256733</f>
        <v>0</v>
      </c>
      <c r="N256747" s="55">
        <f t="shared" ref="N256747" si="12091">N256745-N256733</f>
        <v>0</v>
      </c>
      <c r="W256747" s="55">
        <f t="shared" ref="W256747" si="12092">W256745-W256733</f>
        <v>0</v>
      </c>
    </row>
    <row r="256748" spans="9:23" x14ac:dyDescent="0.35">
      <c r="I256748" s="56" t="s">
        <v>16</v>
      </c>
      <c r="N256748" s="56" t="s">
        <v>16</v>
      </c>
      <c r="W256748" s="56" t="s">
        <v>16</v>
      </c>
    </row>
    <row r="256874" spans="9:23" x14ac:dyDescent="0.35">
      <c r="I256874" s="54">
        <f t="shared" ref="I256874" si="12093">I256873-I256872</f>
        <v>0</v>
      </c>
      <c r="N256874" s="54">
        <f t="shared" ref="N256874" si="12094">N256873-N256872</f>
        <v>0</v>
      </c>
      <c r="W256874" s="54">
        <f t="shared" ref="W256874" si="12095">W256873-W256872</f>
        <v>0</v>
      </c>
    </row>
    <row r="256875" spans="9:23" x14ac:dyDescent="0.35">
      <c r="I256875" s="55">
        <f t="shared" ref="I256875" si="12096">I256873-I256861</f>
        <v>0</v>
      </c>
      <c r="N256875" s="55">
        <f t="shared" ref="N256875" si="12097">N256873-N256861</f>
        <v>0</v>
      </c>
      <c r="W256875" s="55">
        <f t="shared" ref="W256875" si="12098">W256873-W256861</f>
        <v>0</v>
      </c>
    </row>
    <row r="256876" spans="9:23" x14ac:dyDescent="0.35">
      <c r="I256876" s="56" t="s">
        <v>16</v>
      </c>
      <c r="N256876" s="56" t="s">
        <v>16</v>
      </c>
      <c r="W256876" s="56" t="s">
        <v>16</v>
      </c>
    </row>
    <row r="257002" spans="9:23" x14ac:dyDescent="0.35">
      <c r="I257002" s="54">
        <f t="shared" ref="I257002" si="12099">I257001-I257000</f>
        <v>0</v>
      </c>
      <c r="N257002" s="54">
        <f t="shared" ref="N257002" si="12100">N257001-N257000</f>
        <v>0</v>
      </c>
      <c r="W257002" s="54">
        <f t="shared" ref="W257002" si="12101">W257001-W257000</f>
        <v>0</v>
      </c>
    </row>
    <row r="257003" spans="9:23" x14ac:dyDescent="0.35">
      <c r="I257003" s="55">
        <f t="shared" ref="I257003" si="12102">I257001-I256989</f>
        <v>0</v>
      </c>
      <c r="N257003" s="55">
        <f t="shared" ref="N257003" si="12103">N257001-N256989</f>
        <v>0</v>
      </c>
      <c r="W257003" s="55">
        <f t="shared" ref="W257003" si="12104">W257001-W256989</f>
        <v>0</v>
      </c>
    </row>
    <row r="257004" spans="9:23" x14ac:dyDescent="0.35">
      <c r="I257004" s="56" t="s">
        <v>16</v>
      </c>
      <c r="N257004" s="56" t="s">
        <v>16</v>
      </c>
      <c r="W257004" s="56" t="s">
        <v>16</v>
      </c>
    </row>
    <row r="257130" spans="9:23" x14ac:dyDescent="0.35">
      <c r="I257130" s="54">
        <f t="shared" ref="I257130" si="12105">I257129-I257128</f>
        <v>0</v>
      </c>
      <c r="N257130" s="54">
        <f t="shared" ref="N257130" si="12106">N257129-N257128</f>
        <v>0</v>
      </c>
      <c r="W257130" s="54">
        <f t="shared" ref="W257130" si="12107">W257129-W257128</f>
        <v>0</v>
      </c>
    </row>
    <row r="257131" spans="9:23" x14ac:dyDescent="0.35">
      <c r="I257131" s="55">
        <f t="shared" ref="I257131" si="12108">I257129-I257117</f>
        <v>0</v>
      </c>
      <c r="N257131" s="55">
        <f t="shared" ref="N257131" si="12109">N257129-N257117</f>
        <v>0</v>
      </c>
      <c r="W257131" s="55">
        <f t="shared" ref="W257131" si="12110">W257129-W257117</f>
        <v>0</v>
      </c>
    </row>
    <row r="257132" spans="9:23" x14ac:dyDescent="0.35">
      <c r="I257132" s="56" t="s">
        <v>16</v>
      </c>
      <c r="N257132" s="56" t="s">
        <v>16</v>
      </c>
      <c r="W257132" s="56" t="s">
        <v>16</v>
      </c>
    </row>
    <row r="257258" spans="9:23" x14ac:dyDescent="0.35">
      <c r="I257258" s="54">
        <f t="shared" ref="I257258" si="12111">I257257-I257256</f>
        <v>0</v>
      </c>
      <c r="N257258" s="54">
        <f t="shared" ref="N257258" si="12112">N257257-N257256</f>
        <v>0</v>
      </c>
      <c r="W257258" s="54">
        <f t="shared" ref="W257258" si="12113">W257257-W257256</f>
        <v>0</v>
      </c>
    </row>
    <row r="257259" spans="9:23" x14ac:dyDescent="0.35">
      <c r="I257259" s="55">
        <f t="shared" ref="I257259" si="12114">I257257-I257245</f>
        <v>0</v>
      </c>
      <c r="N257259" s="55">
        <f t="shared" ref="N257259" si="12115">N257257-N257245</f>
        <v>0</v>
      </c>
      <c r="W257259" s="55">
        <f t="shared" ref="W257259" si="12116">W257257-W257245</f>
        <v>0</v>
      </c>
    </row>
    <row r="257260" spans="9:23" x14ac:dyDescent="0.35">
      <c r="I257260" s="56" t="s">
        <v>16</v>
      </c>
      <c r="N257260" s="56" t="s">
        <v>16</v>
      </c>
      <c r="W257260" s="56" t="s">
        <v>16</v>
      </c>
    </row>
    <row r="257386" spans="9:23" x14ac:dyDescent="0.35">
      <c r="I257386" s="54">
        <f t="shared" ref="I257386" si="12117">I257385-I257384</f>
        <v>0</v>
      </c>
      <c r="N257386" s="54">
        <f t="shared" ref="N257386" si="12118">N257385-N257384</f>
        <v>0</v>
      </c>
      <c r="W257386" s="54">
        <f t="shared" ref="W257386" si="12119">W257385-W257384</f>
        <v>0</v>
      </c>
    </row>
    <row r="257387" spans="9:23" x14ac:dyDescent="0.35">
      <c r="I257387" s="55">
        <f t="shared" ref="I257387" si="12120">I257385-I257373</f>
        <v>0</v>
      </c>
      <c r="N257387" s="55">
        <f t="shared" ref="N257387" si="12121">N257385-N257373</f>
        <v>0</v>
      </c>
      <c r="W257387" s="55">
        <f t="shared" ref="W257387" si="12122">W257385-W257373</f>
        <v>0</v>
      </c>
    </row>
    <row r="257388" spans="9:23" x14ac:dyDescent="0.35">
      <c r="I257388" s="56" t="s">
        <v>16</v>
      </c>
      <c r="N257388" s="56" t="s">
        <v>16</v>
      </c>
      <c r="W257388" s="56" t="s">
        <v>16</v>
      </c>
    </row>
    <row r="257514" spans="9:23" x14ac:dyDescent="0.35">
      <c r="I257514" s="54">
        <f t="shared" ref="I257514" si="12123">I257513-I257512</f>
        <v>0</v>
      </c>
      <c r="N257514" s="54">
        <f t="shared" ref="N257514" si="12124">N257513-N257512</f>
        <v>0</v>
      </c>
      <c r="W257514" s="54">
        <f t="shared" ref="W257514" si="12125">W257513-W257512</f>
        <v>0</v>
      </c>
    </row>
    <row r="257515" spans="9:23" x14ac:dyDescent="0.35">
      <c r="I257515" s="55">
        <f t="shared" ref="I257515" si="12126">I257513-I257501</f>
        <v>0</v>
      </c>
      <c r="N257515" s="55">
        <f t="shared" ref="N257515" si="12127">N257513-N257501</f>
        <v>0</v>
      </c>
      <c r="W257515" s="55">
        <f t="shared" ref="W257515" si="12128">W257513-W257501</f>
        <v>0</v>
      </c>
    </row>
    <row r="257516" spans="9:23" x14ac:dyDescent="0.35">
      <c r="I257516" s="56" t="s">
        <v>16</v>
      </c>
      <c r="N257516" s="56" t="s">
        <v>16</v>
      </c>
      <c r="W257516" s="56" t="s">
        <v>16</v>
      </c>
    </row>
    <row r="257642" spans="9:23" x14ac:dyDescent="0.35">
      <c r="I257642" s="54">
        <f t="shared" ref="I257642" si="12129">I257641-I257640</f>
        <v>0</v>
      </c>
      <c r="N257642" s="54">
        <f t="shared" ref="N257642" si="12130">N257641-N257640</f>
        <v>0</v>
      </c>
      <c r="W257642" s="54">
        <f t="shared" ref="W257642" si="12131">W257641-W257640</f>
        <v>0</v>
      </c>
    </row>
    <row r="257643" spans="9:23" x14ac:dyDescent="0.35">
      <c r="I257643" s="55">
        <f t="shared" ref="I257643" si="12132">I257641-I257629</f>
        <v>0</v>
      </c>
      <c r="N257643" s="55">
        <f t="shared" ref="N257643" si="12133">N257641-N257629</f>
        <v>0</v>
      </c>
      <c r="W257643" s="55">
        <f t="shared" ref="W257643" si="12134">W257641-W257629</f>
        <v>0</v>
      </c>
    </row>
    <row r="257644" spans="9:23" x14ac:dyDescent="0.35">
      <c r="I257644" s="56" t="s">
        <v>16</v>
      </c>
      <c r="N257644" s="56" t="s">
        <v>16</v>
      </c>
      <c r="W257644" s="56" t="s">
        <v>16</v>
      </c>
    </row>
    <row r="257770" spans="9:23" x14ac:dyDescent="0.35">
      <c r="I257770" s="54">
        <f t="shared" ref="I257770" si="12135">I257769-I257768</f>
        <v>0</v>
      </c>
      <c r="N257770" s="54">
        <f t="shared" ref="N257770" si="12136">N257769-N257768</f>
        <v>0</v>
      </c>
      <c r="W257770" s="54">
        <f t="shared" ref="W257770" si="12137">W257769-W257768</f>
        <v>0</v>
      </c>
    </row>
    <row r="257771" spans="9:23" x14ac:dyDescent="0.35">
      <c r="I257771" s="55">
        <f t="shared" ref="I257771" si="12138">I257769-I257757</f>
        <v>0</v>
      </c>
      <c r="N257771" s="55">
        <f t="shared" ref="N257771" si="12139">N257769-N257757</f>
        <v>0</v>
      </c>
      <c r="W257771" s="55">
        <f t="shared" ref="W257771" si="12140">W257769-W257757</f>
        <v>0</v>
      </c>
    </row>
    <row r="257772" spans="9:23" x14ac:dyDescent="0.35">
      <c r="I257772" s="56" t="s">
        <v>16</v>
      </c>
      <c r="N257772" s="56" t="s">
        <v>16</v>
      </c>
      <c r="W257772" s="56" t="s">
        <v>16</v>
      </c>
    </row>
    <row r="257898" spans="9:23" x14ac:dyDescent="0.35">
      <c r="I257898" s="54">
        <f t="shared" ref="I257898" si="12141">I257897-I257896</f>
        <v>0</v>
      </c>
      <c r="N257898" s="54">
        <f t="shared" ref="N257898" si="12142">N257897-N257896</f>
        <v>0</v>
      </c>
      <c r="W257898" s="54">
        <f t="shared" ref="W257898" si="12143">W257897-W257896</f>
        <v>0</v>
      </c>
    </row>
    <row r="257899" spans="9:23" x14ac:dyDescent="0.35">
      <c r="I257899" s="55">
        <f t="shared" ref="I257899" si="12144">I257897-I257885</f>
        <v>0</v>
      </c>
      <c r="N257899" s="55">
        <f t="shared" ref="N257899" si="12145">N257897-N257885</f>
        <v>0</v>
      </c>
      <c r="W257899" s="55">
        <f t="shared" ref="W257899" si="12146">W257897-W257885</f>
        <v>0</v>
      </c>
    </row>
    <row r="257900" spans="9:23" x14ac:dyDescent="0.35">
      <c r="I257900" s="56" t="s">
        <v>16</v>
      </c>
      <c r="N257900" s="56" t="s">
        <v>16</v>
      </c>
      <c r="W257900" s="56" t="s">
        <v>16</v>
      </c>
    </row>
    <row r="258026" spans="9:23" x14ac:dyDescent="0.35">
      <c r="I258026" s="54">
        <f t="shared" ref="I258026" si="12147">I258025-I258024</f>
        <v>0</v>
      </c>
      <c r="N258026" s="54">
        <f t="shared" ref="N258026" si="12148">N258025-N258024</f>
        <v>0</v>
      </c>
      <c r="W258026" s="54">
        <f t="shared" ref="W258026" si="12149">W258025-W258024</f>
        <v>0</v>
      </c>
    </row>
    <row r="258027" spans="9:23" x14ac:dyDescent="0.35">
      <c r="I258027" s="55">
        <f t="shared" ref="I258027" si="12150">I258025-I258013</f>
        <v>0</v>
      </c>
      <c r="N258027" s="55">
        <f t="shared" ref="N258027" si="12151">N258025-N258013</f>
        <v>0</v>
      </c>
      <c r="W258027" s="55">
        <f t="shared" ref="W258027" si="12152">W258025-W258013</f>
        <v>0</v>
      </c>
    </row>
    <row r="258028" spans="9:23" x14ac:dyDescent="0.35">
      <c r="I258028" s="56" t="s">
        <v>16</v>
      </c>
      <c r="N258028" s="56" t="s">
        <v>16</v>
      </c>
      <c r="W258028" s="56" t="s">
        <v>16</v>
      </c>
    </row>
    <row r="258154" spans="9:23" x14ac:dyDescent="0.35">
      <c r="I258154" s="54">
        <f t="shared" ref="I258154" si="12153">I258153-I258152</f>
        <v>0</v>
      </c>
      <c r="N258154" s="54">
        <f t="shared" ref="N258154" si="12154">N258153-N258152</f>
        <v>0</v>
      </c>
      <c r="W258154" s="54">
        <f t="shared" ref="W258154" si="12155">W258153-W258152</f>
        <v>0</v>
      </c>
    </row>
    <row r="258155" spans="9:23" x14ac:dyDescent="0.35">
      <c r="I258155" s="55">
        <f t="shared" ref="I258155" si="12156">I258153-I258141</f>
        <v>0</v>
      </c>
      <c r="N258155" s="55">
        <f t="shared" ref="N258155" si="12157">N258153-N258141</f>
        <v>0</v>
      </c>
      <c r="W258155" s="55">
        <f t="shared" ref="W258155" si="12158">W258153-W258141</f>
        <v>0</v>
      </c>
    </row>
    <row r="258156" spans="9:23" x14ac:dyDescent="0.35">
      <c r="I258156" s="56" t="s">
        <v>16</v>
      </c>
      <c r="N258156" s="56" t="s">
        <v>16</v>
      </c>
      <c r="W258156" s="56" t="s">
        <v>16</v>
      </c>
    </row>
    <row r="258282" spans="9:23" x14ac:dyDescent="0.35">
      <c r="I258282" s="54">
        <f t="shared" ref="I258282" si="12159">I258281-I258280</f>
        <v>0</v>
      </c>
      <c r="N258282" s="54">
        <f t="shared" ref="N258282" si="12160">N258281-N258280</f>
        <v>0</v>
      </c>
      <c r="W258282" s="54">
        <f t="shared" ref="W258282" si="12161">W258281-W258280</f>
        <v>0</v>
      </c>
    </row>
    <row r="258283" spans="9:23" x14ac:dyDescent="0.35">
      <c r="I258283" s="55">
        <f t="shared" ref="I258283" si="12162">I258281-I258269</f>
        <v>0</v>
      </c>
      <c r="N258283" s="55">
        <f t="shared" ref="N258283" si="12163">N258281-N258269</f>
        <v>0</v>
      </c>
      <c r="W258283" s="55">
        <f t="shared" ref="W258283" si="12164">W258281-W258269</f>
        <v>0</v>
      </c>
    </row>
    <row r="258284" spans="9:23" x14ac:dyDescent="0.35">
      <c r="I258284" s="56" t="s">
        <v>16</v>
      </c>
      <c r="N258284" s="56" t="s">
        <v>16</v>
      </c>
      <c r="W258284" s="56" t="s">
        <v>16</v>
      </c>
    </row>
    <row r="258410" spans="9:23" x14ac:dyDescent="0.35">
      <c r="I258410" s="54">
        <f t="shared" ref="I258410" si="12165">I258409-I258408</f>
        <v>0</v>
      </c>
      <c r="N258410" s="54">
        <f t="shared" ref="N258410" si="12166">N258409-N258408</f>
        <v>0</v>
      </c>
      <c r="W258410" s="54">
        <f t="shared" ref="W258410" si="12167">W258409-W258408</f>
        <v>0</v>
      </c>
    </row>
    <row r="258411" spans="9:23" x14ac:dyDescent="0.35">
      <c r="I258411" s="55">
        <f t="shared" ref="I258411" si="12168">I258409-I258397</f>
        <v>0</v>
      </c>
      <c r="N258411" s="55">
        <f t="shared" ref="N258411" si="12169">N258409-N258397</f>
        <v>0</v>
      </c>
      <c r="W258411" s="55">
        <f t="shared" ref="W258411" si="12170">W258409-W258397</f>
        <v>0</v>
      </c>
    </row>
    <row r="258412" spans="9:23" x14ac:dyDescent="0.35">
      <c r="I258412" s="56" t="s">
        <v>16</v>
      </c>
      <c r="N258412" s="56" t="s">
        <v>16</v>
      </c>
      <c r="W258412" s="56" t="s">
        <v>16</v>
      </c>
    </row>
    <row r="258538" spans="9:23" x14ac:dyDescent="0.35">
      <c r="I258538" s="54">
        <f t="shared" ref="I258538" si="12171">I258537-I258536</f>
        <v>0</v>
      </c>
      <c r="N258538" s="54">
        <f t="shared" ref="N258538" si="12172">N258537-N258536</f>
        <v>0</v>
      </c>
      <c r="W258538" s="54">
        <f t="shared" ref="W258538" si="12173">W258537-W258536</f>
        <v>0</v>
      </c>
    </row>
    <row r="258539" spans="9:23" x14ac:dyDescent="0.35">
      <c r="I258539" s="55">
        <f t="shared" ref="I258539" si="12174">I258537-I258525</f>
        <v>0</v>
      </c>
      <c r="N258539" s="55">
        <f t="shared" ref="N258539" si="12175">N258537-N258525</f>
        <v>0</v>
      </c>
      <c r="W258539" s="55">
        <f t="shared" ref="W258539" si="12176">W258537-W258525</f>
        <v>0</v>
      </c>
    </row>
    <row r="258540" spans="9:23" x14ac:dyDescent="0.35">
      <c r="I258540" s="56" t="s">
        <v>16</v>
      </c>
      <c r="N258540" s="56" t="s">
        <v>16</v>
      </c>
      <c r="W258540" s="56" t="s">
        <v>16</v>
      </c>
    </row>
    <row r="258666" spans="9:23" x14ac:dyDescent="0.35">
      <c r="I258666" s="54">
        <f t="shared" ref="I258666" si="12177">I258665-I258664</f>
        <v>0</v>
      </c>
      <c r="N258666" s="54">
        <f t="shared" ref="N258666" si="12178">N258665-N258664</f>
        <v>0</v>
      </c>
      <c r="W258666" s="54">
        <f t="shared" ref="W258666" si="12179">W258665-W258664</f>
        <v>0</v>
      </c>
    </row>
    <row r="258667" spans="9:23" x14ac:dyDescent="0.35">
      <c r="I258667" s="55">
        <f t="shared" ref="I258667" si="12180">I258665-I258653</f>
        <v>0</v>
      </c>
      <c r="N258667" s="55">
        <f t="shared" ref="N258667" si="12181">N258665-N258653</f>
        <v>0</v>
      </c>
      <c r="W258667" s="55">
        <f t="shared" ref="W258667" si="12182">W258665-W258653</f>
        <v>0</v>
      </c>
    </row>
    <row r="258668" spans="9:23" x14ac:dyDescent="0.35">
      <c r="I258668" s="56" t="s">
        <v>16</v>
      </c>
      <c r="N258668" s="56" t="s">
        <v>16</v>
      </c>
      <c r="W258668" s="56" t="s">
        <v>16</v>
      </c>
    </row>
    <row r="258794" spans="9:23" x14ac:dyDescent="0.35">
      <c r="I258794" s="54">
        <f t="shared" ref="I258794" si="12183">I258793-I258792</f>
        <v>0</v>
      </c>
      <c r="N258794" s="54">
        <f t="shared" ref="N258794" si="12184">N258793-N258792</f>
        <v>0</v>
      </c>
      <c r="W258794" s="54">
        <f t="shared" ref="W258794" si="12185">W258793-W258792</f>
        <v>0</v>
      </c>
    </row>
    <row r="258795" spans="9:23" x14ac:dyDescent="0.35">
      <c r="I258795" s="55">
        <f t="shared" ref="I258795" si="12186">I258793-I258781</f>
        <v>0</v>
      </c>
      <c r="N258795" s="55">
        <f t="shared" ref="N258795" si="12187">N258793-N258781</f>
        <v>0</v>
      </c>
      <c r="W258795" s="55">
        <f t="shared" ref="W258795" si="12188">W258793-W258781</f>
        <v>0</v>
      </c>
    </row>
    <row r="258796" spans="9:23" x14ac:dyDescent="0.35">
      <c r="I258796" s="56" t="s">
        <v>16</v>
      </c>
      <c r="N258796" s="56" t="s">
        <v>16</v>
      </c>
      <c r="W258796" s="56" t="s">
        <v>16</v>
      </c>
    </row>
    <row r="258922" spans="9:23" x14ac:dyDescent="0.35">
      <c r="I258922" s="54">
        <f t="shared" ref="I258922" si="12189">I258921-I258920</f>
        <v>0</v>
      </c>
      <c r="N258922" s="54">
        <f t="shared" ref="N258922" si="12190">N258921-N258920</f>
        <v>0</v>
      </c>
      <c r="W258922" s="54">
        <f t="shared" ref="W258922" si="12191">W258921-W258920</f>
        <v>0</v>
      </c>
    </row>
    <row r="258923" spans="9:23" x14ac:dyDescent="0.35">
      <c r="I258923" s="55">
        <f t="shared" ref="I258923" si="12192">I258921-I258909</f>
        <v>0</v>
      </c>
      <c r="N258923" s="55">
        <f t="shared" ref="N258923" si="12193">N258921-N258909</f>
        <v>0</v>
      </c>
      <c r="W258923" s="55">
        <f t="shared" ref="W258923" si="12194">W258921-W258909</f>
        <v>0</v>
      </c>
    </row>
    <row r="258924" spans="9:23" x14ac:dyDescent="0.35">
      <c r="I258924" s="56" t="s">
        <v>16</v>
      </c>
      <c r="N258924" s="56" t="s">
        <v>16</v>
      </c>
      <c r="W258924" s="56" t="s">
        <v>16</v>
      </c>
    </row>
    <row r="259050" spans="9:23" x14ac:dyDescent="0.35">
      <c r="I259050" s="54">
        <f t="shared" ref="I259050" si="12195">I259049-I259048</f>
        <v>0</v>
      </c>
      <c r="N259050" s="54">
        <f t="shared" ref="N259050" si="12196">N259049-N259048</f>
        <v>0</v>
      </c>
      <c r="W259050" s="54">
        <f t="shared" ref="W259050" si="12197">W259049-W259048</f>
        <v>0</v>
      </c>
    </row>
    <row r="259051" spans="9:23" x14ac:dyDescent="0.35">
      <c r="I259051" s="55">
        <f t="shared" ref="I259051" si="12198">I259049-I259037</f>
        <v>0</v>
      </c>
      <c r="N259051" s="55">
        <f t="shared" ref="N259051" si="12199">N259049-N259037</f>
        <v>0</v>
      </c>
      <c r="W259051" s="55">
        <f t="shared" ref="W259051" si="12200">W259049-W259037</f>
        <v>0</v>
      </c>
    </row>
    <row r="259052" spans="9:23" x14ac:dyDescent="0.35">
      <c r="I259052" s="56" t="s">
        <v>16</v>
      </c>
      <c r="N259052" s="56" t="s">
        <v>16</v>
      </c>
      <c r="W259052" s="56" t="s">
        <v>16</v>
      </c>
    </row>
    <row r="259178" spans="9:23" x14ac:dyDescent="0.35">
      <c r="I259178" s="54">
        <f t="shared" ref="I259178" si="12201">I259177-I259176</f>
        <v>0</v>
      </c>
      <c r="N259178" s="54">
        <f t="shared" ref="N259178" si="12202">N259177-N259176</f>
        <v>0</v>
      </c>
      <c r="W259178" s="54">
        <f t="shared" ref="W259178" si="12203">W259177-W259176</f>
        <v>0</v>
      </c>
    </row>
    <row r="259179" spans="9:23" x14ac:dyDescent="0.35">
      <c r="I259179" s="55">
        <f t="shared" ref="I259179" si="12204">I259177-I259165</f>
        <v>0</v>
      </c>
      <c r="N259179" s="55">
        <f t="shared" ref="N259179" si="12205">N259177-N259165</f>
        <v>0</v>
      </c>
      <c r="W259179" s="55">
        <f t="shared" ref="W259179" si="12206">W259177-W259165</f>
        <v>0</v>
      </c>
    </row>
    <row r="259180" spans="9:23" x14ac:dyDescent="0.35">
      <c r="I259180" s="56" t="s">
        <v>16</v>
      </c>
      <c r="N259180" s="56" t="s">
        <v>16</v>
      </c>
      <c r="W259180" s="56" t="s">
        <v>16</v>
      </c>
    </row>
    <row r="259306" spans="9:23" x14ac:dyDescent="0.35">
      <c r="I259306" s="54">
        <f t="shared" ref="I259306" si="12207">I259305-I259304</f>
        <v>0</v>
      </c>
      <c r="N259306" s="54">
        <f t="shared" ref="N259306" si="12208">N259305-N259304</f>
        <v>0</v>
      </c>
      <c r="W259306" s="54">
        <f t="shared" ref="W259306" si="12209">W259305-W259304</f>
        <v>0</v>
      </c>
    </row>
    <row r="259307" spans="9:23" x14ac:dyDescent="0.35">
      <c r="I259307" s="55">
        <f t="shared" ref="I259307" si="12210">I259305-I259293</f>
        <v>0</v>
      </c>
      <c r="N259307" s="55">
        <f t="shared" ref="N259307" si="12211">N259305-N259293</f>
        <v>0</v>
      </c>
      <c r="W259307" s="55">
        <f t="shared" ref="W259307" si="12212">W259305-W259293</f>
        <v>0</v>
      </c>
    </row>
    <row r="259308" spans="9:23" x14ac:dyDescent="0.35">
      <c r="I259308" s="56" t="s">
        <v>16</v>
      </c>
      <c r="N259308" s="56" t="s">
        <v>16</v>
      </c>
      <c r="W259308" s="56" t="s">
        <v>16</v>
      </c>
    </row>
    <row r="259434" spans="9:23" x14ac:dyDescent="0.35">
      <c r="I259434" s="54">
        <f t="shared" ref="I259434" si="12213">I259433-I259432</f>
        <v>0</v>
      </c>
      <c r="N259434" s="54">
        <f t="shared" ref="N259434" si="12214">N259433-N259432</f>
        <v>0</v>
      </c>
      <c r="W259434" s="54">
        <f t="shared" ref="W259434" si="12215">W259433-W259432</f>
        <v>0</v>
      </c>
    </row>
    <row r="259435" spans="9:23" x14ac:dyDescent="0.35">
      <c r="I259435" s="55">
        <f t="shared" ref="I259435" si="12216">I259433-I259421</f>
        <v>0</v>
      </c>
      <c r="N259435" s="55">
        <f t="shared" ref="N259435" si="12217">N259433-N259421</f>
        <v>0</v>
      </c>
      <c r="W259435" s="55">
        <f t="shared" ref="W259435" si="12218">W259433-W259421</f>
        <v>0</v>
      </c>
    </row>
    <row r="259436" spans="9:23" x14ac:dyDescent="0.35">
      <c r="I259436" s="56" t="s">
        <v>16</v>
      </c>
      <c r="N259436" s="56" t="s">
        <v>16</v>
      </c>
      <c r="W259436" s="56" t="s">
        <v>16</v>
      </c>
    </row>
    <row r="259562" spans="9:23" x14ac:dyDescent="0.35">
      <c r="I259562" s="54">
        <f t="shared" ref="I259562" si="12219">I259561-I259560</f>
        <v>0</v>
      </c>
      <c r="N259562" s="54">
        <f t="shared" ref="N259562" si="12220">N259561-N259560</f>
        <v>0</v>
      </c>
      <c r="W259562" s="54">
        <f t="shared" ref="W259562" si="12221">W259561-W259560</f>
        <v>0</v>
      </c>
    </row>
    <row r="259563" spans="9:23" x14ac:dyDescent="0.35">
      <c r="I259563" s="55">
        <f t="shared" ref="I259563" si="12222">I259561-I259549</f>
        <v>0</v>
      </c>
      <c r="N259563" s="55">
        <f t="shared" ref="N259563" si="12223">N259561-N259549</f>
        <v>0</v>
      </c>
      <c r="W259563" s="55">
        <f t="shared" ref="W259563" si="12224">W259561-W259549</f>
        <v>0</v>
      </c>
    </row>
    <row r="259564" spans="9:23" x14ac:dyDescent="0.35">
      <c r="I259564" s="56" t="s">
        <v>16</v>
      </c>
      <c r="N259564" s="56" t="s">
        <v>16</v>
      </c>
      <c r="W259564" s="56" t="s">
        <v>16</v>
      </c>
    </row>
    <row r="259690" spans="9:23" x14ac:dyDescent="0.35">
      <c r="I259690" s="54">
        <f t="shared" ref="I259690" si="12225">I259689-I259688</f>
        <v>0</v>
      </c>
      <c r="N259690" s="54">
        <f t="shared" ref="N259690" si="12226">N259689-N259688</f>
        <v>0</v>
      </c>
      <c r="W259690" s="54">
        <f t="shared" ref="W259690" si="12227">W259689-W259688</f>
        <v>0</v>
      </c>
    </row>
    <row r="259691" spans="9:23" x14ac:dyDescent="0.35">
      <c r="I259691" s="55">
        <f t="shared" ref="I259691" si="12228">I259689-I259677</f>
        <v>0</v>
      </c>
      <c r="N259691" s="55">
        <f t="shared" ref="N259691" si="12229">N259689-N259677</f>
        <v>0</v>
      </c>
      <c r="W259691" s="55">
        <f t="shared" ref="W259691" si="12230">W259689-W259677</f>
        <v>0</v>
      </c>
    </row>
    <row r="259692" spans="9:23" x14ac:dyDescent="0.35">
      <c r="I259692" s="56" t="s">
        <v>16</v>
      </c>
      <c r="N259692" s="56" t="s">
        <v>16</v>
      </c>
      <c r="W259692" s="56" t="s">
        <v>16</v>
      </c>
    </row>
    <row r="259818" spans="9:23" x14ac:dyDescent="0.35">
      <c r="I259818" s="54">
        <f t="shared" ref="I259818" si="12231">I259817-I259816</f>
        <v>0</v>
      </c>
      <c r="N259818" s="54">
        <f t="shared" ref="N259818" si="12232">N259817-N259816</f>
        <v>0</v>
      </c>
      <c r="W259818" s="54">
        <f t="shared" ref="W259818" si="12233">W259817-W259816</f>
        <v>0</v>
      </c>
    </row>
    <row r="259819" spans="9:23" x14ac:dyDescent="0.35">
      <c r="I259819" s="55">
        <f t="shared" ref="I259819" si="12234">I259817-I259805</f>
        <v>0</v>
      </c>
      <c r="N259819" s="55">
        <f t="shared" ref="N259819" si="12235">N259817-N259805</f>
        <v>0</v>
      </c>
      <c r="W259819" s="55">
        <f t="shared" ref="W259819" si="12236">W259817-W259805</f>
        <v>0</v>
      </c>
    </row>
    <row r="259820" spans="9:23" x14ac:dyDescent="0.35">
      <c r="I259820" s="56" t="s">
        <v>16</v>
      </c>
      <c r="N259820" s="56" t="s">
        <v>16</v>
      </c>
      <c r="W259820" s="56" t="s">
        <v>16</v>
      </c>
    </row>
    <row r="259946" spans="9:23" x14ac:dyDescent="0.35">
      <c r="I259946" s="54">
        <f t="shared" ref="I259946" si="12237">I259945-I259944</f>
        <v>0</v>
      </c>
      <c r="N259946" s="54">
        <f t="shared" ref="N259946" si="12238">N259945-N259944</f>
        <v>0</v>
      </c>
      <c r="W259946" s="54">
        <f t="shared" ref="W259946" si="12239">W259945-W259944</f>
        <v>0</v>
      </c>
    </row>
    <row r="259947" spans="9:23" x14ac:dyDescent="0.35">
      <c r="I259947" s="55">
        <f t="shared" ref="I259947" si="12240">I259945-I259933</f>
        <v>0</v>
      </c>
      <c r="N259947" s="55">
        <f t="shared" ref="N259947" si="12241">N259945-N259933</f>
        <v>0</v>
      </c>
      <c r="W259947" s="55">
        <f t="shared" ref="W259947" si="12242">W259945-W259933</f>
        <v>0</v>
      </c>
    </row>
    <row r="259948" spans="9:23" x14ac:dyDescent="0.35">
      <c r="I259948" s="56" t="s">
        <v>16</v>
      </c>
      <c r="N259948" s="56" t="s">
        <v>16</v>
      </c>
      <c r="W259948" s="56" t="s">
        <v>16</v>
      </c>
    </row>
    <row r="260074" spans="9:23" x14ac:dyDescent="0.35">
      <c r="I260074" s="54">
        <f t="shared" ref="I260074" si="12243">I260073-I260072</f>
        <v>0</v>
      </c>
      <c r="N260074" s="54">
        <f t="shared" ref="N260074" si="12244">N260073-N260072</f>
        <v>0</v>
      </c>
      <c r="W260074" s="54">
        <f t="shared" ref="W260074" si="12245">W260073-W260072</f>
        <v>0</v>
      </c>
    </row>
    <row r="260075" spans="9:23" x14ac:dyDescent="0.35">
      <c r="I260075" s="55">
        <f t="shared" ref="I260075" si="12246">I260073-I260061</f>
        <v>0</v>
      </c>
      <c r="N260075" s="55">
        <f t="shared" ref="N260075" si="12247">N260073-N260061</f>
        <v>0</v>
      </c>
      <c r="W260075" s="55">
        <f t="shared" ref="W260075" si="12248">W260073-W260061</f>
        <v>0</v>
      </c>
    </row>
    <row r="260076" spans="9:23" x14ac:dyDescent="0.35">
      <c r="I260076" s="56" t="s">
        <v>16</v>
      </c>
      <c r="N260076" s="56" t="s">
        <v>16</v>
      </c>
      <c r="W260076" s="56" t="s">
        <v>16</v>
      </c>
    </row>
    <row r="260202" spans="9:23" x14ac:dyDescent="0.35">
      <c r="I260202" s="54">
        <f t="shared" ref="I260202" si="12249">I260201-I260200</f>
        <v>0</v>
      </c>
      <c r="N260202" s="54">
        <f t="shared" ref="N260202" si="12250">N260201-N260200</f>
        <v>0</v>
      </c>
      <c r="W260202" s="54">
        <f t="shared" ref="W260202" si="12251">W260201-W260200</f>
        <v>0</v>
      </c>
    </row>
    <row r="260203" spans="9:23" x14ac:dyDescent="0.35">
      <c r="I260203" s="55">
        <f t="shared" ref="I260203" si="12252">I260201-I260189</f>
        <v>0</v>
      </c>
      <c r="N260203" s="55">
        <f t="shared" ref="N260203" si="12253">N260201-N260189</f>
        <v>0</v>
      </c>
      <c r="W260203" s="55">
        <f t="shared" ref="W260203" si="12254">W260201-W260189</f>
        <v>0</v>
      </c>
    </row>
    <row r="260204" spans="9:23" x14ac:dyDescent="0.35">
      <c r="I260204" s="56" t="s">
        <v>16</v>
      </c>
      <c r="N260204" s="56" t="s">
        <v>16</v>
      </c>
      <c r="W260204" s="56" t="s">
        <v>16</v>
      </c>
    </row>
    <row r="260330" spans="9:23" x14ac:dyDescent="0.35">
      <c r="I260330" s="54">
        <f t="shared" ref="I260330" si="12255">I260329-I260328</f>
        <v>0</v>
      </c>
      <c r="N260330" s="54">
        <f t="shared" ref="N260330" si="12256">N260329-N260328</f>
        <v>0</v>
      </c>
      <c r="W260330" s="54">
        <f t="shared" ref="W260330" si="12257">W260329-W260328</f>
        <v>0</v>
      </c>
    </row>
    <row r="260331" spans="9:23" x14ac:dyDescent="0.35">
      <c r="I260331" s="55">
        <f t="shared" ref="I260331" si="12258">I260329-I260317</f>
        <v>0</v>
      </c>
      <c r="N260331" s="55">
        <f t="shared" ref="N260331" si="12259">N260329-N260317</f>
        <v>0</v>
      </c>
      <c r="W260331" s="55">
        <f t="shared" ref="W260331" si="12260">W260329-W260317</f>
        <v>0</v>
      </c>
    </row>
    <row r="260332" spans="9:23" x14ac:dyDescent="0.35">
      <c r="I260332" s="56" t="s">
        <v>16</v>
      </c>
      <c r="N260332" s="56" t="s">
        <v>16</v>
      </c>
      <c r="W260332" s="56" t="s">
        <v>16</v>
      </c>
    </row>
    <row r="260458" spans="9:23" x14ac:dyDescent="0.35">
      <c r="I260458" s="54">
        <f t="shared" ref="I260458" si="12261">I260457-I260456</f>
        <v>0</v>
      </c>
      <c r="N260458" s="54">
        <f t="shared" ref="N260458" si="12262">N260457-N260456</f>
        <v>0</v>
      </c>
      <c r="W260458" s="54">
        <f t="shared" ref="W260458" si="12263">W260457-W260456</f>
        <v>0</v>
      </c>
    </row>
    <row r="260459" spans="9:23" x14ac:dyDescent="0.35">
      <c r="I260459" s="55">
        <f t="shared" ref="I260459" si="12264">I260457-I260445</f>
        <v>0</v>
      </c>
      <c r="N260459" s="55">
        <f t="shared" ref="N260459" si="12265">N260457-N260445</f>
        <v>0</v>
      </c>
      <c r="W260459" s="55">
        <f t="shared" ref="W260459" si="12266">W260457-W260445</f>
        <v>0</v>
      </c>
    </row>
    <row r="260460" spans="9:23" x14ac:dyDescent="0.35">
      <c r="I260460" s="56" t="s">
        <v>16</v>
      </c>
      <c r="N260460" s="56" t="s">
        <v>16</v>
      </c>
      <c r="W260460" s="56" t="s">
        <v>16</v>
      </c>
    </row>
    <row r="260586" spans="9:23" x14ac:dyDescent="0.35">
      <c r="I260586" s="54">
        <f t="shared" ref="I260586" si="12267">I260585-I260584</f>
        <v>0</v>
      </c>
      <c r="N260586" s="54">
        <f t="shared" ref="N260586" si="12268">N260585-N260584</f>
        <v>0</v>
      </c>
      <c r="W260586" s="54">
        <f t="shared" ref="W260586" si="12269">W260585-W260584</f>
        <v>0</v>
      </c>
    </row>
    <row r="260587" spans="9:23" x14ac:dyDescent="0.35">
      <c r="I260587" s="55">
        <f t="shared" ref="I260587" si="12270">I260585-I260573</f>
        <v>0</v>
      </c>
      <c r="N260587" s="55">
        <f t="shared" ref="N260587" si="12271">N260585-N260573</f>
        <v>0</v>
      </c>
      <c r="W260587" s="55">
        <f t="shared" ref="W260587" si="12272">W260585-W260573</f>
        <v>0</v>
      </c>
    </row>
    <row r="260588" spans="9:23" x14ac:dyDescent="0.35">
      <c r="I260588" s="56" t="s">
        <v>16</v>
      </c>
      <c r="N260588" s="56" t="s">
        <v>16</v>
      </c>
      <c r="W260588" s="56" t="s">
        <v>16</v>
      </c>
    </row>
    <row r="260714" spans="9:23" x14ac:dyDescent="0.35">
      <c r="I260714" s="54">
        <f t="shared" ref="I260714" si="12273">I260713-I260712</f>
        <v>0</v>
      </c>
      <c r="N260714" s="54">
        <f t="shared" ref="N260714" si="12274">N260713-N260712</f>
        <v>0</v>
      </c>
      <c r="W260714" s="54">
        <f t="shared" ref="W260714" si="12275">W260713-W260712</f>
        <v>0</v>
      </c>
    </row>
    <row r="260715" spans="9:23" x14ac:dyDescent="0.35">
      <c r="I260715" s="55">
        <f t="shared" ref="I260715" si="12276">I260713-I260701</f>
        <v>0</v>
      </c>
      <c r="N260715" s="55">
        <f t="shared" ref="N260715" si="12277">N260713-N260701</f>
        <v>0</v>
      </c>
      <c r="W260715" s="55">
        <f t="shared" ref="W260715" si="12278">W260713-W260701</f>
        <v>0</v>
      </c>
    </row>
    <row r="260716" spans="9:23" x14ac:dyDescent="0.35">
      <c r="I260716" s="56" t="s">
        <v>16</v>
      </c>
      <c r="N260716" s="56" t="s">
        <v>16</v>
      </c>
      <c r="W260716" s="56" t="s">
        <v>16</v>
      </c>
    </row>
    <row r="260842" spans="9:23" x14ac:dyDescent="0.35">
      <c r="I260842" s="54">
        <f t="shared" ref="I260842" si="12279">I260841-I260840</f>
        <v>0</v>
      </c>
      <c r="N260842" s="54">
        <f t="shared" ref="N260842" si="12280">N260841-N260840</f>
        <v>0</v>
      </c>
      <c r="W260842" s="54">
        <f t="shared" ref="W260842" si="12281">W260841-W260840</f>
        <v>0</v>
      </c>
    </row>
    <row r="260843" spans="9:23" x14ac:dyDescent="0.35">
      <c r="I260843" s="55">
        <f t="shared" ref="I260843" si="12282">I260841-I260829</f>
        <v>0</v>
      </c>
      <c r="N260843" s="55">
        <f t="shared" ref="N260843" si="12283">N260841-N260829</f>
        <v>0</v>
      </c>
      <c r="W260843" s="55">
        <f t="shared" ref="W260843" si="12284">W260841-W260829</f>
        <v>0</v>
      </c>
    </row>
    <row r="260844" spans="9:23" x14ac:dyDescent="0.35">
      <c r="I260844" s="56" t="s">
        <v>16</v>
      </c>
      <c r="N260844" s="56" t="s">
        <v>16</v>
      </c>
      <c r="W260844" s="56" t="s">
        <v>16</v>
      </c>
    </row>
    <row r="260970" spans="9:23" x14ac:dyDescent="0.35">
      <c r="I260970" s="54">
        <f t="shared" ref="I260970" si="12285">I260969-I260968</f>
        <v>0</v>
      </c>
      <c r="N260970" s="54">
        <f t="shared" ref="N260970" si="12286">N260969-N260968</f>
        <v>0</v>
      </c>
      <c r="W260970" s="54">
        <f t="shared" ref="W260970" si="12287">W260969-W260968</f>
        <v>0</v>
      </c>
    </row>
    <row r="260971" spans="9:23" x14ac:dyDescent="0.35">
      <c r="I260971" s="55">
        <f t="shared" ref="I260971" si="12288">I260969-I260957</f>
        <v>0</v>
      </c>
      <c r="N260971" s="55">
        <f t="shared" ref="N260971" si="12289">N260969-N260957</f>
        <v>0</v>
      </c>
      <c r="W260971" s="55">
        <f t="shared" ref="W260971" si="12290">W260969-W260957</f>
        <v>0</v>
      </c>
    </row>
    <row r="260972" spans="9:23" x14ac:dyDescent="0.35">
      <c r="I260972" s="56" t="s">
        <v>16</v>
      </c>
      <c r="N260972" s="56" t="s">
        <v>16</v>
      </c>
      <c r="W260972" s="56" t="s">
        <v>16</v>
      </c>
    </row>
    <row r="261098" spans="9:23" x14ac:dyDescent="0.35">
      <c r="I261098" s="54">
        <f t="shared" ref="I261098" si="12291">I261097-I261096</f>
        <v>0</v>
      </c>
      <c r="N261098" s="54">
        <f t="shared" ref="N261098" si="12292">N261097-N261096</f>
        <v>0</v>
      </c>
      <c r="W261098" s="54">
        <f t="shared" ref="W261098" si="12293">W261097-W261096</f>
        <v>0</v>
      </c>
    </row>
    <row r="261099" spans="9:23" x14ac:dyDescent="0.35">
      <c r="I261099" s="55">
        <f t="shared" ref="I261099" si="12294">I261097-I261085</f>
        <v>0</v>
      </c>
      <c r="N261099" s="55">
        <f t="shared" ref="N261099" si="12295">N261097-N261085</f>
        <v>0</v>
      </c>
      <c r="W261099" s="55">
        <f t="shared" ref="W261099" si="12296">W261097-W261085</f>
        <v>0</v>
      </c>
    </row>
    <row r="261100" spans="9:23" x14ac:dyDescent="0.35">
      <c r="I261100" s="56" t="s">
        <v>16</v>
      </c>
      <c r="N261100" s="56" t="s">
        <v>16</v>
      </c>
      <c r="W261100" s="56" t="s">
        <v>16</v>
      </c>
    </row>
    <row r="261226" spans="9:23" x14ac:dyDescent="0.35">
      <c r="I261226" s="54">
        <f t="shared" ref="I261226" si="12297">I261225-I261224</f>
        <v>0</v>
      </c>
      <c r="N261226" s="54">
        <f t="shared" ref="N261226" si="12298">N261225-N261224</f>
        <v>0</v>
      </c>
      <c r="W261226" s="54">
        <f t="shared" ref="W261226" si="12299">W261225-W261224</f>
        <v>0</v>
      </c>
    </row>
    <row r="261227" spans="9:23" x14ac:dyDescent="0.35">
      <c r="I261227" s="55">
        <f t="shared" ref="I261227" si="12300">I261225-I261213</f>
        <v>0</v>
      </c>
      <c r="N261227" s="55">
        <f t="shared" ref="N261227" si="12301">N261225-N261213</f>
        <v>0</v>
      </c>
      <c r="W261227" s="55">
        <f t="shared" ref="W261227" si="12302">W261225-W261213</f>
        <v>0</v>
      </c>
    </row>
    <row r="261228" spans="9:23" x14ac:dyDescent="0.35">
      <c r="I261228" s="56" t="s">
        <v>16</v>
      </c>
      <c r="N261228" s="56" t="s">
        <v>16</v>
      </c>
      <c r="W261228" s="56" t="s">
        <v>16</v>
      </c>
    </row>
    <row r="261354" spans="9:23" x14ac:dyDescent="0.35">
      <c r="I261354" s="54">
        <f t="shared" ref="I261354" si="12303">I261353-I261352</f>
        <v>0</v>
      </c>
      <c r="N261354" s="54">
        <f t="shared" ref="N261354" si="12304">N261353-N261352</f>
        <v>0</v>
      </c>
      <c r="W261354" s="54">
        <f t="shared" ref="W261354" si="12305">W261353-W261352</f>
        <v>0</v>
      </c>
    </row>
    <row r="261355" spans="9:23" x14ac:dyDescent="0.35">
      <c r="I261355" s="55">
        <f t="shared" ref="I261355" si="12306">I261353-I261341</f>
        <v>0</v>
      </c>
      <c r="N261355" s="55">
        <f t="shared" ref="N261355" si="12307">N261353-N261341</f>
        <v>0</v>
      </c>
      <c r="W261355" s="55">
        <f t="shared" ref="W261355" si="12308">W261353-W261341</f>
        <v>0</v>
      </c>
    </row>
    <row r="261356" spans="9:23" x14ac:dyDescent="0.35">
      <c r="I261356" s="56" t="s">
        <v>16</v>
      </c>
      <c r="N261356" s="56" t="s">
        <v>16</v>
      </c>
      <c r="W261356" s="56" t="s">
        <v>16</v>
      </c>
    </row>
    <row r="261482" spans="9:23" x14ac:dyDescent="0.35">
      <c r="I261482" s="54">
        <f t="shared" ref="I261482" si="12309">I261481-I261480</f>
        <v>0</v>
      </c>
      <c r="N261482" s="54">
        <f t="shared" ref="N261482" si="12310">N261481-N261480</f>
        <v>0</v>
      </c>
      <c r="W261482" s="54">
        <f t="shared" ref="W261482" si="12311">W261481-W261480</f>
        <v>0</v>
      </c>
    </row>
    <row r="261483" spans="9:23" x14ac:dyDescent="0.35">
      <c r="I261483" s="55">
        <f t="shared" ref="I261483" si="12312">I261481-I261469</f>
        <v>0</v>
      </c>
      <c r="N261483" s="55">
        <f t="shared" ref="N261483" si="12313">N261481-N261469</f>
        <v>0</v>
      </c>
      <c r="W261483" s="55">
        <f t="shared" ref="W261483" si="12314">W261481-W261469</f>
        <v>0</v>
      </c>
    </row>
    <row r="261484" spans="9:23" x14ac:dyDescent="0.35">
      <c r="I261484" s="56" t="s">
        <v>16</v>
      </c>
      <c r="N261484" s="56" t="s">
        <v>16</v>
      </c>
      <c r="W261484" s="56" t="s">
        <v>16</v>
      </c>
    </row>
    <row r="261610" spans="9:23" x14ac:dyDescent="0.35">
      <c r="I261610" s="54">
        <f t="shared" ref="I261610" si="12315">I261609-I261608</f>
        <v>0</v>
      </c>
      <c r="N261610" s="54">
        <f t="shared" ref="N261610" si="12316">N261609-N261608</f>
        <v>0</v>
      </c>
      <c r="W261610" s="54">
        <f t="shared" ref="W261610" si="12317">W261609-W261608</f>
        <v>0</v>
      </c>
    </row>
    <row r="261611" spans="9:23" x14ac:dyDescent="0.35">
      <c r="I261611" s="55">
        <f t="shared" ref="I261611" si="12318">I261609-I261597</f>
        <v>0</v>
      </c>
      <c r="N261611" s="55">
        <f t="shared" ref="N261611" si="12319">N261609-N261597</f>
        <v>0</v>
      </c>
      <c r="W261611" s="55">
        <f t="shared" ref="W261611" si="12320">W261609-W261597</f>
        <v>0</v>
      </c>
    </row>
    <row r="261612" spans="9:23" x14ac:dyDescent="0.35">
      <c r="I261612" s="56" t="s">
        <v>16</v>
      </c>
      <c r="N261612" s="56" t="s">
        <v>16</v>
      </c>
      <c r="W261612" s="56" t="s">
        <v>16</v>
      </c>
    </row>
    <row r="261738" spans="9:23" x14ac:dyDescent="0.35">
      <c r="I261738" s="54">
        <f t="shared" ref="I261738" si="12321">I261737-I261736</f>
        <v>0</v>
      </c>
      <c r="N261738" s="54">
        <f t="shared" ref="N261738" si="12322">N261737-N261736</f>
        <v>0</v>
      </c>
      <c r="W261738" s="54">
        <f t="shared" ref="W261738" si="12323">W261737-W261736</f>
        <v>0</v>
      </c>
    </row>
    <row r="261739" spans="9:23" x14ac:dyDescent="0.35">
      <c r="I261739" s="55">
        <f t="shared" ref="I261739" si="12324">I261737-I261725</f>
        <v>0</v>
      </c>
      <c r="N261739" s="55">
        <f t="shared" ref="N261739" si="12325">N261737-N261725</f>
        <v>0</v>
      </c>
      <c r="W261739" s="55">
        <f t="shared" ref="W261739" si="12326">W261737-W261725</f>
        <v>0</v>
      </c>
    </row>
    <row r="261740" spans="9:23" x14ac:dyDescent="0.35">
      <c r="I261740" s="56" t="s">
        <v>16</v>
      </c>
      <c r="N261740" s="56" t="s">
        <v>16</v>
      </c>
      <c r="W261740" s="56" t="s">
        <v>16</v>
      </c>
    </row>
    <row r="261866" spans="9:23" x14ac:dyDescent="0.35">
      <c r="I261866" s="54">
        <f t="shared" ref="I261866" si="12327">I261865-I261864</f>
        <v>0</v>
      </c>
      <c r="N261866" s="54">
        <f t="shared" ref="N261866" si="12328">N261865-N261864</f>
        <v>0</v>
      </c>
      <c r="W261866" s="54">
        <f t="shared" ref="W261866" si="12329">W261865-W261864</f>
        <v>0</v>
      </c>
    </row>
    <row r="261867" spans="9:23" x14ac:dyDescent="0.35">
      <c r="I261867" s="55">
        <f t="shared" ref="I261867" si="12330">I261865-I261853</f>
        <v>0</v>
      </c>
      <c r="N261867" s="55">
        <f t="shared" ref="N261867" si="12331">N261865-N261853</f>
        <v>0</v>
      </c>
      <c r="W261867" s="55">
        <f t="shared" ref="W261867" si="12332">W261865-W261853</f>
        <v>0</v>
      </c>
    </row>
    <row r="261868" spans="9:23" x14ac:dyDescent="0.35">
      <c r="I261868" s="56" t="s">
        <v>16</v>
      </c>
      <c r="N261868" s="56" t="s">
        <v>16</v>
      </c>
      <c r="W261868" s="56" t="s">
        <v>16</v>
      </c>
    </row>
    <row r="261994" spans="9:23" x14ac:dyDescent="0.35">
      <c r="I261994" s="54">
        <f t="shared" ref="I261994" si="12333">I261993-I261992</f>
        <v>0</v>
      </c>
      <c r="N261994" s="54">
        <f t="shared" ref="N261994" si="12334">N261993-N261992</f>
        <v>0</v>
      </c>
      <c r="W261994" s="54">
        <f t="shared" ref="W261994" si="12335">W261993-W261992</f>
        <v>0</v>
      </c>
    </row>
    <row r="261995" spans="9:23" x14ac:dyDescent="0.35">
      <c r="I261995" s="55">
        <f t="shared" ref="I261995" si="12336">I261993-I261981</f>
        <v>0</v>
      </c>
      <c r="N261995" s="55">
        <f t="shared" ref="N261995" si="12337">N261993-N261981</f>
        <v>0</v>
      </c>
      <c r="W261995" s="55">
        <f t="shared" ref="W261995" si="12338">W261993-W261981</f>
        <v>0</v>
      </c>
    </row>
    <row r="261996" spans="9:23" x14ac:dyDescent="0.35">
      <c r="I261996" s="56" t="s">
        <v>16</v>
      </c>
      <c r="N261996" s="56" t="s">
        <v>16</v>
      </c>
      <c r="W261996" s="56" t="s">
        <v>16</v>
      </c>
    </row>
    <row r="262122" spans="9:23" x14ac:dyDescent="0.35">
      <c r="I262122" s="54">
        <f t="shared" ref="I262122" si="12339">I262121-I262120</f>
        <v>0</v>
      </c>
      <c r="N262122" s="54">
        <f t="shared" ref="N262122" si="12340">N262121-N262120</f>
        <v>0</v>
      </c>
      <c r="W262122" s="54">
        <f t="shared" ref="W262122" si="12341">W262121-W262120</f>
        <v>0</v>
      </c>
    </row>
    <row r="262123" spans="9:23" x14ac:dyDescent="0.35">
      <c r="I262123" s="55">
        <f t="shared" ref="I262123" si="12342">I262121-I262109</f>
        <v>0</v>
      </c>
      <c r="N262123" s="55">
        <f t="shared" ref="N262123" si="12343">N262121-N262109</f>
        <v>0</v>
      </c>
      <c r="W262123" s="55">
        <f t="shared" ref="W262123" si="12344">W262121-W262109</f>
        <v>0</v>
      </c>
    </row>
    <row r="262124" spans="9:23" x14ac:dyDescent="0.35">
      <c r="I262124" s="56" t="s">
        <v>16</v>
      </c>
      <c r="N262124" s="56" t="s">
        <v>16</v>
      </c>
      <c r="W262124" s="56" t="s">
        <v>16</v>
      </c>
    </row>
    <row r="262250" spans="9:23" x14ac:dyDescent="0.35">
      <c r="I262250" s="54">
        <f t="shared" ref="I262250" si="12345">I262249-I262248</f>
        <v>0</v>
      </c>
      <c r="N262250" s="54">
        <f t="shared" ref="N262250" si="12346">N262249-N262248</f>
        <v>0</v>
      </c>
      <c r="W262250" s="54">
        <f t="shared" ref="W262250" si="12347">W262249-W262248</f>
        <v>0</v>
      </c>
    </row>
    <row r="262251" spans="9:23" x14ac:dyDescent="0.35">
      <c r="I262251" s="55">
        <f t="shared" ref="I262251" si="12348">I262249-I262237</f>
        <v>0</v>
      </c>
      <c r="N262251" s="55">
        <f t="shared" ref="N262251" si="12349">N262249-N262237</f>
        <v>0</v>
      </c>
      <c r="W262251" s="55">
        <f t="shared" ref="W262251" si="12350">W262249-W262237</f>
        <v>0</v>
      </c>
    </row>
    <row r="262252" spans="9:23" x14ac:dyDescent="0.35">
      <c r="I262252" s="56" t="s">
        <v>16</v>
      </c>
      <c r="N262252" s="56" t="s">
        <v>16</v>
      </c>
      <c r="W262252" s="56" t="s">
        <v>16</v>
      </c>
    </row>
    <row r="262378" spans="9:23" x14ac:dyDescent="0.35">
      <c r="I262378" s="54">
        <f t="shared" ref="I262378" si="12351">I262377-I262376</f>
        <v>0</v>
      </c>
      <c r="N262378" s="54">
        <f t="shared" ref="N262378" si="12352">N262377-N262376</f>
        <v>0</v>
      </c>
      <c r="W262378" s="54">
        <f t="shared" ref="W262378" si="12353">W262377-W262376</f>
        <v>0</v>
      </c>
    </row>
    <row r="262379" spans="9:23" x14ac:dyDescent="0.35">
      <c r="I262379" s="55">
        <f t="shared" ref="I262379" si="12354">I262377-I262365</f>
        <v>0</v>
      </c>
      <c r="N262379" s="55">
        <f t="shared" ref="N262379" si="12355">N262377-N262365</f>
        <v>0</v>
      </c>
      <c r="W262379" s="55">
        <f t="shared" ref="W262379" si="12356">W262377-W262365</f>
        <v>0</v>
      </c>
    </row>
    <row r="262380" spans="9:23" x14ac:dyDescent="0.35">
      <c r="I262380" s="56" t="s">
        <v>16</v>
      </c>
      <c r="N262380" s="56" t="s">
        <v>16</v>
      </c>
      <c r="W262380" s="56" t="s">
        <v>16</v>
      </c>
    </row>
    <row r="262506" spans="9:23" x14ac:dyDescent="0.35">
      <c r="I262506" s="54">
        <f t="shared" ref="I262506" si="12357">I262505-I262504</f>
        <v>0</v>
      </c>
      <c r="N262506" s="54">
        <f t="shared" ref="N262506" si="12358">N262505-N262504</f>
        <v>0</v>
      </c>
      <c r="W262506" s="54">
        <f t="shared" ref="W262506" si="12359">W262505-W262504</f>
        <v>0</v>
      </c>
    </row>
    <row r="262507" spans="9:23" x14ac:dyDescent="0.35">
      <c r="I262507" s="55">
        <f t="shared" ref="I262507" si="12360">I262505-I262493</f>
        <v>0</v>
      </c>
      <c r="N262507" s="55">
        <f t="shared" ref="N262507" si="12361">N262505-N262493</f>
        <v>0</v>
      </c>
      <c r="W262507" s="55">
        <f t="shared" ref="W262507" si="12362">W262505-W262493</f>
        <v>0</v>
      </c>
    </row>
    <row r="262508" spans="9:23" x14ac:dyDescent="0.35">
      <c r="I262508" s="56" t="s">
        <v>16</v>
      </c>
      <c r="N262508" s="56" t="s">
        <v>16</v>
      </c>
      <c r="W262508" s="56" t="s">
        <v>16</v>
      </c>
    </row>
    <row r="262634" spans="9:23" x14ac:dyDescent="0.35">
      <c r="I262634" s="54">
        <f t="shared" ref="I262634" si="12363">I262633-I262632</f>
        <v>0</v>
      </c>
      <c r="N262634" s="54">
        <f t="shared" ref="N262634" si="12364">N262633-N262632</f>
        <v>0</v>
      </c>
      <c r="W262634" s="54">
        <f t="shared" ref="W262634" si="12365">W262633-W262632</f>
        <v>0</v>
      </c>
    </row>
    <row r="262635" spans="9:23" x14ac:dyDescent="0.35">
      <c r="I262635" s="55">
        <f t="shared" ref="I262635" si="12366">I262633-I262621</f>
        <v>0</v>
      </c>
      <c r="N262635" s="55">
        <f t="shared" ref="N262635" si="12367">N262633-N262621</f>
        <v>0</v>
      </c>
      <c r="W262635" s="55">
        <f t="shared" ref="W262635" si="12368">W262633-W262621</f>
        <v>0</v>
      </c>
    </row>
    <row r="262636" spans="9:23" x14ac:dyDescent="0.35">
      <c r="I262636" s="56" t="s">
        <v>16</v>
      </c>
      <c r="N262636" s="56" t="s">
        <v>16</v>
      </c>
      <c r="W262636" s="56" t="s">
        <v>16</v>
      </c>
    </row>
    <row r="262762" spans="9:23" x14ac:dyDescent="0.35">
      <c r="I262762" s="54">
        <f t="shared" ref="I262762" si="12369">I262761-I262760</f>
        <v>0</v>
      </c>
      <c r="N262762" s="54">
        <f t="shared" ref="N262762" si="12370">N262761-N262760</f>
        <v>0</v>
      </c>
      <c r="W262762" s="54">
        <f t="shared" ref="W262762" si="12371">W262761-W262760</f>
        <v>0</v>
      </c>
    </row>
    <row r="262763" spans="9:23" x14ac:dyDescent="0.35">
      <c r="I262763" s="55">
        <f t="shared" ref="I262763" si="12372">I262761-I262749</f>
        <v>0</v>
      </c>
      <c r="N262763" s="55">
        <f t="shared" ref="N262763" si="12373">N262761-N262749</f>
        <v>0</v>
      </c>
      <c r="W262763" s="55">
        <f t="shared" ref="W262763" si="12374">W262761-W262749</f>
        <v>0</v>
      </c>
    </row>
    <row r="262764" spans="9:23" x14ac:dyDescent="0.35">
      <c r="I262764" s="56" t="s">
        <v>16</v>
      </c>
      <c r="N262764" s="56" t="s">
        <v>16</v>
      </c>
      <c r="W262764" s="56" t="s">
        <v>16</v>
      </c>
    </row>
    <row r="262890" spans="9:23" x14ac:dyDescent="0.35">
      <c r="I262890" s="54">
        <f t="shared" ref="I262890" si="12375">I262889-I262888</f>
        <v>0</v>
      </c>
      <c r="N262890" s="54">
        <f t="shared" ref="N262890" si="12376">N262889-N262888</f>
        <v>0</v>
      </c>
      <c r="W262890" s="54">
        <f t="shared" ref="W262890" si="12377">W262889-W262888</f>
        <v>0</v>
      </c>
    </row>
    <row r="262891" spans="9:23" x14ac:dyDescent="0.35">
      <c r="I262891" s="55">
        <f t="shared" ref="I262891" si="12378">I262889-I262877</f>
        <v>0</v>
      </c>
      <c r="N262891" s="55">
        <f t="shared" ref="N262891" si="12379">N262889-N262877</f>
        <v>0</v>
      </c>
      <c r="W262891" s="55">
        <f t="shared" ref="W262891" si="12380">W262889-W262877</f>
        <v>0</v>
      </c>
    </row>
    <row r="262892" spans="9:23" x14ac:dyDescent="0.35">
      <c r="I262892" s="56" t="s">
        <v>16</v>
      </c>
      <c r="N262892" s="56" t="s">
        <v>16</v>
      </c>
      <c r="W262892" s="56" t="s">
        <v>16</v>
      </c>
    </row>
    <row r="263018" spans="9:23" x14ac:dyDescent="0.35">
      <c r="I263018" s="54">
        <f t="shared" ref="I263018" si="12381">I263017-I263016</f>
        <v>0</v>
      </c>
      <c r="N263018" s="54">
        <f t="shared" ref="N263018" si="12382">N263017-N263016</f>
        <v>0</v>
      </c>
      <c r="W263018" s="54">
        <f t="shared" ref="W263018" si="12383">W263017-W263016</f>
        <v>0</v>
      </c>
    </row>
    <row r="263019" spans="9:23" x14ac:dyDescent="0.35">
      <c r="I263019" s="55">
        <f t="shared" ref="I263019" si="12384">I263017-I263005</f>
        <v>0</v>
      </c>
      <c r="N263019" s="55">
        <f t="shared" ref="N263019" si="12385">N263017-N263005</f>
        <v>0</v>
      </c>
      <c r="W263019" s="55">
        <f t="shared" ref="W263019" si="12386">W263017-W263005</f>
        <v>0</v>
      </c>
    </row>
    <row r="263020" spans="9:23" x14ac:dyDescent="0.35">
      <c r="I263020" s="56" t="s">
        <v>16</v>
      </c>
      <c r="N263020" s="56" t="s">
        <v>16</v>
      </c>
      <c r="W263020" s="56" t="s">
        <v>16</v>
      </c>
    </row>
    <row r="263146" spans="9:23" x14ac:dyDescent="0.35">
      <c r="I263146" s="54">
        <f t="shared" ref="I263146" si="12387">I263145-I263144</f>
        <v>0</v>
      </c>
      <c r="N263146" s="54">
        <f t="shared" ref="N263146" si="12388">N263145-N263144</f>
        <v>0</v>
      </c>
      <c r="W263146" s="54">
        <f t="shared" ref="W263146" si="12389">W263145-W263144</f>
        <v>0</v>
      </c>
    </row>
    <row r="263147" spans="9:23" x14ac:dyDescent="0.35">
      <c r="I263147" s="55">
        <f t="shared" ref="I263147" si="12390">I263145-I263133</f>
        <v>0</v>
      </c>
      <c r="N263147" s="55">
        <f t="shared" ref="N263147" si="12391">N263145-N263133</f>
        <v>0</v>
      </c>
      <c r="W263147" s="55">
        <f t="shared" ref="W263147" si="12392">W263145-W263133</f>
        <v>0</v>
      </c>
    </row>
    <row r="263148" spans="9:23" x14ac:dyDescent="0.35">
      <c r="I263148" s="56" t="s">
        <v>16</v>
      </c>
      <c r="N263148" s="56" t="s">
        <v>16</v>
      </c>
      <c r="W263148" s="56" t="s">
        <v>16</v>
      </c>
    </row>
    <row r="263274" spans="9:23" x14ac:dyDescent="0.35">
      <c r="I263274" s="54">
        <f t="shared" ref="I263274" si="12393">I263273-I263272</f>
        <v>0</v>
      </c>
      <c r="N263274" s="54">
        <f t="shared" ref="N263274" si="12394">N263273-N263272</f>
        <v>0</v>
      </c>
      <c r="W263274" s="54">
        <f t="shared" ref="W263274" si="12395">W263273-W263272</f>
        <v>0</v>
      </c>
    </row>
    <row r="263275" spans="9:23" x14ac:dyDescent="0.35">
      <c r="I263275" s="55">
        <f t="shared" ref="I263275" si="12396">I263273-I263261</f>
        <v>0</v>
      </c>
      <c r="N263275" s="55">
        <f t="shared" ref="N263275" si="12397">N263273-N263261</f>
        <v>0</v>
      </c>
      <c r="W263275" s="55">
        <f t="shared" ref="W263275" si="12398">W263273-W263261</f>
        <v>0</v>
      </c>
    </row>
    <row r="263276" spans="9:23" x14ac:dyDescent="0.35">
      <c r="I263276" s="56" t="s">
        <v>16</v>
      </c>
      <c r="N263276" s="56" t="s">
        <v>16</v>
      </c>
      <c r="W263276" s="56" t="s">
        <v>16</v>
      </c>
    </row>
    <row r="263402" spans="9:23" x14ac:dyDescent="0.35">
      <c r="I263402" s="54">
        <f t="shared" ref="I263402" si="12399">I263401-I263400</f>
        <v>0</v>
      </c>
      <c r="N263402" s="54">
        <f t="shared" ref="N263402" si="12400">N263401-N263400</f>
        <v>0</v>
      </c>
      <c r="W263402" s="54">
        <f t="shared" ref="W263402" si="12401">W263401-W263400</f>
        <v>0</v>
      </c>
    </row>
    <row r="263403" spans="9:23" x14ac:dyDescent="0.35">
      <c r="I263403" s="55">
        <f t="shared" ref="I263403" si="12402">I263401-I263389</f>
        <v>0</v>
      </c>
      <c r="N263403" s="55">
        <f t="shared" ref="N263403" si="12403">N263401-N263389</f>
        <v>0</v>
      </c>
      <c r="W263403" s="55">
        <f t="shared" ref="W263403" si="12404">W263401-W263389</f>
        <v>0</v>
      </c>
    </row>
    <row r="263404" spans="9:23" x14ac:dyDescent="0.35">
      <c r="I263404" s="56" t="s">
        <v>16</v>
      </c>
      <c r="N263404" s="56" t="s">
        <v>16</v>
      </c>
      <c r="W263404" s="56" t="s">
        <v>16</v>
      </c>
    </row>
    <row r="263530" spans="9:23" x14ac:dyDescent="0.35">
      <c r="I263530" s="54">
        <f t="shared" ref="I263530" si="12405">I263529-I263528</f>
        <v>0</v>
      </c>
      <c r="N263530" s="54">
        <f t="shared" ref="N263530" si="12406">N263529-N263528</f>
        <v>0</v>
      </c>
      <c r="W263530" s="54">
        <f t="shared" ref="W263530" si="12407">W263529-W263528</f>
        <v>0</v>
      </c>
    </row>
    <row r="263531" spans="9:23" x14ac:dyDescent="0.35">
      <c r="I263531" s="55">
        <f t="shared" ref="I263531" si="12408">I263529-I263517</f>
        <v>0</v>
      </c>
      <c r="N263531" s="55">
        <f t="shared" ref="N263531" si="12409">N263529-N263517</f>
        <v>0</v>
      </c>
      <c r="W263531" s="55">
        <f t="shared" ref="W263531" si="12410">W263529-W263517</f>
        <v>0</v>
      </c>
    </row>
    <row r="263532" spans="9:23" x14ac:dyDescent="0.35">
      <c r="I263532" s="56" t="s">
        <v>16</v>
      </c>
      <c r="N263532" s="56" t="s">
        <v>16</v>
      </c>
      <c r="W263532" s="56" t="s">
        <v>16</v>
      </c>
    </row>
    <row r="263658" spans="9:23" x14ac:dyDescent="0.35">
      <c r="I263658" s="54">
        <f t="shared" ref="I263658" si="12411">I263657-I263656</f>
        <v>0</v>
      </c>
      <c r="N263658" s="54">
        <f t="shared" ref="N263658" si="12412">N263657-N263656</f>
        <v>0</v>
      </c>
      <c r="W263658" s="54">
        <f t="shared" ref="W263658" si="12413">W263657-W263656</f>
        <v>0</v>
      </c>
    </row>
    <row r="263659" spans="9:23" x14ac:dyDescent="0.35">
      <c r="I263659" s="55">
        <f t="shared" ref="I263659" si="12414">I263657-I263645</f>
        <v>0</v>
      </c>
      <c r="N263659" s="55">
        <f t="shared" ref="N263659" si="12415">N263657-N263645</f>
        <v>0</v>
      </c>
      <c r="W263659" s="55">
        <f t="shared" ref="W263659" si="12416">W263657-W263645</f>
        <v>0</v>
      </c>
    </row>
    <row r="263660" spans="9:23" x14ac:dyDescent="0.35">
      <c r="I263660" s="56" t="s">
        <v>16</v>
      </c>
      <c r="N263660" s="56" t="s">
        <v>16</v>
      </c>
      <c r="W263660" s="56" t="s">
        <v>16</v>
      </c>
    </row>
    <row r="263786" spans="9:23" x14ac:dyDescent="0.35">
      <c r="I263786" s="54">
        <f t="shared" ref="I263786" si="12417">I263785-I263784</f>
        <v>0</v>
      </c>
      <c r="N263786" s="54">
        <f t="shared" ref="N263786" si="12418">N263785-N263784</f>
        <v>0</v>
      </c>
      <c r="W263786" s="54">
        <f t="shared" ref="W263786" si="12419">W263785-W263784</f>
        <v>0</v>
      </c>
    </row>
    <row r="263787" spans="9:23" x14ac:dyDescent="0.35">
      <c r="I263787" s="55">
        <f t="shared" ref="I263787" si="12420">I263785-I263773</f>
        <v>0</v>
      </c>
      <c r="N263787" s="55">
        <f t="shared" ref="N263787" si="12421">N263785-N263773</f>
        <v>0</v>
      </c>
      <c r="W263787" s="55">
        <f t="shared" ref="W263787" si="12422">W263785-W263773</f>
        <v>0</v>
      </c>
    </row>
    <row r="263788" spans="9:23" x14ac:dyDescent="0.35">
      <c r="I263788" s="56" t="s">
        <v>16</v>
      </c>
      <c r="N263788" s="56" t="s">
        <v>16</v>
      </c>
      <c r="W263788" s="56" t="s">
        <v>16</v>
      </c>
    </row>
    <row r="263914" spans="9:23" x14ac:dyDescent="0.35">
      <c r="I263914" s="54">
        <f t="shared" ref="I263914" si="12423">I263913-I263912</f>
        <v>0</v>
      </c>
      <c r="N263914" s="54">
        <f t="shared" ref="N263914" si="12424">N263913-N263912</f>
        <v>0</v>
      </c>
      <c r="W263914" s="54">
        <f t="shared" ref="W263914" si="12425">W263913-W263912</f>
        <v>0</v>
      </c>
    </row>
    <row r="263915" spans="9:23" x14ac:dyDescent="0.35">
      <c r="I263915" s="55">
        <f t="shared" ref="I263915" si="12426">I263913-I263901</f>
        <v>0</v>
      </c>
      <c r="N263915" s="55">
        <f t="shared" ref="N263915" si="12427">N263913-N263901</f>
        <v>0</v>
      </c>
      <c r="W263915" s="55">
        <f t="shared" ref="W263915" si="12428">W263913-W263901</f>
        <v>0</v>
      </c>
    </row>
    <row r="263916" spans="9:23" x14ac:dyDescent="0.35">
      <c r="I263916" s="56" t="s">
        <v>16</v>
      </c>
      <c r="N263916" s="56" t="s">
        <v>16</v>
      </c>
      <c r="W263916" s="56" t="s">
        <v>16</v>
      </c>
    </row>
    <row r="264042" spans="9:23" x14ac:dyDescent="0.35">
      <c r="I264042" s="54">
        <f t="shared" ref="I264042" si="12429">I264041-I264040</f>
        <v>0</v>
      </c>
      <c r="N264042" s="54">
        <f t="shared" ref="N264042" si="12430">N264041-N264040</f>
        <v>0</v>
      </c>
      <c r="W264042" s="54">
        <f t="shared" ref="W264042" si="12431">W264041-W264040</f>
        <v>0</v>
      </c>
    </row>
    <row r="264043" spans="9:23" x14ac:dyDescent="0.35">
      <c r="I264043" s="55">
        <f t="shared" ref="I264043" si="12432">I264041-I264029</f>
        <v>0</v>
      </c>
      <c r="N264043" s="55">
        <f t="shared" ref="N264043" si="12433">N264041-N264029</f>
        <v>0</v>
      </c>
      <c r="W264043" s="55">
        <f t="shared" ref="W264043" si="12434">W264041-W264029</f>
        <v>0</v>
      </c>
    </row>
    <row r="264044" spans="9:23" x14ac:dyDescent="0.35">
      <c r="I264044" s="56" t="s">
        <v>16</v>
      </c>
      <c r="N264044" s="56" t="s">
        <v>16</v>
      </c>
      <c r="W264044" s="56" t="s">
        <v>16</v>
      </c>
    </row>
    <row r="264170" spans="9:23" x14ac:dyDescent="0.35">
      <c r="I264170" s="54">
        <f t="shared" ref="I264170" si="12435">I264169-I264168</f>
        <v>0</v>
      </c>
      <c r="N264170" s="54">
        <f t="shared" ref="N264170" si="12436">N264169-N264168</f>
        <v>0</v>
      </c>
      <c r="W264170" s="54">
        <f t="shared" ref="W264170" si="12437">W264169-W264168</f>
        <v>0</v>
      </c>
    </row>
    <row r="264171" spans="9:23" x14ac:dyDescent="0.35">
      <c r="I264171" s="55">
        <f t="shared" ref="I264171" si="12438">I264169-I264157</f>
        <v>0</v>
      </c>
      <c r="N264171" s="55">
        <f t="shared" ref="N264171" si="12439">N264169-N264157</f>
        <v>0</v>
      </c>
      <c r="W264171" s="55">
        <f t="shared" ref="W264171" si="12440">W264169-W264157</f>
        <v>0</v>
      </c>
    </row>
    <row r="264172" spans="9:23" x14ac:dyDescent="0.35">
      <c r="I264172" s="56" t="s">
        <v>16</v>
      </c>
      <c r="N264172" s="56" t="s">
        <v>16</v>
      </c>
      <c r="W264172" s="56" t="s">
        <v>16</v>
      </c>
    </row>
    <row r="264298" spans="9:23" x14ac:dyDescent="0.35">
      <c r="I264298" s="54">
        <f t="shared" ref="I264298" si="12441">I264297-I264296</f>
        <v>0</v>
      </c>
      <c r="N264298" s="54">
        <f t="shared" ref="N264298" si="12442">N264297-N264296</f>
        <v>0</v>
      </c>
      <c r="W264298" s="54">
        <f t="shared" ref="W264298" si="12443">W264297-W264296</f>
        <v>0</v>
      </c>
    </row>
    <row r="264299" spans="9:23" x14ac:dyDescent="0.35">
      <c r="I264299" s="55">
        <f t="shared" ref="I264299" si="12444">I264297-I264285</f>
        <v>0</v>
      </c>
      <c r="N264299" s="55">
        <f t="shared" ref="N264299" si="12445">N264297-N264285</f>
        <v>0</v>
      </c>
      <c r="W264299" s="55">
        <f t="shared" ref="W264299" si="12446">W264297-W264285</f>
        <v>0</v>
      </c>
    </row>
    <row r="264300" spans="9:23" x14ac:dyDescent="0.35">
      <c r="I264300" s="56" t="s">
        <v>16</v>
      </c>
      <c r="N264300" s="56" t="s">
        <v>16</v>
      </c>
      <c r="W264300" s="56" t="s">
        <v>16</v>
      </c>
    </row>
    <row r="264426" spans="9:23" x14ac:dyDescent="0.35">
      <c r="I264426" s="54">
        <f t="shared" ref="I264426" si="12447">I264425-I264424</f>
        <v>0</v>
      </c>
      <c r="N264426" s="54">
        <f t="shared" ref="N264426" si="12448">N264425-N264424</f>
        <v>0</v>
      </c>
      <c r="W264426" s="54">
        <f t="shared" ref="W264426" si="12449">W264425-W264424</f>
        <v>0</v>
      </c>
    </row>
    <row r="264427" spans="9:23" x14ac:dyDescent="0.35">
      <c r="I264427" s="55">
        <f t="shared" ref="I264427" si="12450">I264425-I264413</f>
        <v>0</v>
      </c>
      <c r="N264427" s="55">
        <f t="shared" ref="N264427" si="12451">N264425-N264413</f>
        <v>0</v>
      </c>
      <c r="W264427" s="55">
        <f t="shared" ref="W264427" si="12452">W264425-W264413</f>
        <v>0</v>
      </c>
    </row>
    <row r="264428" spans="9:23" x14ac:dyDescent="0.35">
      <c r="I264428" s="56" t="s">
        <v>16</v>
      </c>
      <c r="N264428" s="56" t="s">
        <v>16</v>
      </c>
      <c r="W264428" s="56" t="s">
        <v>16</v>
      </c>
    </row>
    <row r="264554" spans="9:23" x14ac:dyDescent="0.35">
      <c r="I264554" s="54">
        <f t="shared" ref="I264554" si="12453">I264553-I264552</f>
        <v>0</v>
      </c>
      <c r="N264554" s="54">
        <f t="shared" ref="N264554" si="12454">N264553-N264552</f>
        <v>0</v>
      </c>
      <c r="W264554" s="54">
        <f t="shared" ref="W264554" si="12455">W264553-W264552</f>
        <v>0</v>
      </c>
    </row>
    <row r="264555" spans="9:23" x14ac:dyDescent="0.35">
      <c r="I264555" s="55">
        <f t="shared" ref="I264555" si="12456">I264553-I264541</f>
        <v>0</v>
      </c>
      <c r="N264555" s="55">
        <f t="shared" ref="N264555" si="12457">N264553-N264541</f>
        <v>0</v>
      </c>
      <c r="W264555" s="55">
        <f t="shared" ref="W264555" si="12458">W264553-W264541</f>
        <v>0</v>
      </c>
    </row>
    <row r="264556" spans="9:23" x14ac:dyDescent="0.35">
      <c r="I264556" s="56" t="s">
        <v>16</v>
      </c>
      <c r="N264556" s="56" t="s">
        <v>16</v>
      </c>
      <c r="W264556" s="56" t="s">
        <v>16</v>
      </c>
    </row>
    <row r="264682" spans="9:23" x14ac:dyDescent="0.35">
      <c r="I264682" s="54">
        <f t="shared" ref="I264682" si="12459">I264681-I264680</f>
        <v>0</v>
      </c>
      <c r="N264682" s="54">
        <f t="shared" ref="N264682" si="12460">N264681-N264680</f>
        <v>0</v>
      </c>
      <c r="W264682" s="54">
        <f t="shared" ref="W264682" si="12461">W264681-W264680</f>
        <v>0</v>
      </c>
    </row>
    <row r="264683" spans="9:23" x14ac:dyDescent="0.35">
      <c r="I264683" s="55">
        <f t="shared" ref="I264683" si="12462">I264681-I264669</f>
        <v>0</v>
      </c>
      <c r="N264683" s="55">
        <f t="shared" ref="N264683" si="12463">N264681-N264669</f>
        <v>0</v>
      </c>
      <c r="W264683" s="55">
        <f t="shared" ref="W264683" si="12464">W264681-W264669</f>
        <v>0</v>
      </c>
    </row>
    <row r="264684" spans="9:23" x14ac:dyDescent="0.35">
      <c r="I264684" s="56" t="s">
        <v>16</v>
      </c>
      <c r="N264684" s="56" t="s">
        <v>16</v>
      </c>
      <c r="W264684" s="56" t="s">
        <v>16</v>
      </c>
    </row>
    <row r="264810" spans="9:23" x14ac:dyDescent="0.35">
      <c r="I264810" s="54">
        <f t="shared" ref="I264810" si="12465">I264809-I264808</f>
        <v>0</v>
      </c>
      <c r="N264810" s="54">
        <f t="shared" ref="N264810" si="12466">N264809-N264808</f>
        <v>0</v>
      </c>
      <c r="W264810" s="54">
        <f t="shared" ref="W264810" si="12467">W264809-W264808</f>
        <v>0</v>
      </c>
    </row>
    <row r="264811" spans="9:23" x14ac:dyDescent="0.35">
      <c r="I264811" s="55">
        <f t="shared" ref="I264811" si="12468">I264809-I264797</f>
        <v>0</v>
      </c>
      <c r="N264811" s="55">
        <f t="shared" ref="N264811" si="12469">N264809-N264797</f>
        <v>0</v>
      </c>
      <c r="W264811" s="55">
        <f t="shared" ref="W264811" si="12470">W264809-W264797</f>
        <v>0</v>
      </c>
    </row>
    <row r="264812" spans="9:23" x14ac:dyDescent="0.35">
      <c r="I264812" s="56" t="s">
        <v>16</v>
      </c>
      <c r="N264812" s="56" t="s">
        <v>16</v>
      </c>
      <c r="W264812" s="56" t="s">
        <v>16</v>
      </c>
    </row>
    <row r="264938" spans="9:23" x14ac:dyDescent="0.35">
      <c r="I264938" s="54">
        <f t="shared" ref="I264938" si="12471">I264937-I264936</f>
        <v>0</v>
      </c>
      <c r="N264938" s="54">
        <f t="shared" ref="N264938" si="12472">N264937-N264936</f>
        <v>0</v>
      </c>
      <c r="W264938" s="54">
        <f t="shared" ref="W264938" si="12473">W264937-W264936</f>
        <v>0</v>
      </c>
    </row>
    <row r="264939" spans="9:23" x14ac:dyDescent="0.35">
      <c r="I264939" s="55">
        <f t="shared" ref="I264939" si="12474">I264937-I264925</f>
        <v>0</v>
      </c>
      <c r="N264939" s="55">
        <f t="shared" ref="N264939" si="12475">N264937-N264925</f>
        <v>0</v>
      </c>
      <c r="W264939" s="55">
        <f t="shared" ref="W264939" si="12476">W264937-W264925</f>
        <v>0</v>
      </c>
    </row>
    <row r="264940" spans="9:23" x14ac:dyDescent="0.35">
      <c r="I264940" s="56" t="s">
        <v>16</v>
      </c>
      <c r="N264940" s="56" t="s">
        <v>16</v>
      </c>
      <c r="W264940" s="56" t="s">
        <v>16</v>
      </c>
    </row>
    <row r="265066" spans="9:23" x14ac:dyDescent="0.35">
      <c r="I265066" s="54">
        <f t="shared" ref="I265066" si="12477">I265065-I265064</f>
        <v>0</v>
      </c>
      <c r="N265066" s="54">
        <f t="shared" ref="N265066" si="12478">N265065-N265064</f>
        <v>0</v>
      </c>
      <c r="W265066" s="54">
        <f t="shared" ref="W265066" si="12479">W265065-W265064</f>
        <v>0</v>
      </c>
    </row>
    <row r="265067" spans="9:23" x14ac:dyDescent="0.35">
      <c r="I265067" s="55">
        <f t="shared" ref="I265067" si="12480">I265065-I265053</f>
        <v>0</v>
      </c>
      <c r="N265067" s="55">
        <f t="shared" ref="N265067" si="12481">N265065-N265053</f>
        <v>0</v>
      </c>
      <c r="W265067" s="55">
        <f t="shared" ref="W265067" si="12482">W265065-W265053</f>
        <v>0</v>
      </c>
    </row>
    <row r="265068" spans="9:23" x14ac:dyDescent="0.35">
      <c r="I265068" s="56" t="s">
        <v>16</v>
      </c>
      <c r="N265068" s="56" t="s">
        <v>16</v>
      </c>
      <c r="W265068" s="56" t="s">
        <v>16</v>
      </c>
    </row>
    <row r="265194" spans="9:23" x14ac:dyDescent="0.35">
      <c r="I265194" s="54">
        <f t="shared" ref="I265194" si="12483">I265193-I265192</f>
        <v>0</v>
      </c>
      <c r="N265194" s="54">
        <f t="shared" ref="N265194" si="12484">N265193-N265192</f>
        <v>0</v>
      </c>
      <c r="W265194" s="54">
        <f t="shared" ref="W265194" si="12485">W265193-W265192</f>
        <v>0</v>
      </c>
    </row>
    <row r="265195" spans="9:23" x14ac:dyDescent="0.35">
      <c r="I265195" s="55">
        <f t="shared" ref="I265195" si="12486">I265193-I265181</f>
        <v>0</v>
      </c>
      <c r="N265195" s="55">
        <f t="shared" ref="N265195" si="12487">N265193-N265181</f>
        <v>0</v>
      </c>
      <c r="W265195" s="55">
        <f t="shared" ref="W265195" si="12488">W265193-W265181</f>
        <v>0</v>
      </c>
    </row>
    <row r="265196" spans="9:23" x14ac:dyDescent="0.35">
      <c r="I265196" s="56" t="s">
        <v>16</v>
      </c>
      <c r="N265196" s="56" t="s">
        <v>16</v>
      </c>
      <c r="W265196" s="56" t="s">
        <v>16</v>
      </c>
    </row>
    <row r="265322" spans="9:23" x14ac:dyDescent="0.35">
      <c r="I265322" s="54">
        <f t="shared" ref="I265322" si="12489">I265321-I265320</f>
        <v>0</v>
      </c>
      <c r="N265322" s="54">
        <f t="shared" ref="N265322" si="12490">N265321-N265320</f>
        <v>0</v>
      </c>
      <c r="W265322" s="54">
        <f t="shared" ref="W265322" si="12491">W265321-W265320</f>
        <v>0</v>
      </c>
    </row>
    <row r="265323" spans="9:23" x14ac:dyDescent="0.35">
      <c r="I265323" s="55">
        <f t="shared" ref="I265323" si="12492">I265321-I265309</f>
        <v>0</v>
      </c>
      <c r="N265323" s="55">
        <f t="shared" ref="N265323" si="12493">N265321-N265309</f>
        <v>0</v>
      </c>
      <c r="W265323" s="55">
        <f t="shared" ref="W265323" si="12494">W265321-W265309</f>
        <v>0</v>
      </c>
    </row>
    <row r="265324" spans="9:23" x14ac:dyDescent="0.35">
      <c r="I265324" s="56" t="s">
        <v>16</v>
      </c>
      <c r="N265324" s="56" t="s">
        <v>16</v>
      </c>
      <c r="W265324" s="56" t="s">
        <v>16</v>
      </c>
    </row>
    <row r="265450" spans="9:23" x14ac:dyDescent="0.35">
      <c r="I265450" s="54">
        <f t="shared" ref="I265450" si="12495">I265449-I265448</f>
        <v>0</v>
      </c>
      <c r="N265450" s="54">
        <f t="shared" ref="N265450" si="12496">N265449-N265448</f>
        <v>0</v>
      </c>
      <c r="W265450" s="54">
        <f t="shared" ref="W265450" si="12497">W265449-W265448</f>
        <v>0</v>
      </c>
    </row>
    <row r="265451" spans="9:23" x14ac:dyDescent="0.35">
      <c r="I265451" s="55">
        <f t="shared" ref="I265451" si="12498">I265449-I265437</f>
        <v>0</v>
      </c>
      <c r="N265451" s="55">
        <f t="shared" ref="N265451" si="12499">N265449-N265437</f>
        <v>0</v>
      </c>
      <c r="W265451" s="55">
        <f t="shared" ref="W265451" si="12500">W265449-W265437</f>
        <v>0</v>
      </c>
    </row>
    <row r="265452" spans="9:23" x14ac:dyDescent="0.35">
      <c r="I265452" s="56" t="s">
        <v>16</v>
      </c>
      <c r="N265452" s="56" t="s">
        <v>16</v>
      </c>
      <c r="W265452" s="56" t="s">
        <v>16</v>
      </c>
    </row>
    <row r="265578" spans="9:23" x14ac:dyDescent="0.35">
      <c r="I265578" s="54">
        <f t="shared" ref="I265578" si="12501">I265577-I265576</f>
        <v>0</v>
      </c>
      <c r="N265578" s="54">
        <f t="shared" ref="N265578" si="12502">N265577-N265576</f>
        <v>0</v>
      </c>
      <c r="W265578" s="54">
        <f t="shared" ref="W265578" si="12503">W265577-W265576</f>
        <v>0</v>
      </c>
    </row>
    <row r="265579" spans="9:23" x14ac:dyDescent="0.35">
      <c r="I265579" s="55">
        <f t="shared" ref="I265579" si="12504">I265577-I265565</f>
        <v>0</v>
      </c>
      <c r="N265579" s="55">
        <f t="shared" ref="N265579" si="12505">N265577-N265565</f>
        <v>0</v>
      </c>
      <c r="W265579" s="55">
        <f t="shared" ref="W265579" si="12506">W265577-W265565</f>
        <v>0</v>
      </c>
    </row>
    <row r="265580" spans="9:23" x14ac:dyDescent="0.35">
      <c r="I265580" s="56" t="s">
        <v>16</v>
      </c>
      <c r="N265580" s="56" t="s">
        <v>16</v>
      </c>
      <c r="W265580" s="56" t="s">
        <v>16</v>
      </c>
    </row>
    <row r="265706" spans="9:23" x14ac:dyDescent="0.35">
      <c r="I265706" s="54">
        <f t="shared" ref="I265706" si="12507">I265705-I265704</f>
        <v>0</v>
      </c>
      <c r="N265706" s="54">
        <f t="shared" ref="N265706" si="12508">N265705-N265704</f>
        <v>0</v>
      </c>
      <c r="W265706" s="54">
        <f t="shared" ref="W265706" si="12509">W265705-W265704</f>
        <v>0</v>
      </c>
    </row>
    <row r="265707" spans="9:23" x14ac:dyDescent="0.35">
      <c r="I265707" s="55">
        <f t="shared" ref="I265707" si="12510">I265705-I265693</f>
        <v>0</v>
      </c>
      <c r="N265707" s="55">
        <f t="shared" ref="N265707" si="12511">N265705-N265693</f>
        <v>0</v>
      </c>
      <c r="W265707" s="55">
        <f t="shared" ref="W265707" si="12512">W265705-W265693</f>
        <v>0</v>
      </c>
    </row>
    <row r="265708" spans="9:23" x14ac:dyDescent="0.35">
      <c r="I265708" s="56" t="s">
        <v>16</v>
      </c>
      <c r="N265708" s="56" t="s">
        <v>16</v>
      </c>
      <c r="W265708" s="56" t="s">
        <v>16</v>
      </c>
    </row>
    <row r="265834" spans="9:23" x14ac:dyDescent="0.35">
      <c r="I265834" s="54">
        <f t="shared" ref="I265834" si="12513">I265833-I265832</f>
        <v>0</v>
      </c>
      <c r="N265834" s="54">
        <f t="shared" ref="N265834" si="12514">N265833-N265832</f>
        <v>0</v>
      </c>
      <c r="W265834" s="54">
        <f t="shared" ref="W265834" si="12515">W265833-W265832</f>
        <v>0</v>
      </c>
    </row>
    <row r="265835" spans="9:23" x14ac:dyDescent="0.35">
      <c r="I265835" s="55">
        <f t="shared" ref="I265835" si="12516">I265833-I265821</f>
        <v>0</v>
      </c>
      <c r="N265835" s="55">
        <f t="shared" ref="N265835" si="12517">N265833-N265821</f>
        <v>0</v>
      </c>
      <c r="W265835" s="55">
        <f t="shared" ref="W265835" si="12518">W265833-W265821</f>
        <v>0</v>
      </c>
    </row>
    <row r="265836" spans="9:23" x14ac:dyDescent="0.35">
      <c r="I265836" s="56" t="s">
        <v>16</v>
      </c>
      <c r="N265836" s="56" t="s">
        <v>16</v>
      </c>
      <c r="W265836" s="56" t="s">
        <v>16</v>
      </c>
    </row>
    <row r="265962" spans="9:23" x14ac:dyDescent="0.35">
      <c r="I265962" s="54">
        <f t="shared" ref="I265962" si="12519">I265961-I265960</f>
        <v>0</v>
      </c>
      <c r="N265962" s="54">
        <f t="shared" ref="N265962" si="12520">N265961-N265960</f>
        <v>0</v>
      </c>
      <c r="W265962" s="54">
        <f t="shared" ref="W265962" si="12521">W265961-W265960</f>
        <v>0</v>
      </c>
    </row>
    <row r="265963" spans="9:23" x14ac:dyDescent="0.35">
      <c r="I265963" s="55">
        <f t="shared" ref="I265963" si="12522">I265961-I265949</f>
        <v>0</v>
      </c>
      <c r="N265963" s="55">
        <f t="shared" ref="N265963" si="12523">N265961-N265949</f>
        <v>0</v>
      </c>
      <c r="W265963" s="55">
        <f t="shared" ref="W265963" si="12524">W265961-W265949</f>
        <v>0</v>
      </c>
    </row>
    <row r="265964" spans="9:23" x14ac:dyDescent="0.35">
      <c r="I265964" s="56" t="s">
        <v>16</v>
      </c>
      <c r="N265964" s="56" t="s">
        <v>16</v>
      </c>
      <c r="W265964" s="56" t="s">
        <v>16</v>
      </c>
    </row>
    <row r="266090" spans="9:23" x14ac:dyDescent="0.35">
      <c r="I266090" s="54">
        <f t="shared" ref="I266090" si="12525">I266089-I266088</f>
        <v>0</v>
      </c>
      <c r="N266090" s="54">
        <f t="shared" ref="N266090" si="12526">N266089-N266088</f>
        <v>0</v>
      </c>
      <c r="W266090" s="54">
        <f t="shared" ref="W266090" si="12527">W266089-W266088</f>
        <v>0</v>
      </c>
    </row>
    <row r="266091" spans="9:23" x14ac:dyDescent="0.35">
      <c r="I266091" s="55">
        <f t="shared" ref="I266091" si="12528">I266089-I266077</f>
        <v>0</v>
      </c>
      <c r="N266091" s="55">
        <f t="shared" ref="N266091" si="12529">N266089-N266077</f>
        <v>0</v>
      </c>
      <c r="W266091" s="55">
        <f t="shared" ref="W266091" si="12530">W266089-W266077</f>
        <v>0</v>
      </c>
    </row>
    <row r="266092" spans="9:23" x14ac:dyDescent="0.35">
      <c r="I266092" s="56" t="s">
        <v>16</v>
      </c>
      <c r="N266092" s="56" t="s">
        <v>16</v>
      </c>
      <c r="W266092" s="56" t="s">
        <v>16</v>
      </c>
    </row>
    <row r="266218" spans="9:23" x14ac:dyDescent="0.35">
      <c r="I266218" s="54">
        <f t="shared" ref="I266218" si="12531">I266217-I266216</f>
        <v>0</v>
      </c>
      <c r="N266218" s="54">
        <f t="shared" ref="N266218" si="12532">N266217-N266216</f>
        <v>0</v>
      </c>
      <c r="W266218" s="54">
        <f t="shared" ref="W266218" si="12533">W266217-W266216</f>
        <v>0</v>
      </c>
    </row>
    <row r="266219" spans="9:23" x14ac:dyDescent="0.35">
      <c r="I266219" s="55">
        <f t="shared" ref="I266219" si="12534">I266217-I266205</f>
        <v>0</v>
      </c>
      <c r="N266219" s="55">
        <f t="shared" ref="N266219" si="12535">N266217-N266205</f>
        <v>0</v>
      </c>
      <c r="W266219" s="55">
        <f t="shared" ref="W266219" si="12536">W266217-W266205</f>
        <v>0</v>
      </c>
    </row>
    <row r="266220" spans="9:23" x14ac:dyDescent="0.35">
      <c r="I266220" s="56" t="s">
        <v>16</v>
      </c>
      <c r="N266220" s="56" t="s">
        <v>16</v>
      </c>
      <c r="W266220" s="56" t="s">
        <v>16</v>
      </c>
    </row>
    <row r="266346" spans="9:23" x14ac:dyDescent="0.35">
      <c r="I266346" s="54">
        <f t="shared" ref="I266346" si="12537">I266345-I266344</f>
        <v>0</v>
      </c>
      <c r="N266346" s="54">
        <f t="shared" ref="N266346" si="12538">N266345-N266344</f>
        <v>0</v>
      </c>
      <c r="W266346" s="54">
        <f t="shared" ref="W266346" si="12539">W266345-W266344</f>
        <v>0</v>
      </c>
    </row>
    <row r="266347" spans="9:23" x14ac:dyDescent="0.35">
      <c r="I266347" s="55">
        <f t="shared" ref="I266347" si="12540">I266345-I266333</f>
        <v>0</v>
      </c>
      <c r="N266347" s="55">
        <f t="shared" ref="N266347" si="12541">N266345-N266333</f>
        <v>0</v>
      </c>
      <c r="W266347" s="55">
        <f t="shared" ref="W266347" si="12542">W266345-W266333</f>
        <v>0</v>
      </c>
    </row>
    <row r="266348" spans="9:23" x14ac:dyDescent="0.35">
      <c r="I266348" s="56" t="s">
        <v>16</v>
      </c>
      <c r="N266348" s="56" t="s">
        <v>16</v>
      </c>
      <c r="W266348" s="56" t="s">
        <v>16</v>
      </c>
    </row>
    <row r="266474" spans="9:23" x14ac:dyDescent="0.35">
      <c r="I266474" s="54">
        <f t="shared" ref="I266474" si="12543">I266473-I266472</f>
        <v>0</v>
      </c>
      <c r="N266474" s="54">
        <f t="shared" ref="N266474" si="12544">N266473-N266472</f>
        <v>0</v>
      </c>
      <c r="W266474" s="54">
        <f t="shared" ref="W266474" si="12545">W266473-W266472</f>
        <v>0</v>
      </c>
    </row>
    <row r="266475" spans="9:23" x14ac:dyDescent="0.35">
      <c r="I266475" s="55">
        <f t="shared" ref="I266475" si="12546">I266473-I266461</f>
        <v>0</v>
      </c>
      <c r="N266475" s="55">
        <f t="shared" ref="N266475" si="12547">N266473-N266461</f>
        <v>0</v>
      </c>
      <c r="W266475" s="55">
        <f t="shared" ref="W266475" si="12548">W266473-W266461</f>
        <v>0</v>
      </c>
    </row>
    <row r="266476" spans="9:23" x14ac:dyDescent="0.35">
      <c r="I266476" s="56" t="s">
        <v>16</v>
      </c>
      <c r="N266476" s="56" t="s">
        <v>16</v>
      </c>
      <c r="W266476" s="56" t="s">
        <v>16</v>
      </c>
    </row>
    <row r="266602" spans="9:23" x14ac:dyDescent="0.35">
      <c r="I266602" s="54">
        <f t="shared" ref="I266602" si="12549">I266601-I266600</f>
        <v>0</v>
      </c>
      <c r="N266602" s="54">
        <f t="shared" ref="N266602" si="12550">N266601-N266600</f>
        <v>0</v>
      </c>
      <c r="W266602" s="54">
        <f t="shared" ref="W266602" si="12551">W266601-W266600</f>
        <v>0</v>
      </c>
    </row>
    <row r="266603" spans="9:23" x14ac:dyDescent="0.35">
      <c r="I266603" s="55">
        <f t="shared" ref="I266603" si="12552">I266601-I266589</f>
        <v>0</v>
      </c>
      <c r="N266603" s="55">
        <f t="shared" ref="N266603" si="12553">N266601-N266589</f>
        <v>0</v>
      </c>
      <c r="W266603" s="55">
        <f t="shared" ref="W266603" si="12554">W266601-W266589</f>
        <v>0</v>
      </c>
    </row>
    <row r="266604" spans="9:23" x14ac:dyDescent="0.35">
      <c r="I266604" s="56" t="s">
        <v>16</v>
      </c>
      <c r="N266604" s="56" t="s">
        <v>16</v>
      </c>
      <c r="W266604" s="56" t="s">
        <v>16</v>
      </c>
    </row>
    <row r="266730" spans="9:23" x14ac:dyDescent="0.35">
      <c r="I266730" s="54">
        <f t="shared" ref="I266730" si="12555">I266729-I266728</f>
        <v>0</v>
      </c>
      <c r="N266730" s="54">
        <f t="shared" ref="N266730" si="12556">N266729-N266728</f>
        <v>0</v>
      </c>
      <c r="W266730" s="54">
        <f t="shared" ref="W266730" si="12557">W266729-W266728</f>
        <v>0</v>
      </c>
    </row>
    <row r="266731" spans="9:23" x14ac:dyDescent="0.35">
      <c r="I266731" s="55">
        <f t="shared" ref="I266731" si="12558">I266729-I266717</f>
        <v>0</v>
      </c>
      <c r="N266731" s="55">
        <f t="shared" ref="N266731" si="12559">N266729-N266717</f>
        <v>0</v>
      </c>
      <c r="W266731" s="55">
        <f t="shared" ref="W266731" si="12560">W266729-W266717</f>
        <v>0</v>
      </c>
    </row>
    <row r="266732" spans="9:23" x14ac:dyDescent="0.35">
      <c r="I266732" s="56" t="s">
        <v>16</v>
      </c>
      <c r="N266732" s="56" t="s">
        <v>16</v>
      </c>
      <c r="W266732" s="56" t="s">
        <v>16</v>
      </c>
    </row>
    <row r="266858" spans="9:23" x14ac:dyDescent="0.35">
      <c r="I266858" s="54">
        <f t="shared" ref="I266858" si="12561">I266857-I266856</f>
        <v>0</v>
      </c>
      <c r="N266858" s="54">
        <f t="shared" ref="N266858" si="12562">N266857-N266856</f>
        <v>0</v>
      </c>
      <c r="W266858" s="54">
        <f t="shared" ref="W266858" si="12563">W266857-W266856</f>
        <v>0</v>
      </c>
    </row>
    <row r="266859" spans="9:23" x14ac:dyDescent="0.35">
      <c r="I266859" s="55">
        <f t="shared" ref="I266859" si="12564">I266857-I266845</f>
        <v>0</v>
      </c>
      <c r="N266859" s="55">
        <f t="shared" ref="N266859" si="12565">N266857-N266845</f>
        <v>0</v>
      </c>
      <c r="W266859" s="55">
        <f t="shared" ref="W266859" si="12566">W266857-W266845</f>
        <v>0</v>
      </c>
    </row>
    <row r="266860" spans="9:23" x14ac:dyDescent="0.35">
      <c r="I266860" s="56" t="s">
        <v>16</v>
      </c>
      <c r="N266860" s="56" t="s">
        <v>16</v>
      </c>
      <c r="W266860" s="56" t="s">
        <v>16</v>
      </c>
    </row>
    <row r="266986" spans="9:23" x14ac:dyDescent="0.35">
      <c r="I266986" s="54">
        <f t="shared" ref="I266986" si="12567">I266985-I266984</f>
        <v>0</v>
      </c>
      <c r="N266986" s="54">
        <f t="shared" ref="N266986" si="12568">N266985-N266984</f>
        <v>0</v>
      </c>
      <c r="W266986" s="54">
        <f t="shared" ref="W266986" si="12569">W266985-W266984</f>
        <v>0</v>
      </c>
    </row>
    <row r="266987" spans="9:23" x14ac:dyDescent="0.35">
      <c r="I266987" s="55">
        <f t="shared" ref="I266987" si="12570">I266985-I266973</f>
        <v>0</v>
      </c>
      <c r="N266987" s="55">
        <f t="shared" ref="N266987" si="12571">N266985-N266973</f>
        <v>0</v>
      </c>
      <c r="W266987" s="55">
        <f t="shared" ref="W266987" si="12572">W266985-W266973</f>
        <v>0</v>
      </c>
    </row>
    <row r="266988" spans="9:23" x14ac:dyDescent="0.35">
      <c r="I266988" s="56" t="s">
        <v>16</v>
      </c>
      <c r="N266988" s="56" t="s">
        <v>16</v>
      </c>
      <c r="W266988" s="56" t="s">
        <v>16</v>
      </c>
    </row>
    <row r="267114" spans="9:23" x14ac:dyDescent="0.35">
      <c r="I267114" s="54">
        <f t="shared" ref="I267114" si="12573">I267113-I267112</f>
        <v>0</v>
      </c>
      <c r="N267114" s="54">
        <f t="shared" ref="N267114" si="12574">N267113-N267112</f>
        <v>0</v>
      </c>
      <c r="W267114" s="54">
        <f t="shared" ref="W267114" si="12575">W267113-W267112</f>
        <v>0</v>
      </c>
    </row>
    <row r="267115" spans="9:23" x14ac:dyDescent="0.35">
      <c r="I267115" s="55">
        <f t="shared" ref="I267115" si="12576">I267113-I267101</f>
        <v>0</v>
      </c>
      <c r="N267115" s="55">
        <f t="shared" ref="N267115" si="12577">N267113-N267101</f>
        <v>0</v>
      </c>
      <c r="W267115" s="55">
        <f t="shared" ref="W267115" si="12578">W267113-W267101</f>
        <v>0</v>
      </c>
    </row>
    <row r="267116" spans="9:23" x14ac:dyDescent="0.35">
      <c r="I267116" s="56" t="s">
        <v>16</v>
      </c>
      <c r="N267116" s="56" t="s">
        <v>16</v>
      </c>
      <c r="W267116" s="56" t="s">
        <v>16</v>
      </c>
    </row>
    <row r="267242" spans="9:23" x14ac:dyDescent="0.35">
      <c r="I267242" s="54">
        <f t="shared" ref="I267242" si="12579">I267241-I267240</f>
        <v>0</v>
      </c>
      <c r="N267242" s="54">
        <f t="shared" ref="N267242" si="12580">N267241-N267240</f>
        <v>0</v>
      </c>
      <c r="W267242" s="54">
        <f t="shared" ref="W267242" si="12581">W267241-W267240</f>
        <v>0</v>
      </c>
    </row>
    <row r="267243" spans="9:23" x14ac:dyDescent="0.35">
      <c r="I267243" s="55">
        <f t="shared" ref="I267243" si="12582">I267241-I267229</f>
        <v>0</v>
      </c>
      <c r="N267243" s="55">
        <f t="shared" ref="N267243" si="12583">N267241-N267229</f>
        <v>0</v>
      </c>
      <c r="W267243" s="55">
        <f t="shared" ref="W267243" si="12584">W267241-W267229</f>
        <v>0</v>
      </c>
    </row>
    <row r="267244" spans="9:23" x14ac:dyDescent="0.35">
      <c r="I267244" s="56" t="s">
        <v>16</v>
      </c>
      <c r="N267244" s="56" t="s">
        <v>16</v>
      </c>
      <c r="W267244" s="56" t="s">
        <v>16</v>
      </c>
    </row>
    <row r="267370" spans="9:23" x14ac:dyDescent="0.35">
      <c r="I267370" s="54">
        <f t="shared" ref="I267370" si="12585">I267369-I267368</f>
        <v>0</v>
      </c>
      <c r="N267370" s="54">
        <f t="shared" ref="N267370" si="12586">N267369-N267368</f>
        <v>0</v>
      </c>
      <c r="W267370" s="54">
        <f t="shared" ref="W267370" si="12587">W267369-W267368</f>
        <v>0</v>
      </c>
    </row>
    <row r="267371" spans="9:23" x14ac:dyDescent="0.35">
      <c r="I267371" s="55">
        <f t="shared" ref="I267371" si="12588">I267369-I267357</f>
        <v>0</v>
      </c>
      <c r="N267371" s="55">
        <f t="shared" ref="N267371" si="12589">N267369-N267357</f>
        <v>0</v>
      </c>
      <c r="W267371" s="55">
        <f t="shared" ref="W267371" si="12590">W267369-W267357</f>
        <v>0</v>
      </c>
    </row>
    <row r="267372" spans="9:23" x14ac:dyDescent="0.35">
      <c r="I267372" s="56" t="s">
        <v>16</v>
      </c>
      <c r="N267372" s="56" t="s">
        <v>16</v>
      </c>
      <c r="W267372" s="56" t="s">
        <v>16</v>
      </c>
    </row>
    <row r="267498" spans="9:23" x14ac:dyDescent="0.35">
      <c r="I267498" s="54">
        <f t="shared" ref="I267498" si="12591">I267497-I267496</f>
        <v>0</v>
      </c>
      <c r="N267498" s="54">
        <f t="shared" ref="N267498" si="12592">N267497-N267496</f>
        <v>0</v>
      </c>
      <c r="W267498" s="54">
        <f t="shared" ref="W267498" si="12593">W267497-W267496</f>
        <v>0</v>
      </c>
    </row>
    <row r="267499" spans="9:23" x14ac:dyDescent="0.35">
      <c r="I267499" s="55">
        <f t="shared" ref="I267499" si="12594">I267497-I267485</f>
        <v>0</v>
      </c>
      <c r="N267499" s="55">
        <f t="shared" ref="N267499" si="12595">N267497-N267485</f>
        <v>0</v>
      </c>
      <c r="W267499" s="55">
        <f t="shared" ref="W267499" si="12596">W267497-W267485</f>
        <v>0</v>
      </c>
    </row>
    <row r="267500" spans="9:23" x14ac:dyDescent="0.35">
      <c r="I267500" s="56" t="s">
        <v>16</v>
      </c>
      <c r="N267500" s="56" t="s">
        <v>16</v>
      </c>
      <c r="W267500" s="56" t="s">
        <v>16</v>
      </c>
    </row>
    <row r="267626" spans="9:23" x14ac:dyDescent="0.35">
      <c r="I267626" s="54">
        <f t="shared" ref="I267626" si="12597">I267625-I267624</f>
        <v>0</v>
      </c>
      <c r="N267626" s="54">
        <f t="shared" ref="N267626" si="12598">N267625-N267624</f>
        <v>0</v>
      </c>
      <c r="W267626" s="54">
        <f t="shared" ref="W267626" si="12599">W267625-W267624</f>
        <v>0</v>
      </c>
    </row>
    <row r="267627" spans="9:23" x14ac:dyDescent="0.35">
      <c r="I267627" s="55">
        <f t="shared" ref="I267627" si="12600">I267625-I267613</f>
        <v>0</v>
      </c>
      <c r="N267627" s="55">
        <f t="shared" ref="N267627" si="12601">N267625-N267613</f>
        <v>0</v>
      </c>
      <c r="W267627" s="55">
        <f t="shared" ref="W267627" si="12602">W267625-W267613</f>
        <v>0</v>
      </c>
    </row>
    <row r="267628" spans="9:23" x14ac:dyDescent="0.35">
      <c r="I267628" s="56" t="s">
        <v>16</v>
      </c>
      <c r="N267628" s="56" t="s">
        <v>16</v>
      </c>
      <c r="W267628" s="56" t="s">
        <v>16</v>
      </c>
    </row>
    <row r="267754" spans="9:23" x14ac:dyDescent="0.35">
      <c r="I267754" s="54">
        <f t="shared" ref="I267754" si="12603">I267753-I267752</f>
        <v>0</v>
      </c>
      <c r="N267754" s="54">
        <f t="shared" ref="N267754" si="12604">N267753-N267752</f>
        <v>0</v>
      </c>
      <c r="W267754" s="54">
        <f t="shared" ref="W267754" si="12605">W267753-W267752</f>
        <v>0</v>
      </c>
    </row>
    <row r="267755" spans="9:23" x14ac:dyDescent="0.35">
      <c r="I267755" s="55">
        <f t="shared" ref="I267755" si="12606">I267753-I267741</f>
        <v>0</v>
      </c>
      <c r="N267755" s="55">
        <f t="shared" ref="N267755" si="12607">N267753-N267741</f>
        <v>0</v>
      </c>
      <c r="W267755" s="55">
        <f t="shared" ref="W267755" si="12608">W267753-W267741</f>
        <v>0</v>
      </c>
    </row>
    <row r="267756" spans="9:23" x14ac:dyDescent="0.35">
      <c r="I267756" s="56" t="s">
        <v>16</v>
      </c>
      <c r="N267756" s="56" t="s">
        <v>16</v>
      </c>
      <c r="W267756" s="56" t="s">
        <v>16</v>
      </c>
    </row>
    <row r="267882" spans="9:23" x14ac:dyDescent="0.35">
      <c r="I267882" s="54">
        <f t="shared" ref="I267882" si="12609">I267881-I267880</f>
        <v>0</v>
      </c>
      <c r="N267882" s="54">
        <f t="shared" ref="N267882" si="12610">N267881-N267880</f>
        <v>0</v>
      </c>
      <c r="W267882" s="54">
        <f t="shared" ref="W267882" si="12611">W267881-W267880</f>
        <v>0</v>
      </c>
    </row>
    <row r="267883" spans="9:23" x14ac:dyDescent="0.35">
      <c r="I267883" s="55">
        <f t="shared" ref="I267883" si="12612">I267881-I267869</f>
        <v>0</v>
      </c>
      <c r="N267883" s="55">
        <f t="shared" ref="N267883" si="12613">N267881-N267869</f>
        <v>0</v>
      </c>
      <c r="W267883" s="55">
        <f t="shared" ref="W267883" si="12614">W267881-W267869</f>
        <v>0</v>
      </c>
    </row>
    <row r="267884" spans="9:23" x14ac:dyDescent="0.35">
      <c r="I267884" s="56" t="s">
        <v>16</v>
      </c>
      <c r="N267884" s="56" t="s">
        <v>16</v>
      </c>
      <c r="W267884" s="56" t="s">
        <v>16</v>
      </c>
    </row>
    <row r="268010" spans="9:23" x14ac:dyDescent="0.35">
      <c r="I268010" s="54">
        <f t="shared" ref="I268010" si="12615">I268009-I268008</f>
        <v>0</v>
      </c>
      <c r="N268010" s="54">
        <f t="shared" ref="N268010" si="12616">N268009-N268008</f>
        <v>0</v>
      </c>
      <c r="W268010" s="54">
        <f t="shared" ref="W268010" si="12617">W268009-W268008</f>
        <v>0</v>
      </c>
    </row>
    <row r="268011" spans="9:23" x14ac:dyDescent="0.35">
      <c r="I268011" s="55">
        <f t="shared" ref="I268011" si="12618">I268009-I267997</f>
        <v>0</v>
      </c>
      <c r="N268011" s="55">
        <f t="shared" ref="N268011" si="12619">N268009-N267997</f>
        <v>0</v>
      </c>
      <c r="W268011" s="55">
        <f t="shared" ref="W268011" si="12620">W268009-W267997</f>
        <v>0</v>
      </c>
    </row>
    <row r="268012" spans="9:23" x14ac:dyDescent="0.35">
      <c r="I268012" s="56" t="s">
        <v>16</v>
      </c>
      <c r="N268012" s="56" t="s">
        <v>16</v>
      </c>
      <c r="W268012" s="56" t="s">
        <v>16</v>
      </c>
    </row>
    <row r="268138" spans="9:23" x14ac:dyDescent="0.35">
      <c r="I268138" s="54">
        <f t="shared" ref="I268138" si="12621">I268137-I268136</f>
        <v>0</v>
      </c>
      <c r="N268138" s="54">
        <f t="shared" ref="N268138" si="12622">N268137-N268136</f>
        <v>0</v>
      </c>
      <c r="W268138" s="54">
        <f t="shared" ref="W268138" si="12623">W268137-W268136</f>
        <v>0</v>
      </c>
    </row>
    <row r="268139" spans="9:23" x14ac:dyDescent="0.35">
      <c r="I268139" s="55">
        <f t="shared" ref="I268139" si="12624">I268137-I268125</f>
        <v>0</v>
      </c>
      <c r="N268139" s="55">
        <f t="shared" ref="N268139" si="12625">N268137-N268125</f>
        <v>0</v>
      </c>
      <c r="W268139" s="55">
        <f t="shared" ref="W268139" si="12626">W268137-W268125</f>
        <v>0</v>
      </c>
    </row>
    <row r="268140" spans="9:23" x14ac:dyDescent="0.35">
      <c r="I268140" s="56" t="s">
        <v>16</v>
      </c>
      <c r="N268140" s="56" t="s">
        <v>16</v>
      </c>
      <c r="W268140" s="56" t="s">
        <v>16</v>
      </c>
    </row>
    <row r="268266" spans="9:23" x14ac:dyDescent="0.35">
      <c r="I268266" s="54">
        <f t="shared" ref="I268266" si="12627">I268265-I268264</f>
        <v>0</v>
      </c>
      <c r="N268266" s="54">
        <f t="shared" ref="N268266" si="12628">N268265-N268264</f>
        <v>0</v>
      </c>
      <c r="W268266" s="54">
        <f t="shared" ref="W268266" si="12629">W268265-W268264</f>
        <v>0</v>
      </c>
    </row>
    <row r="268267" spans="9:23" x14ac:dyDescent="0.35">
      <c r="I268267" s="55">
        <f t="shared" ref="I268267" si="12630">I268265-I268253</f>
        <v>0</v>
      </c>
      <c r="N268267" s="55">
        <f t="shared" ref="N268267" si="12631">N268265-N268253</f>
        <v>0</v>
      </c>
      <c r="W268267" s="55">
        <f t="shared" ref="W268267" si="12632">W268265-W268253</f>
        <v>0</v>
      </c>
    </row>
    <row r="268268" spans="9:23" x14ac:dyDescent="0.35">
      <c r="I268268" s="56" t="s">
        <v>16</v>
      </c>
      <c r="N268268" s="56" t="s">
        <v>16</v>
      </c>
      <c r="W268268" s="56" t="s">
        <v>16</v>
      </c>
    </row>
    <row r="268394" spans="9:23" x14ac:dyDescent="0.35">
      <c r="I268394" s="54">
        <f t="shared" ref="I268394" si="12633">I268393-I268392</f>
        <v>0</v>
      </c>
      <c r="N268394" s="54">
        <f t="shared" ref="N268394" si="12634">N268393-N268392</f>
        <v>0</v>
      </c>
      <c r="W268394" s="54">
        <f t="shared" ref="W268394" si="12635">W268393-W268392</f>
        <v>0</v>
      </c>
    </row>
    <row r="268395" spans="9:23" x14ac:dyDescent="0.35">
      <c r="I268395" s="55">
        <f t="shared" ref="I268395" si="12636">I268393-I268381</f>
        <v>0</v>
      </c>
      <c r="N268395" s="55">
        <f t="shared" ref="N268395" si="12637">N268393-N268381</f>
        <v>0</v>
      </c>
      <c r="W268395" s="55">
        <f t="shared" ref="W268395" si="12638">W268393-W268381</f>
        <v>0</v>
      </c>
    </row>
    <row r="268396" spans="9:23" x14ac:dyDescent="0.35">
      <c r="I268396" s="56" t="s">
        <v>16</v>
      </c>
      <c r="N268396" s="56" t="s">
        <v>16</v>
      </c>
      <c r="W268396" s="56" t="s">
        <v>16</v>
      </c>
    </row>
    <row r="268522" spans="9:23" x14ac:dyDescent="0.35">
      <c r="I268522" s="54">
        <f t="shared" ref="I268522" si="12639">I268521-I268520</f>
        <v>0</v>
      </c>
      <c r="N268522" s="54">
        <f t="shared" ref="N268522" si="12640">N268521-N268520</f>
        <v>0</v>
      </c>
      <c r="W268522" s="54">
        <f t="shared" ref="W268522" si="12641">W268521-W268520</f>
        <v>0</v>
      </c>
    </row>
    <row r="268523" spans="9:23" x14ac:dyDescent="0.35">
      <c r="I268523" s="55">
        <f t="shared" ref="I268523" si="12642">I268521-I268509</f>
        <v>0</v>
      </c>
      <c r="N268523" s="55">
        <f t="shared" ref="N268523" si="12643">N268521-N268509</f>
        <v>0</v>
      </c>
      <c r="W268523" s="55">
        <f t="shared" ref="W268523" si="12644">W268521-W268509</f>
        <v>0</v>
      </c>
    </row>
    <row r="268524" spans="9:23" x14ac:dyDescent="0.35">
      <c r="I268524" s="56" t="s">
        <v>16</v>
      </c>
      <c r="N268524" s="56" t="s">
        <v>16</v>
      </c>
      <c r="W268524" s="56" t="s">
        <v>16</v>
      </c>
    </row>
    <row r="268650" spans="9:23" x14ac:dyDescent="0.35">
      <c r="I268650" s="54">
        <f t="shared" ref="I268650" si="12645">I268649-I268648</f>
        <v>0</v>
      </c>
      <c r="N268650" s="54">
        <f t="shared" ref="N268650" si="12646">N268649-N268648</f>
        <v>0</v>
      </c>
      <c r="W268650" s="54">
        <f t="shared" ref="W268650" si="12647">W268649-W268648</f>
        <v>0</v>
      </c>
    </row>
    <row r="268651" spans="9:23" x14ac:dyDescent="0.35">
      <c r="I268651" s="55">
        <f t="shared" ref="I268651" si="12648">I268649-I268637</f>
        <v>0</v>
      </c>
      <c r="N268651" s="55">
        <f t="shared" ref="N268651" si="12649">N268649-N268637</f>
        <v>0</v>
      </c>
      <c r="W268651" s="55">
        <f t="shared" ref="W268651" si="12650">W268649-W268637</f>
        <v>0</v>
      </c>
    </row>
    <row r="268652" spans="9:23" x14ac:dyDescent="0.35">
      <c r="I268652" s="56" t="s">
        <v>16</v>
      </c>
      <c r="N268652" s="56" t="s">
        <v>16</v>
      </c>
      <c r="W268652" s="56" t="s">
        <v>16</v>
      </c>
    </row>
    <row r="268778" spans="9:23" x14ac:dyDescent="0.35">
      <c r="I268778" s="54">
        <f t="shared" ref="I268778" si="12651">I268777-I268776</f>
        <v>0</v>
      </c>
      <c r="N268778" s="54">
        <f t="shared" ref="N268778" si="12652">N268777-N268776</f>
        <v>0</v>
      </c>
      <c r="W268778" s="54">
        <f t="shared" ref="W268778" si="12653">W268777-W268776</f>
        <v>0</v>
      </c>
    </row>
    <row r="268779" spans="9:23" x14ac:dyDescent="0.35">
      <c r="I268779" s="55">
        <f t="shared" ref="I268779" si="12654">I268777-I268765</f>
        <v>0</v>
      </c>
      <c r="N268779" s="55">
        <f t="shared" ref="N268779" si="12655">N268777-N268765</f>
        <v>0</v>
      </c>
      <c r="W268779" s="55">
        <f t="shared" ref="W268779" si="12656">W268777-W268765</f>
        <v>0</v>
      </c>
    </row>
    <row r="268780" spans="9:23" x14ac:dyDescent="0.35">
      <c r="I268780" s="56" t="s">
        <v>16</v>
      </c>
      <c r="N268780" s="56" t="s">
        <v>16</v>
      </c>
      <c r="W268780" s="56" t="s">
        <v>16</v>
      </c>
    </row>
    <row r="268906" spans="9:23" x14ac:dyDescent="0.35">
      <c r="I268906" s="54">
        <f t="shared" ref="I268906" si="12657">I268905-I268904</f>
        <v>0</v>
      </c>
      <c r="N268906" s="54">
        <f t="shared" ref="N268906" si="12658">N268905-N268904</f>
        <v>0</v>
      </c>
      <c r="W268906" s="54">
        <f t="shared" ref="W268906" si="12659">W268905-W268904</f>
        <v>0</v>
      </c>
    </row>
    <row r="268907" spans="9:23" x14ac:dyDescent="0.35">
      <c r="I268907" s="55">
        <f t="shared" ref="I268907" si="12660">I268905-I268893</f>
        <v>0</v>
      </c>
      <c r="N268907" s="55">
        <f t="shared" ref="N268907" si="12661">N268905-N268893</f>
        <v>0</v>
      </c>
      <c r="W268907" s="55">
        <f t="shared" ref="W268907" si="12662">W268905-W268893</f>
        <v>0</v>
      </c>
    </row>
    <row r="268908" spans="9:23" x14ac:dyDescent="0.35">
      <c r="I268908" s="56" t="s">
        <v>16</v>
      </c>
      <c r="N268908" s="56" t="s">
        <v>16</v>
      </c>
      <c r="W268908" s="56" t="s">
        <v>16</v>
      </c>
    </row>
    <row r="269034" spans="9:23" x14ac:dyDescent="0.35">
      <c r="I269034" s="54">
        <f t="shared" ref="I269034" si="12663">I269033-I269032</f>
        <v>0</v>
      </c>
      <c r="N269034" s="54">
        <f t="shared" ref="N269034" si="12664">N269033-N269032</f>
        <v>0</v>
      </c>
      <c r="W269034" s="54">
        <f t="shared" ref="W269034" si="12665">W269033-W269032</f>
        <v>0</v>
      </c>
    </row>
    <row r="269035" spans="9:23" x14ac:dyDescent="0.35">
      <c r="I269035" s="55">
        <f t="shared" ref="I269035" si="12666">I269033-I269021</f>
        <v>0</v>
      </c>
      <c r="N269035" s="55">
        <f t="shared" ref="N269035" si="12667">N269033-N269021</f>
        <v>0</v>
      </c>
      <c r="W269035" s="55">
        <f t="shared" ref="W269035" si="12668">W269033-W269021</f>
        <v>0</v>
      </c>
    </row>
    <row r="269036" spans="9:23" x14ac:dyDescent="0.35">
      <c r="I269036" s="56" t="s">
        <v>16</v>
      </c>
      <c r="N269036" s="56" t="s">
        <v>16</v>
      </c>
      <c r="W269036" s="56" t="s">
        <v>16</v>
      </c>
    </row>
    <row r="269162" spans="9:23" x14ac:dyDescent="0.35">
      <c r="I269162" s="54">
        <f t="shared" ref="I269162" si="12669">I269161-I269160</f>
        <v>0</v>
      </c>
      <c r="N269162" s="54">
        <f t="shared" ref="N269162" si="12670">N269161-N269160</f>
        <v>0</v>
      </c>
      <c r="W269162" s="54">
        <f t="shared" ref="W269162" si="12671">W269161-W269160</f>
        <v>0</v>
      </c>
    </row>
    <row r="269163" spans="9:23" x14ac:dyDescent="0.35">
      <c r="I269163" s="55">
        <f t="shared" ref="I269163" si="12672">I269161-I269149</f>
        <v>0</v>
      </c>
      <c r="N269163" s="55">
        <f t="shared" ref="N269163" si="12673">N269161-N269149</f>
        <v>0</v>
      </c>
      <c r="W269163" s="55">
        <f t="shared" ref="W269163" si="12674">W269161-W269149</f>
        <v>0</v>
      </c>
    </row>
    <row r="269164" spans="9:23" x14ac:dyDescent="0.35">
      <c r="I269164" s="56" t="s">
        <v>16</v>
      </c>
      <c r="N269164" s="56" t="s">
        <v>16</v>
      </c>
      <c r="W269164" s="56" t="s">
        <v>16</v>
      </c>
    </row>
    <row r="269290" spans="9:23" x14ac:dyDescent="0.35">
      <c r="I269290" s="54">
        <f t="shared" ref="I269290" si="12675">I269289-I269288</f>
        <v>0</v>
      </c>
      <c r="N269290" s="54">
        <f t="shared" ref="N269290" si="12676">N269289-N269288</f>
        <v>0</v>
      </c>
      <c r="W269290" s="54">
        <f t="shared" ref="W269290" si="12677">W269289-W269288</f>
        <v>0</v>
      </c>
    </row>
    <row r="269291" spans="9:23" x14ac:dyDescent="0.35">
      <c r="I269291" s="55">
        <f t="shared" ref="I269291" si="12678">I269289-I269277</f>
        <v>0</v>
      </c>
      <c r="N269291" s="55">
        <f t="shared" ref="N269291" si="12679">N269289-N269277</f>
        <v>0</v>
      </c>
      <c r="W269291" s="55">
        <f t="shared" ref="W269291" si="12680">W269289-W269277</f>
        <v>0</v>
      </c>
    </row>
    <row r="269292" spans="9:23" x14ac:dyDescent="0.35">
      <c r="I269292" s="56" t="s">
        <v>16</v>
      </c>
      <c r="N269292" s="56" t="s">
        <v>16</v>
      </c>
      <c r="W269292" s="56" t="s">
        <v>16</v>
      </c>
    </row>
    <row r="269418" spans="9:23" x14ac:dyDescent="0.35">
      <c r="I269418" s="54">
        <f t="shared" ref="I269418" si="12681">I269417-I269416</f>
        <v>0</v>
      </c>
      <c r="N269418" s="54">
        <f t="shared" ref="N269418" si="12682">N269417-N269416</f>
        <v>0</v>
      </c>
      <c r="W269418" s="54">
        <f t="shared" ref="W269418" si="12683">W269417-W269416</f>
        <v>0</v>
      </c>
    </row>
    <row r="269419" spans="9:23" x14ac:dyDescent="0.35">
      <c r="I269419" s="55">
        <f t="shared" ref="I269419" si="12684">I269417-I269405</f>
        <v>0</v>
      </c>
      <c r="N269419" s="55">
        <f t="shared" ref="N269419" si="12685">N269417-N269405</f>
        <v>0</v>
      </c>
      <c r="W269419" s="55">
        <f t="shared" ref="W269419" si="12686">W269417-W269405</f>
        <v>0</v>
      </c>
    </row>
    <row r="269420" spans="9:23" x14ac:dyDescent="0.35">
      <c r="I269420" s="56" t="s">
        <v>16</v>
      </c>
      <c r="N269420" s="56" t="s">
        <v>16</v>
      </c>
      <c r="W269420" s="56" t="s">
        <v>16</v>
      </c>
    </row>
    <row r="269546" spans="9:23" x14ac:dyDescent="0.35">
      <c r="I269546" s="54">
        <f t="shared" ref="I269546" si="12687">I269545-I269544</f>
        <v>0</v>
      </c>
      <c r="N269546" s="54">
        <f t="shared" ref="N269546" si="12688">N269545-N269544</f>
        <v>0</v>
      </c>
      <c r="W269546" s="54">
        <f t="shared" ref="W269546" si="12689">W269545-W269544</f>
        <v>0</v>
      </c>
    </row>
    <row r="269547" spans="9:23" x14ac:dyDescent="0.35">
      <c r="I269547" s="55">
        <f t="shared" ref="I269547" si="12690">I269545-I269533</f>
        <v>0</v>
      </c>
      <c r="N269547" s="55">
        <f t="shared" ref="N269547" si="12691">N269545-N269533</f>
        <v>0</v>
      </c>
      <c r="W269547" s="55">
        <f t="shared" ref="W269547" si="12692">W269545-W269533</f>
        <v>0</v>
      </c>
    </row>
    <row r="269548" spans="9:23" x14ac:dyDescent="0.35">
      <c r="I269548" s="56" t="s">
        <v>16</v>
      </c>
      <c r="N269548" s="56" t="s">
        <v>16</v>
      </c>
      <c r="W269548" s="56" t="s">
        <v>16</v>
      </c>
    </row>
    <row r="269674" spans="9:23" x14ac:dyDescent="0.35">
      <c r="I269674" s="54">
        <f t="shared" ref="I269674" si="12693">I269673-I269672</f>
        <v>0</v>
      </c>
      <c r="N269674" s="54">
        <f t="shared" ref="N269674" si="12694">N269673-N269672</f>
        <v>0</v>
      </c>
      <c r="W269674" s="54">
        <f t="shared" ref="W269674" si="12695">W269673-W269672</f>
        <v>0</v>
      </c>
    </row>
    <row r="269675" spans="9:23" x14ac:dyDescent="0.35">
      <c r="I269675" s="55">
        <f t="shared" ref="I269675" si="12696">I269673-I269661</f>
        <v>0</v>
      </c>
      <c r="N269675" s="55">
        <f t="shared" ref="N269675" si="12697">N269673-N269661</f>
        <v>0</v>
      </c>
      <c r="W269675" s="55">
        <f t="shared" ref="W269675" si="12698">W269673-W269661</f>
        <v>0</v>
      </c>
    </row>
    <row r="269676" spans="9:23" x14ac:dyDescent="0.35">
      <c r="I269676" s="56" t="s">
        <v>16</v>
      </c>
      <c r="N269676" s="56" t="s">
        <v>16</v>
      </c>
      <c r="W269676" s="56" t="s">
        <v>16</v>
      </c>
    </row>
    <row r="269802" spans="9:23" x14ac:dyDescent="0.35">
      <c r="I269802" s="54">
        <f t="shared" ref="I269802" si="12699">I269801-I269800</f>
        <v>0</v>
      </c>
      <c r="N269802" s="54">
        <f t="shared" ref="N269802" si="12700">N269801-N269800</f>
        <v>0</v>
      </c>
      <c r="W269802" s="54">
        <f t="shared" ref="W269802" si="12701">W269801-W269800</f>
        <v>0</v>
      </c>
    </row>
    <row r="269803" spans="9:23" x14ac:dyDescent="0.35">
      <c r="I269803" s="55">
        <f t="shared" ref="I269803" si="12702">I269801-I269789</f>
        <v>0</v>
      </c>
      <c r="N269803" s="55">
        <f t="shared" ref="N269803" si="12703">N269801-N269789</f>
        <v>0</v>
      </c>
      <c r="W269803" s="55">
        <f t="shared" ref="W269803" si="12704">W269801-W269789</f>
        <v>0</v>
      </c>
    </row>
    <row r="269804" spans="9:23" x14ac:dyDescent="0.35">
      <c r="I269804" s="56" t="s">
        <v>16</v>
      </c>
      <c r="N269804" s="56" t="s">
        <v>16</v>
      </c>
      <c r="W269804" s="56" t="s">
        <v>16</v>
      </c>
    </row>
    <row r="269930" spans="9:23" x14ac:dyDescent="0.35">
      <c r="I269930" s="54">
        <f t="shared" ref="I269930" si="12705">I269929-I269928</f>
        <v>0</v>
      </c>
      <c r="N269930" s="54">
        <f t="shared" ref="N269930" si="12706">N269929-N269928</f>
        <v>0</v>
      </c>
      <c r="W269930" s="54">
        <f t="shared" ref="W269930" si="12707">W269929-W269928</f>
        <v>0</v>
      </c>
    </row>
    <row r="269931" spans="9:23" x14ac:dyDescent="0.35">
      <c r="I269931" s="55">
        <f t="shared" ref="I269931" si="12708">I269929-I269917</f>
        <v>0</v>
      </c>
      <c r="N269931" s="55">
        <f t="shared" ref="N269931" si="12709">N269929-N269917</f>
        <v>0</v>
      </c>
      <c r="W269931" s="55">
        <f t="shared" ref="W269931" si="12710">W269929-W269917</f>
        <v>0</v>
      </c>
    </row>
    <row r="269932" spans="9:23" x14ac:dyDescent="0.35">
      <c r="I269932" s="56" t="s">
        <v>16</v>
      </c>
      <c r="N269932" s="56" t="s">
        <v>16</v>
      </c>
      <c r="W269932" s="56" t="s">
        <v>16</v>
      </c>
    </row>
    <row r="270058" spans="9:23" x14ac:dyDescent="0.35">
      <c r="I270058" s="54">
        <f t="shared" ref="I270058" si="12711">I270057-I270056</f>
        <v>0</v>
      </c>
      <c r="N270058" s="54">
        <f t="shared" ref="N270058" si="12712">N270057-N270056</f>
        <v>0</v>
      </c>
      <c r="W270058" s="54">
        <f t="shared" ref="W270058" si="12713">W270057-W270056</f>
        <v>0</v>
      </c>
    </row>
    <row r="270059" spans="9:23" x14ac:dyDescent="0.35">
      <c r="I270059" s="55">
        <f t="shared" ref="I270059" si="12714">I270057-I270045</f>
        <v>0</v>
      </c>
      <c r="N270059" s="55">
        <f t="shared" ref="N270059" si="12715">N270057-N270045</f>
        <v>0</v>
      </c>
      <c r="W270059" s="55">
        <f t="shared" ref="W270059" si="12716">W270057-W270045</f>
        <v>0</v>
      </c>
    </row>
    <row r="270060" spans="9:23" x14ac:dyDescent="0.35">
      <c r="I270060" s="56" t="s">
        <v>16</v>
      </c>
      <c r="N270060" s="56" t="s">
        <v>16</v>
      </c>
      <c r="W270060" s="56" t="s">
        <v>16</v>
      </c>
    </row>
    <row r="270186" spans="9:23" x14ac:dyDescent="0.35">
      <c r="I270186" s="54">
        <f t="shared" ref="I270186" si="12717">I270185-I270184</f>
        <v>0</v>
      </c>
      <c r="N270186" s="54">
        <f t="shared" ref="N270186" si="12718">N270185-N270184</f>
        <v>0</v>
      </c>
      <c r="W270186" s="54">
        <f t="shared" ref="W270186" si="12719">W270185-W270184</f>
        <v>0</v>
      </c>
    </row>
    <row r="270187" spans="9:23" x14ac:dyDescent="0.35">
      <c r="I270187" s="55">
        <f t="shared" ref="I270187" si="12720">I270185-I270173</f>
        <v>0</v>
      </c>
      <c r="N270187" s="55">
        <f t="shared" ref="N270187" si="12721">N270185-N270173</f>
        <v>0</v>
      </c>
      <c r="W270187" s="55">
        <f t="shared" ref="W270187" si="12722">W270185-W270173</f>
        <v>0</v>
      </c>
    </row>
    <row r="270188" spans="9:23" x14ac:dyDescent="0.35">
      <c r="I270188" s="56" t="s">
        <v>16</v>
      </c>
      <c r="N270188" s="56" t="s">
        <v>16</v>
      </c>
      <c r="W270188" s="56" t="s">
        <v>16</v>
      </c>
    </row>
    <row r="270314" spans="9:23" x14ac:dyDescent="0.35">
      <c r="I270314" s="54">
        <f t="shared" ref="I270314" si="12723">I270313-I270312</f>
        <v>0</v>
      </c>
      <c r="N270314" s="54">
        <f t="shared" ref="N270314" si="12724">N270313-N270312</f>
        <v>0</v>
      </c>
      <c r="W270314" s="54">
        <f t="shared" ref="W270314" si="12725">W270313-W270312</f>
        <v>0</v>
      </c>
    </row>
    <row r="270315" spans="9:23" x14ac:dyDescent="0.35">
      <c r="I270315" s="55">
        <f t="shared" ref="I270315" si="12726">I270313-I270301</f>
        <v>0</v>
      </c>
      <c r="N270315" s="55">
        <f t="shared" ref="N270315" si="12727">N270313-N270301</f>
        <v>0</v>
      </c>
      <c r="W270315" s="55">
        <f t="shared" ref="W270315" si="12728">W270313-W270301</f>
        <v>0</v>
      </c>
    </row>
    <row r="270316" spans="9:23" x14ac:dyDescent="0.35">
      <c r="I270316" s="56" t="s">
        <v>16</v>
      </c>
      <c r="N270316" s="56" t="s">
        <v>16</v>
      </c>
      <c r="W270316" s="56" t="s">
        <v>16</v>
      </c>
    </row>
    <row r="270442" spans="9:23" x14ac:dyDescent="0.35">
      <c r="I270442" s="54">
        <f t="shared" ref="I270442" si="12729">I270441-I270440</f>
        <v>0</v>
      </c>
      <c r="N270442" s="54">
        <f t="shared" ref="N270442" si="12730">N270441-N270440</f>
        <v>0</v>
      </c>
      <c r="W270442" s="54">
        <f t="shared" ref="W270442" si="12731">W270441-W270440</f>
        <v>0</v>
      </c>
    </row>
    <row r="270443" spans="9:23" x14ac:dyDescent="0.35">
      <c r="I270443" s="55">
        <f t="shared" ref="I270443" si="12732">I270441-I270429</f>
        <v>0</v>
      </c>
      <c r="N270443" s="55">
        <f t="shared" ref="N270443" si="12733">N270441-N270429</f>
        <v>0</v>
      </c>
      <c r="W270443" s="55">
        <f t="shared" ref="W270443" si="12734">W270441-W270429</f>
        <v>0</v>
      </c>
    </row>
    <row r="270444" spans="9:23" x14ac:dyDescent="0.35">
      <c r="I270444" s="56" t="s">
        <v>16</v>
      </c>
      <c r="N270444" s="56" t="s">
        <v>16</v>
      </c>
      <c r="W270444" s="56" t="s">
        <v>16</v>
      </c>
    </row>
    <row r="270570" spans="9:23" x14ac:dyDescent="0.35">
      <c r="I270570" s="54">
        <f t="shared" ref="I270570" si="12735">I270569-I270568</f>
        <v>0</v>
      </c>
      <c r="N270570" s="54">
        <f t="shared" ref="N270570" si="12736">N270569-N270568</f>
        <v>0</v>
      </c>
      <c r="W270570" s="54">
        <f t="shared" ref="W270570" si="12737">W270569-W270568</f>
        <v>0</v>
      </c>
    </row>
    <row r="270571" spans="9:23" x14ac:dyDescent="0.35">
      <c r="I270571" s="55">
        <f t="shared" ref="I270571" si="12738">I270569-I270557</f>
        <v>0</v>
      </c>
      <c r="N270571" s="55">
        <f t="shared" ref="N270571" si="12739">N270569-N270557</f>
        <v>0</v>
      </c>
      <c r="W270571" s="55">
        <f t="shared" ref="W270571" si="12740">W270569-W270557</f>
        <v>0</v>
      </c>
    </row>
    <row r="270572" spans="9:23" x14ac:dyDescent="0.35">
      <c r="I270572" s="56" t="s">
        <v>16</v>
      </c>
      <c r="N270572" s="56" t="s">
        <v>16</v>
      </c>
      <c r="W270572" s="56" t="s">
        <v>16</v>
      </c>
    </row>
    <row r="270698" spans="9:23" x14ac:dyDescent="0.35">
      <c r="I270698" s="54">
        <f t="shared" ref="I270698" si="12741">I270697-I270696</f>
        <v>0</v>
      </c>
      <c r="N270698" s="54">
        <f t="shared" ref="N270698" si="12742">N270697-N270696</f>
        <v>0</v>
      </c>
      <c r="W270698" s="54">
        <f t="shared" ref="W270698" si="12743">W270697-W270696</f>
        <v>0</v>
      </c>
    </row>
    <row r="270699" spans="9:23" x14ac:dyDescent="0.35">
      <c r="I270699" s="55">
        <f t="shared" ref="I270699" si="12744">I270697-I270685</f>
        <v>0</v>
      </c>
      <c r="N270699" s="55">
        <f t="shared" ref="N270699" si="12745">N270697-N270685</f>
        <v>0</v>
      </c>
      <c r="W270699" s="55">
        <f t="shared" ref="W270699" si="12746">W270697-W270685</f>
        <v>0</v>
      </c>
    </row>
    <row r="270700" spans="9:23" x14ac:dyDescent="0.35">
      <c r="I270700" s="56" t="s">
        <v>16</v>
      </c>
      <c r="N270700" s="56" t="s">
        <v>16</v>
      </c>
      <c r="W270700" s="56" t="s">
        <v>16</v>
      </c>
    </row>
    <row r="270826" spans="9:23" x14ac:dyDescent="0.35">
      <c r="I270826" s="54">
        <f t="shared" ref="I270826" si="12747">I270825-I270824</f>
        <v>0</v>
      </c>
      <c r="N270826" s="54">
        <f t="shared" ref="N270826" si="12748">N270825-N270824</f>
        <v>0</v>
      </c>
      <c r="W270826" s="54">
        <f t="shared" ref="W270826" si="12749">W270825-W270824</f>
        <v>0</v>
      </c>
    </row>
    <row r="270827" spans="9:23" x14ac:dyDescent="0.35">
      <c r="I270827" s="55">
        <f t="shared" ref="I270827" si="12750">I270825-I270813</f>
        <v>0</v>
      </c>
      <c r="N270827" s="55">
        <f t="shared" ref="N270827" si="12751">N270825-N270813</f>
        <v>0</v>
      </c>
      <c r="W270827" s="55">
        <f t="shared" ref="W270827" si="12752">W270825-W270813</f>
        <v>0</v>
      </c>
    </row>
    <row r="270828" spans="9:23" x14ac:dyDescent="0.35">
      <c r="I270828" s="56" t="s">
        <v>16</v>
      </c>
      <c r="N270828" s="56" t="s">
        <v>16</v>
      </c>
      <c r="W270828" s="56" t="s">
        <v>16</v>
      </c>
    </row>
    <row r="270954" spans="9:23" x14ac:dyDescent="0.35">
      <c r="I270954" s="54">
        <f t="shared" ref="I270954" si="12753">I270953-I270952</f>
        <v>0</v>
      </c>
      <c r="N270954" s="54">
        <f t="shared" ref="N270954" si="12754">N270953-N270952</f>
        <v>0</v>
      </c>
      <c r="W270954" s="54">
        <f t="shared" ref="W270954" si="12755">W270953-W270952</f>
        <v>0</v>
      </c>
    </row>
    <row r="270955" spans="9:23" x14ac:dyDescent="0.35">
      <c r="I270955" s="55">
        <f t="shared" ref="I270955" si="12756">I270953-I270941</f>
        <v>0</v>
      </c>
      <c r="N270955" s="55">
        <f t="shared" ref="N270955" si="12757">N270953-N270941</f>
        <v>0</v>
      </c>
      <c r="W270955" s="55">
        <f t="shared" ref="W270955" si="12758">W270953-W270941</f>
        <v>0</v>
      </c>
    </row>
    <row r="270956" spans="9:23" x14ac:dyDescent="0.35">
      <c r="I270956" s="56" t="s">
        <v>16</v>
      </c>
      <c r="N270956" s="56" t="s">
        <v>16</v>
      </c>
      <c r="W270956" s="56" t="s">
        <v>16</v>
      </c>
    </row>
    <row r="271082" spans="9:23" x14ac:dyDescent="0.35">
      <c r="I271082" s="54">
        <f t="shared" ref="I271082" si="12759">I271081-I271080</f>
        <v>0</v>
      </c>
      <c r="N271082" s="54">
        <f t="shared" ref="N271082" si="12760">N271081-N271080</f>
        <v>0</v>
      </c>
      <c r="W271082" s="54">
        <f t="shared" ref="W271082" si="12761">W271081-W271080</f>
        <v>0</v>
      </c>
    </row>
    <row r="271083" spans="9:23" x14ac:dyDescent="0.35">
      <c r="I271083" s="55">
        <f t="shared" ref="I271083" si="12762">I271081-I271069</f>
        <v>0</v>
      </c>
      <c r="N271083" s="55">
        <f t="shared" ref="N271083" si="12763">N271081-N271069</f>
        <v>0</v>
      </c>
      <c r="W271083" s="55">
        <f t="shared" ref="W271083" si="12764">W271081-W271069</f>
        <v>0</v>
      </c>
    </row>
    <row r="271084" spans="9:23" x14ac:dyDescent="0.35">
      <c r="I271084" s="56" t="s">
        <v>16</v>
      </c>
      <c r="N271084" s="56" t="s">
        <v>16</v>
      </c>
      <c r="W271084" s="56" t="s">
        <v>16</v>
      </c>
    </row>
    <row r="271210" spans="9:23" x14ac:dyDescent="0.35">
      <c r="I271210" s="54">
        <f t="shared" ref="I271210" si="12765">I271209-I271208</f>
        <v>0</v>
      </c>
      <c r="N271210" s="54">
        <f t="shared" ref="N271210" si="12766">N271209-N271208</f>
        <v>0</v>
      </c>
      <c r="W271210" s="54">
        <f t="shared" ref="W271210" si="12767">W271209-W271208</f>
        <v>0</v>
      </c>
    </row>
    <row r="271211" spans="9:23" x14ac:dyDescent="0.35">
      <c r="I271211" s="55">
        <f t="shared" ref="I271211" si="12768">I271209-I271197</f>
        <v>0</v>
      </c>
      <c r="N271211" s="55">
        <f t="shared" ref="N271211" si="12769">N271209-N271197</f>
        <v>0</v>
      </c>
      <c r="W271211" s="55">
        <f t="shared" ref="W271211" si="12770">W271209-W271197</f>
        <v>0</v>
      </c>
    </row>
    <row r="271212" spans="9:23" x14ac:dyDescent="0.35">
      <c r="I271212" s="56" t="s">
        <v>16</v>
      </c>
      <c r="N271212" s="56" t="s">
        <v>16</v>
      </c>
      <c r="W271212" s="56" t="s">
        <v>16</v>
      </c>
    </row>
    <row r="271338" spans="9:23" x14ac:dyDescent="0.35">
      <c r="I271338" s="54">
        <f t="shared" ref="I271338" si="12771">I271337-I271336</f>
        <v>0</v>
      </c>
      <c r="N271338" s="54">
        <f t="shared" ref="N271338" si="12772">N271337-N271336</f>
        <v>0</v>
      </c>
      <c r="W271338" s="54">
        <f t="shared" ref="W271338" si="12773">W271337-W271336</f>
        <v>0</v>
      </c>
    </row>
    <row r="271339" spans="9:23" x14ac:dyDescent="0.35">
      <c r="I271339" s="55">
        <f t="shared" ref="I271339" si="12774">I271337-I271325</f>
        <v>0</v>
      </c>
      <c r="N271339" s="55">
        <f t="shared" ref="N271339" si="12775">N271337-N271325</f>
        <v>0</v>
      </c>
      <c r="W271339" s="55">
        <f t="shared" ref="W271339" si="12776">W271337-W271325</f>
        <v>0</v>
      </c>
    </row>
    <row r="271340" spans="9:23" x14ac:dyDescent="0.35">
      <c r="I271340" s="56" t="s">
        <v>16</v>
      </c>
      <c r="N271340" s="56" t="s">
        <v>16</v>
      </c>
      <c r="W271340" s="56" t="s">
        <v>16</v>
      </c>
    </row>
    <row r="271466" spans="9:23" x14ac:dyDescent="0.35">
      <c r="I271466" s="54">
        <f t="shared" ref="I271466" si="12777">I271465-I271464</f>
        <v>0</v>
      </c>
      <c r="N271466" s="54">
        <f t="shared" ref="N271466" si="12778">N271465-N271464</f>
        <v>0</v>
      </c>
      <c r="W271466" s="54">
        <f t="shared" ref="W271466" si="12779">W271465-W271464</f>
        <v>0</v>
      </c>
    </row>
    <row r="271467" spans="9:23" x14ac:dyDescent="0.35">
      <c r="I271467" s="55">
        <f t="shared" ref="I271467" si="12780">I271465-I271453</f>
        <v>0</v>
      </c>
      <c r="N271467" s="55">
        <f t="shared" ref="N271467" si="12781">N271465-N271453</f>
        <v>0</v>
      </c>
      <c r="W271467" s="55">
        <f t="shared" ref="W271467" si="12782">W271465-W271453</f>
        <v>0</v>
      </c>
    </row>
    <row r="271468" spans="9:23" x14ac:dyDescent="0.35">
      <c r="I271468" s="56" t="s">
        <v>16</v>
      </c>
      <c r="N271468" s="56" t="s">
        <v>16</v>
      </c>
      <c r="W271468" s="56" t="s">
        <v>16</v>
      </c>
    </row>
    <row r="271594" spans="9:23" x14ac:dyDescent="0.35">
      <c r="I271594" s="54">
        <f t="shared" ref="I271594" si="12783">I271593-I271592</f>
        <v>0</v>
      </c>
      <c r="N271594" s="54">
        <f t="shared" ref="N271594" si="12784">N271593-N271592</f>
        <v>0</v>
      </c>
      <c r="W271594" s="54">
        <f t="shared" ref="W271594" si="12785">W271593-W271592</f>
        <v>0</v>
      </c>
    </row>
    <row r="271595" spans="9:23" x14ac:dyDescent="0.35">
      <c r="I271595" s="55">
        <f t="shared" ref="I271595" si="12786">I271593-I271581</f>
        <v>0</v>
      </c>
      <c r="N271595" s="55">
        <f t="shared" ref="N271595" si="12787">N271593-N271581</f>
        <v>0</v>
      </c>
      <c r="W271595" s="55">
        <f t="shared" ref="W271595" si="12788">W271593-W271581</f>
        <v>0</v>
      </c>
    </row>
    <row r="271596" spans="9:23" x14ac:dyDescent="0.35">
      <c r="I271596" s="56" t="s">
        <v>16</v>
      </c>
      <c r="N271596" s="56" t="s">
        <v>16</v>
      </c>
      <c r="W271596" s="56" t="s">
        <v>16</v>
      </c>
    </row>
    <row r="271722" spans="9:23" x14ac:dyDescent="0.35">
      <c r="I271722" s="54">
        <f t="shared" ref="I271722" si="12789">I271721-I271720</f>
        <v>0</v>
      </c>
      <c r="N271722" s="54">
        <f t="shared" ref="N271722" si="12790">N271721-N271720</f>
        <v>0</v>
      </c>
      <c r="W271722" s="54">
        <f t="shared" ref="W271722" si="12791">W271721-W271720</f>
        <v>0</v>
      </c>
    </row>
    <row r="271723" spans="9:23" x14ac:dyDescent="0.35">
      <c r="I271723" s="55">
        <f t="shared" ref="I271723" si="12792">I271721-I271709</f>
        <v>0</v>
      </c>
      <c r="N271723" s="55">
        <f t="shared" ref="N271723" si="12793">N271721-N271709</f>
        <v>0</v>
      </c>
      <c r="W271723" s="55">
        <f t="shared" ref="W271723" si="12794">W271721-W271709</f>
        <v>0</v>
      </c>
    </row>
    <row r="271724" spans="9:23" x14ac:dyDescent="0.35">
      <c r="I271724" s="56" t="s">
        <v>16</v>
      </c>
      <c r="N271724" s="56" t="s">
        <v>16</v>
      </c>
      <c r="W271724" s="56" t="s">
        <v>16</v>
      </c>
    </row>
    <row r="271850" spans="9:23" x14ac:dyDescent="0.35">
      <c r="I271850" s="54">
        <f t="shared" ref="I271850" si="12795">I271849-I271848</f>
        <v>0</v>
      </c>
      <c r="N271850" s="54">
        <f t="shared" ref="N271850" si="12796">N271849-N271848</f>
        <v>0</v>
      </c>
      <c r="W271850" s="54">
        <f t="shared" ref="W271850" si="12797">W271849-W271848</f>
        <v>0</v>
      </c>
    </row>
    <row r="271851" spans="9:23" x14ac:dyDescent="0.35">
      <c r="I271851" s="55">
        <f t="shared" ref="I271851" si="12798">I271849-I271837</f>
        <v>0</v>
      </c>
      <c r="N271851" s="55">
        <f t="shared" ref="N271851" si="12799">N271849-N271837</f>
        <v>0</v>
      </c>
      <c r="W271851" s="55">
        <f t="shared" ref="W271851" si="12800">W271849-W271837</f>
        <v>0</v>
      </c>
    </row>
    <row r="271852" spans="9:23" x14ac:dyDescent="0.35">
      <c r="I271852" s="56" t="s">
        <v>16</v>
      </c>
      <c r="N271852" s="56" t="s">
        <v>16</v>
      </c>
      <c r="W271852" s="56" t="s">
        <v>16</v>
      </c>
    </row>
    <row r="271978" spans="9:23" x14ac:dyDescent="0.35">
      <c r="I271978" s="54">
        <f t="shared" ref="I271978" si="12801">I271977-I271976</f>
        <v>0</v>
      </c>
      <c r="N271978" s="54">
        <f t="shared" ref="N271978" si="12802">N271977-N271976</f>
        <v>0</v>
      </c>
      <c r="W271978" s="54">
        <f t="shared" ref="W271978" si="12803">W271977-W271976</f>
        <v>0</v>
      </c>
    </row>
    <row r="271979" spans="9:23" x14ac:dyDescent="0.35">
      <c r="I271979" s="55">
        <f t="shared" ref="I271979" si="12804">I271977-I271965</f>
        <v>0</v>
      </c>
      <c r="N271979" s="55">
        <f t="shared" ref="N271979" si="12805">N271977-N271965</f>
        <v>0</v>
      </c>
      <c r="W271979" s="55">
        <f t="shared" ref="W271979" si="12806">W271977-W271965</f>
        <v>0</v>
      </c>
    </row>
    <row r="271980" spans="9:23" x14ac:dyDescent="0.35">
      <c r="I271980" s="56" t="s">
        <v>16</v>
      </c>
      <c r="N271980" s="56" t="s">
        <v>16</v>
      </c>
      <c r="W271980" s="56" t="s">
        <v>16</v>
      </c>
    </row>
    <row r="272106" spans="9:23" x14ac:dyDescent="0.35">
      <c r="I272106" s="54">
        <f t="shared" ref="I272106" si="12807">I272105-I272104</f>
        <v>0</v>
      </c>
      <c r="N272106" s="54">
        <f t="shared" ref="N272106" si="12808">N272105-N272104</f>
        <v>0</v>
      </c>
      <c r="W272106" s="54">
        <f t="shared" ref="W272106" si="12809">W272105-W272104</f>
        <v>0</v>
      </c>
    </row>
    <row r="272107" spans="9:23" x14ac:dyDescent="0.35">
      <c r="I272107" s="55">
        <f t="shared" ref="I272107" si="12810">I272105-I272093</f>
        <v>0</v>
      </c>
      <c r="N272107" s="55">
        <f t="shared" ref="N272107" si="12811">N272105-N272093</f>
        <v>0</v>
      </c>
      <c r="W272107" s="55">
        <f t="shared" ref="W272107" si="12812">W272105-W272093</f>
        <v>0</v>
      </c>
    </row>
    <row r="272108" spans="9:23" x14ac:dyDescent="0.35">
      <c r="I272108" s="56" t="s">
        <v>16</v>
      </c>
      <c r="N272108" s="56" t="s">
        <v>16</v>
      </c>
      <c r="W272108" s="56" t="s">
        <v>16</v>
      </c>
    </row>
    <row r="272234" spans="9:23" x14ac:dyDescent="0.35">
      <c r="I272234" s="54">
        <f t="shared" ref="I272234" si="12813">I272233-I272232</f>
        <v>0</v>
      </c>
      <c r="N272234" s="54">
        <f t="shared" ref="N272234" si="12814">N272233-N272232</f>
        <v>0</v>
      </c>
      <c r="W272234" s="54">
        <f t="shared" ref="W272234" si="12815">W272233-W272232</f>
        <v>0</v>
      </c>
    </row>
    <row r="272235" spans="9:23" x14ac:dyDescent="0.35">
      <c r="I272235" s="55">
        <f t="shared" ref="I272235" si="12816">I272233-I272221</f>
        <v>0</v>
      </c>
      <c r="N272235" s="55">
        <f t="shared" ref="N272235" si="12817">N272233-N272221</f>
        <v>0</v>
      </c>
      <c r="W272235" s="55">
        <f t="shared" ref="W272235" si="12818">W272233-W272221</f>
        <v>0</v>
      </c>
    </row>
    <row r="272236" spans="9:23" x14ac:dyDescent="0.35">
      <c r="I272236" s="56" t="s">
        <v>16</v>
      </c>
      <c r="N272236" s="56" t="s">
        <v>16</v>
      </c>
      <c r="W272236" s="56" t="s">
        <v>16</v>
      </c>
    </row>
    <row r="272362" spans="9:23" x14ac:dyDescent="0.35">
      <c r="I272362" s="54">
        <f t="shared" ref="I272362" si="12819">I272361-I272360</f>
        <v>0</v>
      </c>
      <c r="N272362" s="54">
        <f t="shared" ref="N272362" si="12820">N272361-N272360</f>
        <v>0</v>
      </c>
      <c r="W272362" s="54">
        <f t="shared" ref="W272362" si="12821">W272361-W272360</f>
        <v>0</v>
      </c>
    </row>
    <row r="272363" spans="9:23" x14ac:dyDescent="0.35">
      <c r="I272363" s="55">
        <f t="shared" ref="I272363" si="12822">I272361-I272349</f>
        <v>0</v>
      </c>
      <c r="N272363" s="55">
        <f t="shared" ref="N272363" si="12823">N272361-N272349</f>
        <v>0</v>
      </c>
      <c r="W272363" s="55">
        <f t="shared" ref="W272363" si="12824">W272361-W272349</f>
        <v>0</v>
      </c>
    </row>
    <row r="272364" spans="9:23" x14ac:dyDescent="0.35">
      <c r="I272364" s="56" t="s">
        <v>16</v>
      </c>
      <c r="N272364" s="56" t="s">
        <v>16</v>
      </c>
      <c r="W272364" s="56" t="s">
        <v>16</v>
      </c>
    </row>
    <row r="272490" spans="9:23" x14ac:dyDescent="0.35">
      <c r="I272490" s="54">
        <f t="shared" ref="I272490" si="12825">I272489-I272488</f>
        <v>0</v>
      </c>
      <c r="N272490" s="54">
        <f t="shared" ref="N272490" si="12826">N272489-N272488</f>
        <v>0</v>
      </c>
      <c r="W272490" s="54">
        <f t="shared" ref="W272490" si="12827">W272489-W272488</f>
        <v>0</v>
      </c>
    </row>
    <row r="272491" spans="9:23" x14ac:dyDescent="0.35">
      <c r="I272491" s="55">
        <f t="shared" ref="I272491" si="12828">I272489-I272477</f>
        <v>0</v>
      </c>
      <c r="N272491" s="55">
        <f t="shared" ref="N272491" si="12829">N272489-N272477</f>
        <v>0</v>
      </c>
      <c r="W272491" s="55">
        <f t="shared" ref="W272491" si="12830">W272489-W272477</f>
        <v>0</v>
      </c>
    </row>
    <row r="272492" spans="9:23" x14ac:dyDescent="0.35">
      <c r="I272492" s="56" t="s">
        <v>16</v>
      </c>
      <c r="N272492" s="56" t="s">
        <v>16</v>
      </c>
      <c r="W272492" s="56" t="s">
        <v>16</v>
      </c>
    </row>
    <row r="272618" spans="9:23" x14ac:dyDescent="0.35">
      <c r="I272618" s="54">
        <f t="shared" ref="I272618" si="12831">I272617-I272616</f>
        <v>0</v>
      </c>
      <c r="N272618" s="54">
        <f t="shared" ref="N272618" si="12832">N272617-N272616</f>
        <v>0</v>
      </c>
      <c r="W272618" s="54">
        <f t="shared" ref="W272618" si="12833">W272617-W272616</f>
        <v>0</v>
      </c>
    </row>
    <row r="272619" spans="9:23" x14ac:dyDescent="0.35">
      <c r="I272619" s="55">
        <f t="shared" ref="I272619" si="12834">I272617-I272605</f>
        <v>0</v>
      </c>
      <c r="N272619" s="55">
        <f t="shared" ref="N272619" si="12835">N272617-N272605</f>
        <v>0</v>
      </c>
      <c r="W272619" s="55">
        <f t="shared" ref="W272619" si="12836">W272617-W272605</f>
        <v>0</v>
      </c>
    </row>
    <row r="272620" spans="9:23" x14ac:dyDescent="0.35">
      <c r="I272620" s="56" t="s">
        <v>16</v>
      </c>
      <c r="N272620" s="56" t="s">
        <v>16</v>
      </c>
      <c r="W272620" s="56" t="s">
        <v>16</v>
      </c>
    </row>
    <row r="272746" spans="9:23" x14ac:dyDescent="0.35">
      <c r="I272746" s="54">
        <f t="shared" ref="I272746" si="12837">I272745-I272744</f>
        <v>0</v>
      </c>
      <c r="N272746" s="54">
        <f t="shared" ref="N272746" si="12838">N272745-N272744</f>
        <v>0</v>
      </c>
      <c r="W272746" s="54">
        <f t="shared" ref="W272746" si="12839">W272745-W272744</f>
        <v>0</v>
      </c>
    </row>
    <row r="272747" spans="9:23" x14ac:dyDescent="0.35">
      <c r="I272747" s="55">
        <f t="shared" ref="I272747" si="12840">I272745-I272733</f>
        <v>0</v>
      </c>
      <c r="N272747" s="55">
        <f t="shared" ref="N272747" si="12841">N272745-N272733</f>
        <v>0</v>
      </c>
      <c r="W272747" s="55">
        <f t="shared" ref="W272747" si="12842">W272745-W272733</f>
        <v>0</v>
      </c>
    </row>
    <row r="272748" spans="9:23" x14ac:dyDescent="0.35">
      <c r="I272748" s="56" t="s">
        <v>16</v>
      </c>
      <c r="N272748" s="56" t="s">
        <v>16</v>
      </c>
      <c r="W272748" s="56" t="s">
        <v>16</v>
      </c>
    </row>
    <row r="272874" spans="9:23" x14ac:dyDescent="0.35">
      <c r="I272874" s="54">
        <f t="shared" ref="I272874" si="12843">I272873-I272872</f>
        <v>0</v>
      </c>
      <c r="N272874" s="54">
        <f t="shared" ref="N272874" si="12844">N272873-N272872</f>
        <v>0</v>
      </c>
      <c r="W272874" s="54">
        <f t="shared" ref="W272874" si="12845">W272873-W272872</f>
        <v>0</v>
      </c>
    </row>
    <row r="272875" spans="9:23" x14ac:dyDescent="0.35">
      <c r="I272875" s="55">
        <f t="shared" ref="I272875" si="12846">I272873-I272861</f>
        <v>0</v>
      </c>
      <c r="N272875" s="55">
        <f t="shared" ref="N272875" si="12847">N272873-N272861</f>
        <v>0</v>
      </c>
      <c r="W272875" s="55">
        <f t="shared" ref="W272875" si="12848">W272873-W272861</f>
        <v>0</v>
      </c>
    </row>
    <row r="272876" spans="9:23" x14ac:dyDescent="0.35">
      <c r="I272876" s="56" t="s">
        <v>16</v>
      </c>
      <c r="N272876" s="56" t="s">
        <v>16</v>
      </c>
      <c r="W272876" s="56" t="s">
        <v>16</v>
      </c>
    </row>
    <row r="273002" spans="9:23" x14ac:dyDescent="0.35">
      <c r="I273002" s="54">
        <f t="shared" ref="I273002" si="12849">I273001-I273000</f>
        <v>0</v>
      </c>
      <c r="N273002" s="54">
        <f t="shared" ref="N273002" si="12850">N273001-N273000</f>
        <v>0</v>
      </c>
      <c r="W273002" s="54">
        <f t="shared" ref="W273002" si="12851">W273001-W273000</f>
        <v>0</v>
      </c>
    </row>
    <row r="273003" spans="9:23" x14ac:dyDescent="0.35">
      <c r="I273003" s="55">
        <f t="shared" ref="I273003" si="12852">I273001-I272989</f>
        <v>0</v>
      </c>
      <c r="N273003" s="55">
        <f t="shared" ref="N273003" si="12853">N273001-N272989</f>
        <v>0</v>
      </c>
      <c r="W273003" s="55">
        <f t="shared" ref="W273003" si="12854">W273001-W272989</f>
        <v>0</v>
      </c>
    </row>
    <row r="273004" spans="9:23" x14ac:dyDescent="0.35">
      <c r="I273004" s="56" t="s">
        <v>16</v>
      </c>
      <c r="N273004" s="56" t="s">
        <v>16</v>
      </c>
      <c r="W273004" s="56" t="s">
        <v>16</v>
      </c>
    </row>
    <row r="273130" spans="9:23" x14ac:dyDescent="0.35">
      <c r="I273130" s="54">
        <f t="shared" ref="I273130" si="12855">I273129-I273128</f>
        <v>0</v>
      </c>
      <c r="N273130" s="54">
        <f t="shared" ref="N273130" si="12856">N273129-N273128</f>
        <v>0</v>
      </c>
      <c r="W273130" s="54">
        <f t="shared" ref="W273130" si="12857">W273129-W273128</f>
        <v>0</v>
      </c>
    </row>
    <row r="273131" spans="9:23" x14ac:dyDescent="0.35">
      <c r="I273131" s="55">
        <f t="shared" ref="I273131" si="12858">I273129-I273117</f>
        <v>0</v>
      </c>
      <c r="N273131" s="55">
        <f t="shared" ref="N273131" si="12859">N273129-N273117</f>
        <v>0</v>
      </c>
      <c r="W273131" s="55">
        <f t="shared" ref="W273131" si="12860">W273129-W273117</f>
        <v>0</v>
      </c>
    </row>
    <row r="273132" spans="9:23" x14ac:dyDescent="0.35">
      <c r="I273132" s="56" t="s">
        <v>16</v>
      </c>
      <c r="N273132" s="56" t="s">
        <v>16</v>
      </c>
      <c r="W273132" s="56" t="s">
        <v>16</v>
      </c>
    </row>
    <row r="273258" spans="9:23" x14ac:dyDescent="0.35">
      <c r="I273258" s="54">
        <f t="shared" ref="I273258" si="12861">I273257-I273256</f>
        <v>0</v>
      </c>
      <c r="N273258" s="54">
        <f t="shared" ref="N273258" si="12862">N273257-N273256</f>
        <v>0</v>
      </c>
      <c r="W273258" s="54">
        <f t="shared" ref="W273258" si="12863">W273257-W273256</f>
        <v>0</v>
      </c>
    </row>
    <row r="273259" spans="9:23" x14ac:dyDescent="0.35">
      <c r="I273259" s="55">
        <f t="shared" ref="I273259" si="12864">I273257-I273245</f>
        <v>0</v>
      </c>
      <c r="N273259" s="55">
        <f t="shared" ref="N273259" si="12865">N273257-N273245</f>
        <v>0</v>
      </c>
      <c r="W273259" s="55">
        <f t="shared" ref="W273259" si="12866">W273257-W273245</f>
        <v>0</v>
      </c>
    </row>
    <row r="273260" spans="9:23" x14ac:dyDescent="0.35">
      <c r="I273260" s="56" t="s">
        <v>16</v>
      </c>
      <c r="N273260" s="56" t="s">
        <v>16</v>
      </c>
      <c r="W273260" s="56" t="s">
        <v>16</v>
      </c>
    </row>
    <row r="273386" spans="9:23" x14ac:dyDescent="0.35">
      <c r="I273386" s="54">
        <f t="shared" ref="I273386" si="12867">I273385-I273384</f>
        <v>0</v>
      </c>
      <c r="N273386" s="54">
        <f t="shared" ref="N273386" si="12868">N273385-N273384</f>
        <v>0</v>
      </c>
      <c r="W273386" s="54">
        <f t="shared" ref="W273386" si="12869">W273385-W273384</f>
        <v>0</v>
      </c>
    </row>
    <row r="273387" spans="9:23" x14ac:dyDescent="0.35">
      <c r="I273387" s="55">
        <f t="shared" ref="I273387" si="12870">I273385-I273373</f>
        <v>0</v>
      </c>
      <c r="N273387" s="55">
        <f t="shared" ref="N273387" si="12871">N273385-N273373</f>
        <v>0</v>
      </c>
      <c r="W273387" s="55">
        <f t="shared" ref="W273387" si="12872">W273385-W273373</f>
        <v>0</v>
      </c>
    </row>
    <row r="273388" spans="9:23" x14ac:dyDescent="0.35">
      <c r="I273388" s="56" t="s">
        <v>16</v>
      </c>
      <c r="N273388" s="56" t="s">
        <v>16</v>
      </c>
      <c r="W273388" s="56" t="s">
        <v>16</v>
      </c>
    </row>
    <row r="273514" spans="9:23" x14ac:dyDescent="0.35">
      <c r="I273514" s="54">
        <f t="shared" ref="I273514" si="12873">I273513-I273512</f>
        <v>0</v>
      </c>
      <c r="N273514" s="54">
        <f t="shared" ref="N273514" si="12874">N273513-N273512</f>
        <v>0</v>
      </c>
      <c r="W273514" s="54">
        <f t="shared" ref="W273514" si="12875">W273513-W273512</f>
        <v>0</v>
      </c>
    </row>
    <row r="273515" spans="9:23" x14ac:dyDescent="0.35">
      <c r="I273515" s="55">
        <f t="shared" ref="I273515" si="12876">I273513-I273501</f>
        <v>0</v>
      </c>
      <c r="N273515" s="55">
        <f t="shared" ref="N273515" si="12877">N273513-N273501</f>
        <v>0</v>
      </c>
      <c r="W273515" s="55">
        <f t="shared" ref="W273515" si="12878">W273513-W273501</f>
        <v>0</v>
      </c>
    </row>
    <row r="273516" spans="9:23" x14ac:dyDescent="0.35">
      <c r="I273516" s="56" t="s">
        <v>16</v>
      </c>
      <c r="N273516" s="56" t="s">
        <v>16</v>
      </c>
      <c r="W273516" s="56" t="s">
        <v>16</v>
      </c>
    </row>
    <row r="273642" spans="9:23" x14ac:dyDescent="0.35">
      <c r="I273642" s="54">
        <f t="shared" ref="I273642" si="12879">I273641-I273640</f>
        <v>0</v>
      </c>
      <c r="N273642" s="54">
        <f t="shared" ref="N273642" si="12880">N273641-N273640</f>
        <v>0</v>
      </c>
      <c r="W273642" s="54">
        <f t="shared" ref="W273642" si="12881">W273641-W273640</f>
        <v>0</v>
      </c>
    </row>
    <row r="273643" spans="9:23" x14ac:dyDescent="0.35">
      <c r="I273643" s="55">
        <f t="shared" ref="I273643" si="12882">I273641-I273629</f>
        <v>0</v>
      </c>
      <c r="N273643" s="55">
        <f t="shared" ref="N273643" si="12883">N273641-N273629</f>
        <v>0</v>
      </c>
      <c r="W273643" s="55">
        <f t="shared" ref="W273643" si="12884">W273641-W273629</f>
        <v>0</v>
      </c>
    </row>
    <row r="273644" spans="9:23" x14ac:dyDescent="0.35">
      <c r="I273644" s="56" t="s">
        <v>16</v>
      </c>
      <c r="N273644" s="56" t="s">
        <v>16</v>
      </c>
      <c r="W273644" s="56" t="s">
        <v>16</v>
      </c>
    </row>
    <row r="273770" spans="9:23" x14ac:dyDescent="0.35">
      <c r="I273770" s="54">
        <f t="shared" ref="I273770" si="12885">I273769-I273768</f>
        <v>0</v>
      </c>
      <c r="N273770" s="54">
        <f t="shared" ref="N273770" si="12886">N273769-N273768</f>
        <v>0</v>
      </c>
      <c r="W273770" s="54">
        <f t="shared" ref="W273770" si="12887">W273769-W273768</f>
        <v>0</v>
      </c>
    </row>
    <row r="273771" spans="9:23" x14ac:dyDescent="0.35">
      <c r="I273771" s="55">
        <f t="shared" ref="I273771" si="12888">I273769-I273757</f>
        <v>0</v>
      </c>
      <c r="N273771" s="55">
        <f t="shared" ref="N273771" si="12889">N273769-N273757</f>
        <v>0</v>
      </c>
      <c r="W273771" s="55">
        <f t="shared" ref="W273771" si="12890">W273769-W273757</f>
        <v>0</v>
      </c>
    </row>
    <row r="273772" spans="9:23" x14ac:dyDescent="0.35">
      <c r="I273772" s="56" t="s">
        <v>16</v>
      </c>
      <c r="N273772" s="56" t="s">
        <v>16</v>
      </c>
      <c r="W273772" s="56" t="s">
        <v>16</v>
      </c>
    </row>
    <row r="273898" spans="9:23" x14ac:dyDescent="0.35">
      <c r="I273898" s="54">
        <f t="shared" ref="I273898" si="12891">I273897-I273896</f>
        <v>0</v>
      </c>
      <c r="N273898" s="54">
        <f t="shared" ref="N273898" si="12892">N273897-N273896</f>
        <v>0</v>
      </c>
      <c r="W273898" s="54">
        <f t="shared" ref="W273898" si="12893">W273897-W273896</f>
        <v>0</v>
      </c>
    </row>
    <row r="273899" spans="9:23" x14ac:dyDescent="0.35">
      <c r="I273899" s="55">
        <f t="shared" ref="I273899" si="12894">I273897-I273885</f>
        <v>0</v>
      </c>
      <c r="N273899" s="55">
        <f t="shared" ref="N273899" si="12895">N273897-N273885</f>
        <v>0</v>
      </c>
      <c r="W273899" s="55">
        <f t="shared" ref="W273899" si="12896">W273897-W273885</f>
        <v>0</v>
      </c>
    </row>
    <row r="273900" spans="9:23" x14ac:dyDescent="0.35">
      <c r="I273900" s="56" t="s">
        <v>16</v>
      </c>
      <c r="N273900" s="56" t="s">
        <v>16</v>
      </c>
      <c r="W273900" s="56" t="s">
        <v>16</v>
      </c>
    </row>
    <row r="274026" spans="9:23" x14ac:dyDescent="0.35">
      <c r="I274026" s="54">
        <f t="shared" ref="I274026" si="12897">I274025-I274024</f>
        <v>0</v>
      </c>
      <c r="N274026" s="54">
        <f t="shared" ref="N274026" si="12898">N274025-N274024</f>
        <v>0</v>
      </c>
      <c r="W274026" s="54">
        <f t="shared" ref="W274026" si="12899">W274025-W274024</f>
        <v>0</v>
      </c>
    </row>
    <row r="274027" spans="9:23" x14ac:dyDescent="0.35">
      <c r="I274027" s="55">
        <f t="shared" ref="I274027" si="12900">I274025-I274013</f>
        <v>0</v>
      </c>
      <c r="N274027" s="55">
        <f t="shared" ref="N274027" si="12901">N274025-N274013</f>
        <v>0</v>
      </c>
      <c r="W274027" s="55">
        <f t="shared" ref="W274027" si="12902">W274025-W274013</f>
        <v>0</v>
      </c>
    </row>
    <row r="274028" spans="9:23" x14ac:dyDescent="0.35">
      <c r="I274028" s="56" t="s">
        <v>16</v>
      </c>
      <c r="N274028" s="56" t="s">
        <v>16</v>
      </c>
      <c r="W274028" s="56" t="s">
        <v>16</v>
      </c>
    </row>
    <row r="274154" spans="9:23" x14ac:dyDescent="0.35">
      <c r="I274154" s="54">
        <f t="shared" ref="I274154" si="12903">I274153-I274152</f>
        <v>0</v>
      </c>
      <c r="N274154" s="54">
        <f t="shared" ref="N274154" si="12904">N274153-N274152</f>
        <v>0</v>
      </c>
      <c r="W274154" s="54">
        <f t="shared" ref="W274154" si="12905">W274153-W274152</f>
        <v>0</v>
      </c>
    </row>
    <row r="274155" spans="9:23" x14ac:dyDescent="0.35">
      <c r="I274155" s="55">
        <f t="shared" ref="I274155" si="12906">I274153-I274141</f>
        <v>0</v>
      </c>
      <c r="N274155" s="55">
        <f t="shared" ref="N274155" si="12907">N274153-N274141</f>
        <v>0</v>
      </c>
      <c r="W274155" s="55">
        <f t="shared" ref="W274155" si="12908">W274153-W274141</f>
        <v>0</v>
      </c>
    </row>
    <row r="274156" spans="9:23" x14ac:dyDescent="0.35">
      <c r="I274156" s="56" t="s">
        <v>16</v>
      </c>
      <c r="N274156" s="56" t="s">
        <v>16</v>
      </c>
      <c r="W274156" s="56" t="s">
        <v>16</v>
      </c>
    </row>
    <row r="274282" spans="9:23" x14ac:dyDescent="0.35">
      <c r="I274282" s="54">
        <f t="shared" ref="I274282" si="12909">I274281-I274280</f>
        <v>0</v>
      </c>
      <c r="N274282" s="54">
        <f t="shared" ref="N274282" si="12910">N274281-N274280</f>
        <v>0</v>
      </c>
      <c r="W274282" s="54">
        <f t="shared" ref="W274282" si="12911">W274281-W274280</f>
        <v>0</v>
      </c>
    </row>
    <row r="274283" spans="9:23" x14ac:dyDescent="0.35">
      <c r="I274283" s="55">
        <f t="shared" ref="I274283" si="12912">I274281-I274269</f>
        <v>0</v>
      </c>
      <c r="N274283" s="55">
        <f t="shared" ref="N274283" si="12913">N274281-N274269</f>
        <v>0</v>
      </c>
      <c r="W274283" s="55">
        <f t="shared" ref="W274283" si="12914">W274281-W274269</f>
        <v>0</v>
      </c>
    </row>
    <row r="274284" spans="9:23" x14ac:dyDescent="0.35">
      <c r="I274284" s="56" t="s">
        <v>16</v>
      </c>
      <c r="N274284" s="56" t="s">
        <v>16</v>
      </c>
      <c r="W274284" s="56" t="s">
        <v>16</v>
      </c>
    </row>
    <row r="274410" spans="9:23" x14ac:dyDescent="0.35">
      <c r="I274410" s="54">
        <f t="shared" ref="I274410" si="12915">I274409-I274408</f>
        <v>0</v>
      </c>
      <c r="N274410" s="54">
        <f t="shared" ref="N274410" si="12916">N274409-N274408</f>
        <v>0</v>
      </c>
      <c r="W274410" s="54">
        <f t="shared" ref="W274410" si="12917">W274409-W274408</f>
        <v>0</v>
      </c>
    </row>
    <row r="274411" spans="9:23" x14ac:dyDescent="0.35">
      <c r="I274411" s="55">
        <f t="shared" ref="I274411" si="12918">I274409-I274397</f>
        <v>0</v>
      </c>
      <c r="N274411" s="55">
        <f t="shared" ref="N274411" si="12919">N274409-N274397</f>
        <v>0</v>
      </c>
      <c r="W274411" s="55">
        <f t="shared" ref="W274411" si="12920">W274409-W274397</f>
        <v>0</v>
      </c>
    </row>
    <row r="274412" spans="9:23" x14ac:dyDescent="0.35">
      <c r="I274412" s="56" t="s">
        <v>16</v>
      </c>
      <c r="N274412" s="56" t="s">
        <v>16</v>
      </c>
      <c r="W274412" s="56" t="s">
        <v>16</v>
      </c>
    </row>
    <row r="274538" spans="9:23" x14ac:dyDescent="0.35">
      <c r="I274538" s="54">
        <f t="shared" ref="I274538" si="12921">I274537-I274536</f>
        <v>0</v>
      </c>
      <c r="N274538" s="54">
        <f t="shared" ref="N274538" si="12922">N274537-N274536</f>
        <v>0</v>
      </c>
      <c r="W274538" s="54">
        <f t="shared" ref="W274538" si="12923">W274537-W274536</f>
        <v>0</v>
      </c>
    </row>
    <row r="274539" spans="9:23" x14ac:dyDescent="0.35">
      <c r="I274539" s="55">
        <f t="shared" ref="I274539" si="12924">I274537-I274525</f>
        <v>0</v>
      </c>
      <c r="N274539" s="55">
        <f t="shared" ref="N274539" si="12925">N274537-N274525</f>
        <v>0</v>
      </c>
      <c r="W274539" s="55">
        <f t="shared" ref="W274539" si="12926">W274537-W274525</f>
        <v>0</v>
      </c>
    </row>
    <row r="274540" spans="9:23" x14ac:dyDescent="0.35">
      <c r="I274540" s="56" t="s">
        <v>16</v>
      </c>
      <c r="N274540" s="56" t="s">
        <v>16</v>
      </c>
      <c r="W274540" s="56" t="s">
        <v>16</v>
      </c>
    </row>
    <row r="274666" spans="9:23" x14ac:dyDescent="0.35">
      <c r="I274666" s="54">
        <f t="shared" ref="I274666" si="12927">I274665-I274664</f>
        <v>0</v>
      </c>
      <c r="N274666" s="54">
        <f t="shared" ref="N274666" si="12928">N274665-N274664</f>
        <v>0</v>
      </c>
      <c r="W274666" s="54">
        <f t="shared" ref="W274666" si="12929">W274665-W274664</f>
        <v>0</v>
      </c>
    </row>
    <row r="274667" spans="9:23" x14ac:dyDescent="0.35">
      <c r="I274667" s="55">
        <f t="shared" ref="I274667" si="12930">I274665-I274653</f>
        <v>0</v>
      </c>
      <c r="N274667" s="55">
        <f t="shared" ref="N274667" si="12931">N274665-N274653</f>
        <v>0</v>
      </c>
      <c r="W274667" s="55">
        <f t="shared" ref="W274667" si="12932">W274665-W274653</f>
        <v>0</v>
      </c>
    </row>
    <row r="274668" spans="9:23" x14ac:dyDescent="0.35">
      <c r="I274668" s="56" t="s">
        <v>16</v>
      </c>
      <c r="N274668" s="56" t="s">
        <v>16</v>
      </c>
      <c r="W274668" s="56" t="s">
        <v>16</v>
      </c>
    </row>
    <row r="274794" spans="9:23" x14ac:dyDescent="0.35">
      <c r="I274794" s="54">
        <f t="shared" ref="I274794" si="12933">I274793-I274792</f>
        <v>0</v>
      </c>
      <c r="N274794" s="54">
        <f t="shared" ref="N274794" si="12934">N274793-N274792</f>
        <v>0</v>
      </c>
      <c r="W274794" s="54">
        <f t="shared" ref="W274794" si="12935">W274793-W274792</f>
        <v>0</v>
      </c>
    </row>
    <row r="274795" spans="9:23" x14ac:dyDescent="0.35">
      <c r="I274795" s="55">
        <f t="shared" ref="I274795" si="12936">I274793-I274781</f>
        <v>0</v>
      </c>
      <c r="N274795" s="55">
        <f t="shared" ref="N274795" si="12937">N274793-N274781</f>
        <v>0</v>
      </c>
      <c r="W274795" s="55">
        <f t="shared" ref="W274795" si="12938">W274793-W274781</f>
        <v>0</v>
      </c>
    </row>
    <row r="274796" spans="9:23" x14ac:dyDescent="0.35">
      <c r="I274796" s="56" t="s">
        <v>16</v>
      </c>
      <c r="N274796" s="56" t="s">
        <v>16</v>
      </c>
      <c r="W274796" s="56" t="s">
        <v>16</v>
      </c>
    </row>
    <row r="274922" spans="9:23" x14ac:dyDescent="0.35">
      <c r="I274922" s="54">
        <f t="shared" ref="I274922" si="12939">I274921-I274920</f>
        <v>0</v>
      </c>
      <c r="N274922" s="54">
        <f t="shared" ref="N274922" si="12940">N274921-N274920</f>
        <v>0</v>
      </c>
      <c r="W274922" s="54">
        <f t="shared" ref="W274922" si="12941">W274921-W274920</f>
        <v>0</v>
      </c>
    </row>
    <row r="274923" spans="9:23" x14ac:dyDescent="0.35">
      <c r="I274923" s="55">
        <f t="shared" ref="I274923" si="12942">I274921-I274909</f>
        <v>0</v>
      </c>
      <c r="N274923" s="55">
        <f t="shared" ref="N274923" si="12943">N274921-N274909</f>
        <v>0</v>
      </c>
      <c r="W274923" s="55">
        <f t="shared" ref="W274923" si="12944">W274921-W274909</f>
        <v>0</v>
      </c>
    </row>
    <row r="274924" spans="9:23" x14ac:dyDescent="0.35">
      <c r="I274924" s="56" t="s">
        <v>16</v>
      </c>
      <c r="N274924" s="56" t="s">
        <v>16</v>
      </c>
      <c r="W274924" s="56" t="s">
        <v>16</v>
      </c>
    </row>
    <row r="275050" spans="9:23" x14ac:dyDescent="0.35">
      <c r="I275050" s="54">
        <f t="shared" ref="I275050" si="12945">I275049-I275048</f>
        <v>0</v>
      </c>
      <c r="N275050" s="54">
        <f t="shared" ref="N275050" si="12946">N275049-N275048</f>
        <v>0</v>
      </c>
      <c r="W275050" s="54">
        <f t="shared" ref="W275050" si="12947">W275049-W275048</f>
        <v>0</v>
      </c>
    </row>
    <row r="275051" spans="9:23" x14ac:dyDescent="0.35">
      <c r="I275051" s="55">
        <f t="shared" ref="I275051" si="12948">I275049-I275037</f>
        <v>0</v>
      </c>
      <c r="N275051" s="55">
        <f t="shared" ref="N275051" si="12949">N275049-N275037</f>
        <v>0</v>
      </c>
      <c r="W275051" s="55">
        <f t="shared" ref="W275051" si="12950">W275049-W275037</f>
        <v>0</v>
      </c>
    </row>
    <row r="275052" spans="9:23" x14ac:dyDescent="0.35">
      <c r="I275052" s="56" t="s">
        <v>16</v>
      </c>
      <c r="N275052" s="56" t="s">
        <v>16</v>
      </c>
      <c r="W275052" s="56" t="s">
        <v>16</v>
      </c>
    </row>
    <row r="275178" spans="9:23" x14ac:dyDescent="0.35">
      <c r="I275178" s="54">
        <f t="shared" ref="I275178" si="12951">I275177-I275176</f>
        <v>0</v>
      </c>
      <c r="N275178" s="54">
        <f t="shared" ref="N275178" si="12952">N275177-N275176</f>
        <v>0</v>
      </c>
      <c r="W275178" s="54">
        <f t="shared" ref="W275178" si="12953">W275177-W275176</f>
        <v>0</v>
      </c>
    </row>
    <row r="275179" spans="9:23" x14ac:dyDescent="0.35">
      <c r="I275179" s="55">
        <f t="shared" ref="I275179" si="12954">I275177-I275165</f>
        <v>0</v>
      </c>
      <c r="N275179" s="55">
        <f t="shared" ref="N275179" si="12955">N275177-N275165</f>
        <v>0</v>
      </c>
      <c r="W275179" s="55">
        <f t="shared" ref="W275179" si="12956">W275177-W275165</f>
        <v>0</v>
      </c>
    </row>
    <row r="275180" spans="9:23" x14ac:dyDescent="0.35">
      <c r="I275180" s="56" t="s">
        <v>16</v>
      </c>
      <c r="N275180" s="56" t="s">
        <v>16</v>
      </c>
      <c r="W275180" s="56" t="s">
        <v>16</v>
      </c>
    </row>
    <row r="275306" spans="9:23" x14ac:dyDescent="0.35">
      <c r="I275306" s="54">
        <f t="shared" ref="I275306" si="12957">I275305-I275304</f>
        <v>0</v>
      </c>
      <c r="N275306" s="54">
        <f t="shared" ref="N275306" si="12958">N275305-N275304</f>
        <v>0</v>
      </c>
      <c r="W275306" s="54">
        <f t="shared" ref="W275306" si="12959">W275305-W275304</f>
        <v>0</v>
      </c>
    </row>
    <row r="275307" spans="9:23" x14ac:dyDescent="0.35">
      <c r="I275307" s="55">
        <f t="shared" ref="I275307" si="12960">I275305-I275293</f>
        <v>0</v>
      </c>
      <c r="N275307" s="55">
        <f t="shared" ref="N275307" si="12961">N275305-N275293</f>
        <v>0</v>
      </c>
      <c r="W275307" s="55">
        <f t="shared" ref="W275307" si="12962">W275305-W275293</f>
        <v>0</v>
      </c>
    </row>
    <row r="275308" spans="9:23" x14ac:dyDescent="0.35">
      <c r="I275308" s="56" t="s">
        <v>16</v>
      </c>
      <c r="N275308" s="56" t="s">
        <v>16</v>
      </c>
      <c r="W275308" s="56" t="s">
        <v>16</v>
      </c>
    </row>
    <row r="275434" spans="9:23" x14ac:dyDescent="0.35">
      <c r="I275434" s="54">
        <f t="shared" ref="I275434" si="12963">I275433-I275432</f>
        <v>0</v>
      </c>
      <c r="N275434" s="54">
        <f t="shared" ref="N275434" si="12964">N275433-N275432</f>
        <v>0</v>
      </c>
      <c r="W275434" s="54">
        <f t="shared" ref="W275434" si="12965">W275433-W275432</f>
        <v>0</v>
      </c>
    </row>
    <row r="275435" spans="9:23" x14ac:dyDescent="0.35">
      <c r="I275435" s="55">
        <f t="shared" ref="I275435" si="12966">I275433-I275421</f>
        <v>0</v>
      </c>
      <c r="N275435" s="55">
        <f t="shared" ref="N275435" si="12967">N275433-N275421</f>
        <v>0</v>
      </c>
      <c r="W275435" s="55">
        <f t="shared" ref="W275435" si="12968">W275433-W275421</f>
        <v>0</v>
      </c>
    </row>
    <row r="275436" spans="9:23" x14ac:dyDescent="0.35">
      <c r="I275436" s="56" t="s">
        <v>16</v>
      </c>
      <c r="N275436" s="56" t="s">
        <v>16</v>
      </c>
      <c r="W275436" s="56" t="s">
        <v>16</v>
      </c>
    </row>
    <row r="275562" spans="9:23" x14ac:dyDescent="0.35">
      <c r="I275562" s="54">
        <f t="shared" ref="I275562" si="12969">I275561-I275560</f>
        <v>0</v>
      </c>
      <c r="N275562" s="54">
        <f t="shared" ref="N275562" si="12970">N275561-N275560</f>
        <v>0</v>
      </c>
      <c r="W275562" s="54">
        <f t="shared" ref="W275562" si="12971">W275561-W275560</f>
        <v>0</v>
      </c>
    </row>
    <row r="275563" spans="9:23" x14ac:dyDescent="0.35">
      <c r="I275563" s="55">
        <f t="shared" ref="I275563" si="12972">I275561-I275549</f>
        <v>0</v>
      </c>
      <c r="N275563" s="55">
        <f t="shared" ref="N275563" si="12973">N275561-N275549</f>
        <v>0</v>
      </c>
      <c r="W275563" s="55">
        <f t="shared" ref="W275563" si="12974">W275561-W275549</f>
        <v>0</v>
      </c>
    </row>
    <row r="275564" spans="9:23" x14ac:dyDescent="0.35">
      <c r="I275564" s="56" t="s">
        <v>16</v>
      </c>
      <c r="N275564" s="56" t="s">
        <v>16</v>
      </c>
      <c r="W275564" s="56" t="s">
        <v>16</v>
      </c>
    </row>
    <row r="275690" spans="9:23" x14ac:dyDescent="0.35">
      <c r="I275690" s="54">
        <f t="shared" ref="I275690" si="12975">I275689-I275688</f>
        <v>0</v>
      </c>
      <c r="N275690" s="54">
        <f t="shared" ref="N275690" si="12976">N275689-N275688</f>
        <v>0</v>
      </c>
      <c r="W275690" s="54">
        <f t="shared" ref="W275690" si="12977">W275689-W275688</f>
        <v>0</v>
      </c>
    </row>
    <row r="275691" spans="9:23" x14ac:dyDescent="0.35">
      <c r="I275691" s="55">
        <f t="shared" ref="I275691" si="12978">I275689-I275677</f>
        <v>0</v>
      </c>
      <c r="N275691" s="55">
        <f t="shared" ref="N275691" si="12979">N275689-N275677</f>
        <v>0</v>
      </c>
      <c r="W275691" s="55">
        <f t="shared" ref="W275691" si="12980">W275689-W275677</f>
        <v>0</v>
      </c>
    </row>
    <row r="275692" spans="9:23" x14ac:dyDescent="0.35">
      <c r="I275692" s="56" t="s">
        <v>16</v>
      </c>
      <c r="N275692" s="56" t="s">
        <v>16</v>
      </c>
      <c r="W275692" s="56" t="s">
        <v>16</v>
      </c>
    </row>
    <row r="275818" spans="9:23" x14ac:dyDescent="0.35">
      <c r="I275818" s="54">
        <f t="shared" ref="I275818" si="12981">I275817-I275816</f>
        <v>0</v>
      </c>
      <c r="N275818" s="54">
        <f t="shared" ref="N275818" si="12982">N275817-N275816</f>
        <v>0</v>
      </c>
      <c r="W275818" s="54">
        <f t="shared" ref="W275818" si="12983">W275817-W275816</f>
        <v>0</v>
      </c>
    </row>
    <row r="275819" spans="9:23" x14ac:dyDescent="0.35">
      <c r="I275819" s="55">
        <f t="shared" ref="I275819" si="12984">I275817-I275805</f>
        <v>0</v>
      </c>
      <c r="N275819" s="55">
        <f t="shared" ref="N275819" si="12985">N275817-N275805</f>
        <v>0</v>
      </c>
      <c r="W275819" s="55">
        <f t="shared" ref="W275819" si="12986">W275817-W275805</f>
        <v>0</v>
      </c>
    </row>
    <row r="275820" spans="9:23" x14ac:dyDescent="0.35">
      <c r="I275820" s="56" t="s">
        <v>16</v>
      </c>
      <c r="N275820" s="56" t="s">
        <v>16</v>
      </c>
      <c r="W275820" s="56" t="s">
        <v>16</v>
      </c>
    </row>
    <row r="275946" spans="9:23" x14ac:dyDescent="0.35">
      <c r="I275946" s="54">
        <f t="shared" ref="I275946" si="12987">I275945-I275944</f>
        <v>0</v>
      </c>
      <c r="N275946" s="54">
        <f t="shared" ref="N275946" si="12988">N275945-N275944</f>
        <v>0</v>
      </c>
      <c r="W275946" s="54">
        <f t="shared" ref="W275946" si="12989">W275945-W275944</f>
        <v>0</v>
      </c>
    </row>
    <row r="275947" spans="9:23" x14ac:dyDescent="0.35">
      <c r="I275947" s="55">
        <f t="shared" ref="I275947" si="12990">I275945-I275933</f>
        <v>0</v>
      </c>
      <c r="N275947" s="55">
        <f t="shared" ref="N275947" si="12991">N275945-N275933</f>
        <v>0</v>
      </c>
      <c r="W275947" s="55">
        <f t="shared" ref="W275947" si="12992">W275945-W275933</f>
        <v>0</v>
      </c>
    </row>
    <row r="275948" spans="9:23" x14ac:dyDescent="0.35">
      <c r="I275948" s="56" t="s">
        <v>16</v>
      </c>
      <c r="N275948" s="56" t="s">
        <v>16</v>
      </c>
      <c r="W275948" s="56" t="s">
        <v>16</v>
      </c>
    </row>
    <row r="276074" spans="9:23" x14ac:dyDescent="0.35">
      <c r="I276074" s="54">
        <f t="shared" ref="I276074" si="12993">I276073-I276072</f>
        <v>0</v>
      </c>
      <c r="N276074" s="54">
        <f t="shared" ref="N276074" si="12994">N276073-N276072</f>
        <v>0</v>
      </c>
      <c r="W276074" s="54">
        <f t="shared" ref="W276074" si="12995">W276073-W276072</f>
        <v>0</v>
      </c>
    </row>
    <row r="276075" spans="9:23" x14ac:dyDescent="0.35">
      <c r="I276075" s="55">
        <f t="shared" ref="I276075" si="12996">I276073-I276061</f>
        <v>0</v>
      </c>
      <c r="N276075" s="55">
        <f t="shared" ref="N276075" si="12997">N276073-N276061</f>
        <v>0</v>
      </c>
      <c r="W276075" s="55">
        <f t="shared" ref="W276075" si="12998">W276073-W276061</f>
        <v>0</v>
      </c>
    </row>
    <row r="276076" spans="9:23" x14ac:dyDescent="0.35">
      <c r="I276076" s="56" t="s">
        <v>16</v>
      </c>
      <c r="N276076" s="56" t="s">
        <v>16</v>
      </c>
      <c r="W276076" s="56" t="s">
        <v>16</v>
      </c>
    </row>
    <row r="276202" spans="9:23" x14ac:dyDescent="0.35">
      <c r="I276202" s="54">
        <f t="shared" ref="I276202" si="12999">I276201-I276200</f>
        <v>0</v>
      </c>
      <c r="N276202" s="54">
        <f t="shared" ref="N276202" si="13000">N276201-N276200</f>
        <v>0</v>
      </c>
      <c r="W276202" s="54">
        <f t="shared" ref="W276202" si="13001">W276201-W276200</f>
        <v>0</v>
      </c>
    </row>
    <row r="276203" spans="9:23" x14ac:dyDescent="0.35">
      <c r="I276203" s="55">
        <f t="shared" ref="I276203" si="13002">I276201-I276189</f>
        <v>0</v>
      </c>
      <c r="N276203" s="55">
        <f t="shared" ref="N276203" si="13003">N276201-N276189</f>
        <v>0</v>
      </c>
      <c r="W276203" s="55">
        <f t="shared" ref="W276203" si="13004">W276201-W276189</f>
        <v>0</v>
      </c>
    </row>
    <row r="276204" spans="9:23" x14ac:dyDescent="0.35">
      <c r="I276204" s="56" t="s">
        <v>16</v>
      </c>
      <c r="N276204" s="56" t="s">
        <v>16</v>
      </c>
      <c r="W276204" s="56" t="s">
        <v>16</v>
      </c>
    </row>
    <row r="276330" spans="9:23" x14ac:dyDescent="0.35">
      <c r="I276330" s="54">
        <f t="shared" ref="I276330" si="13005">I276329-I276328</f>
        <v>0</v>
      </c>
      <c r="N276330" s="54">
        <f t="shared" ref="N276330" si="13006">N276329-N276328</f>
        <v>0</v>
      </c>
      <c r="W276330" s="54">
        <f t="shared" ref="W276330" si="13007">W276329-W276328</f>
        <v>0</v>
      </c>
    </row>
    <row r="276331" spans="9:23" x14ac:dyDescent="0.35">
      <c r="I276331" s="55">
        <f t="shared" ref="I276331" si="13008">I276329-I276317</f>
        <v>0</v>
      </c>
      <c r="N276331" s="55">
        <f t="shared" ref="N276331" si="13009">N276329-N276317</f>
        <v>0</v>
      </c>
      <c r="W276331" s="55">
        <f t="shared" ref="W276331" si="13010">W276329-W276317</f>
        <v>0</v>
      </c>
    </row>
    <row r="276332" spans="9:23" x14ac:dyDescent="0.35">
      <c r="I276332" s="56" t="s">
        <v>16</v>
      </c>
      <c r="N276332" s="56" t="s">
        <v>16</v>
      </c>
      <c r="W276332" s="56" t="s">
        <v>16</v>
      </c>
    </row>
    <row r="276458" spans="9:23" x14ac:dyDescent="0.35">
      <c r="I276458" s="54">
        <f t="shared" ref="I276458" si="13011">I276457-I276456</f>
        <v>0</v>
      </c>
      <c r="N276458" s="54">
        <f t="shared" ref="N276458" si="13012">N276457-N276456</f>
        <v>0</v>
      </c>
      <c r="W276458" s="54">
        <f t="shared" ref="W276458" si="13013">W276457-W276456</f>
        <v>0</v>
      </c>
    </row>
    <row r="276459" spans="9:23" x14ac:dyDescent="0.35">
      <c r="I276459" s="55">
        <f t="shared" ref="I276459" si="13014">I276457-I276445</f>
        <v>0</v>
      </c>
      <c r="N276459" s="55">
        <f t="shared" ref="N276459" si="13015">N276457-N276445</f>
        <v>0</v>
      </c>
      <c r="W276459" s="55">
        <f t="shared" ref="W276459" si="13016">W276457-W276445</f>
        <v>0</v>
      </c>
    </row>
    <row r="276460" spans="9:23" x14ac:dyDescent="0.35">
      <c r="I276460" s="56" t="s">
        <v>16</v>
      </c>
      <c r="N276460" s="56" t="s">
        <v>16</v>
      </c>
      <c r="W276460" s="56" t="s">
        <v>16</v>
      </c>
    </row>
    <row r="276586" spans="9:23" x14ac:dyDescent="0.35">
      <c r="I276586" s="54">
        <f t="shared" ref="I276586" si="13017">I276585-I276584</f>
        <v>0</v>
      </c>
      <c r="N276586" s="54">
        <f t="shared" ref="N276586" si="13018">N276585-N276584</f>
        <v>0</v>
      </c>
      <c r="W276586" s="54">
        <f t="shared" ref="W276586" si="13019">W276585-W276584</f>
        <v>0</v>
      </c>
    </row>
    <row r="276587" spans="9:23" x14ac:dyDescent="0.35">
      <c r="I276587" s="55">
        <f t="shared" ref="I276587" si="13020">I276585-I276573</f>
        <v>0</v>
      </c>
      <c r="N276587" s="55">
        <f t="shared" ref="N276587" si="13021">N276585-N276573</f>
        <v>0</v>
      </c>
      <c r="W276587" s="55">
        <f t="shared" ref="W276587" si="13022">W276585-W276573</f>
        <v>0</v>
      </c>
    </row>
    <row r="276588" spans="9:23" x14ac:dyDescent="0.35">
      <c r="I276588" s="56" t="s">
        <v>16</v>
      </c>
      <c r="N276588" s="56" t="s">
        <v>16</v>
      </c>
      <c r="W276588" s="56" t="s">
        <v>16</v>
      </c>
    </row>
    <row r="276714" spans="9:23" x14ac:dyDescent="0.35">
      <c r="I276714" s="54">
        <f t="shared" ref="I276714" si="13023">I276713-I276712</f>
        <v>0</v>
      </c>
      <c r="N276714" s="54">
        <f t="shared" ref="N276714" si="13024">N276713-N276712</f>
        <v>0</v>
      </c>
      <c r="W276714" s="54">
        <f t="shared" ref="W276714" si="13025">W276713-W276712</f>
        <v>0</v>
      </c>
    </row>
    <row r="276715" spans="9:23" x14ac:dyDescent="0.35">
      <c r="I276715" s="55">
        <f t="shared" ref="I276715" si="13026">I276713-I276701</f>
        <v>0</v>
      </c>
      <c r="N276715" s="55">
        <f t="shared" ref="N276715" si="13027">N276713-N276701</f>
        <v>0</v>
      </c>
      <c r="W276715" s="55">
        <f t="shared" ref="W276715" si="13028">W276713-W276701</f>
        <v>0</v>
      </c>
    </row>
    <row r="276716" spans="9:23" x14ac:dyDescent="0.35">
      <c r="I276716" s="56" t="s">
        <v>16</v>
      </c>
      <c r="N276716" s="56" t="s">
        <v>16</v>
      </c>
      <c r="W276716" s="56" t="s">
        <v>16</v>
      </c>
    </row>
    <row r="276842" spans="9:23" x14ac:dyDescent="0.35">
      <c r="I276842" s="54">
        <f t="shared" ref="I276842" si="13029">I276841-I276840</f>
        <v>0</v>
      </c>
      <c r="N276842" s="54">
        <f t="shared" ref="N276842" si="13030">N276841-N276840</f>
        <v>0</v>
      </c>
      <c r="W276842" s="54">
        <f t="shared" ref="W276842" si="13031">W276841-W276840</f>
        <v>0</v>
      </c>
    </row>
    <row r="276843" spans="9:23" x14ac:dyDescent="0.35">
      <c r="I276843" s="55">
        <f t="shared" ref="I276843" si="13032">I276841-I276829</f>
        <v>0</v>
      </c>
      <c r="N276843" s="55">
        <f t="shared" ref="N276843" si="13033">N276841-N276829</f>
        <v>0</v>
      </c>
      <c r="W276843" s="55">
        <f t="shared" ref="W276843" si="13034">W276841-W276829</f>
        <v>0</v>
      </c>
    </row>
    <row r="276844" spans="9:23" x14ac:dyDescent="0.35">
      <c r="I276844" s="56" t="s">
        <v>16</v>
      </c>
      <c r="N276844" s="56" t="s">
        <v>16</v>
      </c>
      <c r="W276844" s="56" t="s">
        <v>16</v>
      </c>
    </row>
    <row r="276970" spans="9:23" x14ac:dyDescent="0.35">
      <c r="I276970" s="54">
        <f t="shared" ref="I276970" si="13035">I276969-I276968</f>
        <v>0</v>
      </c>
      <c r="N276970" s="54">
        <f t="shared" ref="N276970" si="13036">N276969-N276968</f>
        <v>0</v>
      </c>
      <c r="W276970" s="54">
        <f t="shared" ref="W276970" si="13037">W276969-W276968</f>
        <v>0</v>
      </c>
    </row>
    <row r="276971" spans="9:23" x14ac:dyDescent="0.35">
      <c r="I276971" s="55">
        <f t="shared" ref="I276971" si="13038">I276969-I276957</f>
        <v>0</v>
      </c>
      <c r="N276971" s="55">
        <f t="shared" ref="N276971" si="13039">N276969-N276957</f>
        <v>0</v>
      </c>
      <c r="W276971" s="55">
        <f t="shared" ref="W276971" si="13040">W276969-W276957</f>
        <v>0</v>
      </c>
    </row>
    <row r="276972" spans="9:23" x14ac:dyDescent="0.35">
      <c r="I276972" s="56" t="s">
        <v>16</v>
      </c>
      <c r="N276972" s="56" t="s">
        <v>16</v>
      </c>
      <c r="W276972" s="56" t="s">
        <v>16</v>
      </c>
    </row>
    <row r="277098" spans="9:23" x14ac:dyDescent="0.35">
      <c r="I277098" s="54">
        <f t="shared" ref="I277098" si="13041">I277097-I277096</f>
        <v>0</v>
      </c>
      <c r="N277098" s="54">
        <f t="shared" ref="N277098" si="13042">N277097-N277096</f>
        <v>0</v>
      </c>
      <c r="W277098" s="54">
        <f t="shared" ref="W277098" si="13043">W277097-W277096</f>
        <v>0</v>
      </c>
    </row>
    <row r="277099" spans="9:23" x14ac:dyDescent="0.35">
      <c r="I277099" s="55">
        <f t="shared" ref="I277099" si="13044">I277097-I277085</f>
        <v>0</v>
      </c>
      <c r="N277099" s="55">
        <f t="shared" ref="N277099" si="13045">N277097-N277085</f>
        <v>0</v>
      </c>
      <c r="W277099" s="55">
        <f t="shared" ref="W277099" si="13046">W277097-W277085</f>
        <v>0</v>
      </c>
    </row>
    <row r="277100" spans="9:23" x14ac:dyDescent="0.35">
      <c r="I277100" s="56" t="s">
        <v>16</v>
      </c>
      <c r="N277100" s="56" t="s">
        <v>16</v>
      </c>
      <c r="W277100" s="56" t="s">
        <v>16</v>
      </c>
    </row>
    <row r="277226" spans="9:23" x14ac:dyDescent="0.35">
      <c r="I277226" s="54">
        <f t="shared" ref="I277226" si="13047">I277225-I277224</f>
        <v>0</v>
      </c>
      <c r="N277226" s="54">
        <f t="shared" ref="N277226" si="13048">N277225-N277224</f>
        <v>0</v>
      </c>
      <c r="W277226" s="54">
        <f t="shared" ref="W277226" si="13049">W277225-W277224</f>
        <v>0</v>
      </c>
    </row>
    <row r="277227" spans="9:23" x14ac:dyDescent="0.35">
      <c r="I277227" s="55">
        <f t="shared" ref="I277227" si="13050">I277225-I277213</f>
        <v>0</v>
      </c>
      <c r="N277227" s="55">
        <f t="shared" ref="N277227" si="13051">N277225-N277213</f>
        <v>0</v>
      </c>
      <c r="W277227" s="55">
        <f t="shared" ref="W277227" si="13052">W277225-W277213</f>
        <v>0</v>
      </c>
    </row>
    <row r="277228" spans="9:23" x14ac:dyDescent="0.35">
      <c r="I277228" s="56" t="s">
        <v>16</v>
      </c>
      <c r="N277228" s="56" t="s">
        <v>16</v>
      </c>
      <c r="W277228" s="56" t="s">
        <v>16</v>
      </c>
    </row>
    <row r="277354" spans="9:23" x14ac:dyDescent="0.35">
      <c r="I277354" s="54">
        <f t="shared" ref="I277354" si="13053">I277353-I277352</f>
        <v>0</v>
      </c>
      <c r="N277354" s="54">
        <f t="shared" ref="N277354" si="13054">N277353-N277352</f>
        <v>0</v>
      </c>
      <c r="W277354" s="54">
        <f t="shared" ref="W277354" si="13055">W277353-W277352</f>
        <v>0</v>
      </c>
    </row>
    <row r="277355" spans="9:23" x14ac:dyDescent="0.35">
      <c r="I277355" s="55">
        <f t="shared" ref="I277355" si="13056">I277353-I277341</f>
        <v>0</v>
      </c>
      <c r="N277355" s="55">
        <f t="shared" ref="N277355" si="13057">N277353-N277341</f>
        <v>0</v>
      </c>
      <c r="W277355" s="55">
        <f t="shared" ref="W277355" si="13058">W277353-W277341</f>
        <v>0</v>
      </c>
    </row>
    <row r="277356" spans="9:23" x14ac:dyDescent="0.35">
      <c r="I277356" s="56" t="s">
        <v>16</v>
      </c>
      <c r="N277356" s="56" t="s">
        <v>16</v>
      </c>
      <c r="W277356" s="56" t="s">
        <v>16</v>
      </c>
    </row>
    <row r="277482" spans="9:23" x14ac:dyDescent="0.35">
      <c r="I277482" s="54">
        <f t="shared" ref="I277482" si="13059">I277481-I277480</f>
        <v>0</v>
      </c>
      <c r="N277482" s="54">
        <f t="shared" ref="N277482" si="13060">N277481-N277480</f>
        <v>0</v>
      </c>
      <c r="W277482" s="54">
        <f t="shared" ref="W277482" si="13061">W277481-W277480</f>
        <v>0</v>
      </c>
    </row>
    <row r="277483" spans="9:23" x14ac:dyDescent="0.35">
      <c r="I277483" s="55">
        <f t="shared" ref="I277483" si="13062">I277481-I277469</f>
        <v>0</v>
      </c>
      <c r="N277483" s="55">
        <f t="shared" ref="N277483" si="13063">N277481-N277469</f>
        <v>0</v>
      </c>
      <c r="W277483" s="55">
        <f t="shared" ref="W277483" si="13064">W277481-W277469</f>
        <v>0</v>
      </c>
    </row>
    <row r="277484" spans="9:23" x14ac:dyDescent="0.35">
      <c r="I277484" s="56" t="s">
        <v>16</v>
      </c>
      <c r="N277484" s="56" t="s">
        <v>16</v>
      </c>
      <c r="W277484" s="56" t="s">
        <v>16</v>
      </c>
    </row>
    <row r="277610" spans="9:23" x14ac:dyDescent="0.35">
      <c r="I277610" s="54">
        <f t="shared" ref="I277610" si="13065">I277609-I277608</f>
        <v>0</v>
      </c>
      <c r="N277610" s="54">
        <f t="shared" ref="N277610" si="13066">N277609-N277608</f>
        <v>0</v>
      </c>
      <c r="W277610" s="54">
        <f t="shared" ref="W277610" si="13067">W277609-W277608</f>
        <v>0</v>
      </c>
    </row>
    <row r="277611" spans="9:23" x14ac:dyDescent="0.35">
      <c r="I277611" s="55">
        <f t="shared" ref="I277611" si="13068">I277609-I277597</f>
        <v>0</v>
      </c>
      <c r="N277611" s="55">
        <f t="shared" ref="N277611" si="13069">N277609-N277597</f>
        <v>0</v>
      </c>
      <c r="W277611" s="55">
        <f t="shared" ref="W277611" si="13070">W277609-W277597</f>
        <v>0</v>
      </c>
    </row>
    <row r="277612" spans="9:23" x14ac:dyDescent="0.35">
      <c r="I277612" s="56" t="s">
        <v>16</v>
      </c>
      <c r="N277612" s="56" t="s">
        <v>16</v>
      </c>
      <c r="W277612" s="56" t="s">
        <v>16</v>
      </c>
    </row>
    <row r="277738" spans="9:23" x14ac:dyDescent="0.35">
      <c r="I277738" s="54">
        <f t="shared" ref="I277738" si="13071">I277737-I277736</f>
        <v>0</v>
      </c>
      <c r="N277738" s="54">
        <f t="shared" ref="N277738" si="13072">N277737-N277736</f>
        <v>0</v>
      </c>
      <c r="W277738" s="54">
        <f t="shared" ref="W277738" si="13073">W277737-W277736</f>
        <v>0</v>
      </c>
    </row>
    <row r="277739" spans="9:23" x14ac:dyDescent="0.35">
      <c r="I277739" s="55">
        <f t="shared" ref="I277739" si="13074">I277737-I277725</f>
        <v>0</v>
      </c>
      <c r="N277739" s="55">
        <f t="shared" ref="N277739" si="13075">N277737-N277725</f>
        <v>0</v>
      </c>
      <c r="W277739" s="55">
        <f t="shared" ref="W277739" si="13076">W277737-W277725</f>
        <v>0</v>
      </c>
    </row>
    <row r="277740" spans="9:23" x14ac:dyDescent="0.35">
      <c r="I277740" s="56" t="s">
        <v>16</v>
      </c>
      <c r="N277740" s="56" t="s">
        <v>16</v>
      </c>
      <c r="W277740" s="56" t="s">
        <v>16</v>
      </c>
    </row>
    <row r="277866" spans="9:23" x14ac:dyDescent="0.35">
      <c r="I277866" s="54">
        <f t="shared" ref="I277866" si="13077">I277865-I277864</f>
        <v>0</v>
      </c>
      <c r="N277866" s="54">
        <f t="shared" ref="N277866" si="13078">N277865-N277864</f>
        <v>0</v>
      </c>
      <c r="W277866" s="54">
        <f t="shared" ref="W277866" si="13079">W277865-W277864</f>
        <v>0</v>
      </c>
    </row>
    <row r="277867" spans="9:23" x14ac:dyDescent="0.35">
      <c r="I277867" s="55">
        <f t="shared" ref="I277867" si="13080">I277865-I277853</f>
        <v>0</v>
      </c>
      <c r="N277867" s="55">
        <f t="shared" ref="N277867" si="13081">N277865-N277853</f>
        <v>0</v>
      </c>
      <c r="W277867" s="55">
        <f t="shared" ref="W277867" si="13082">W277865-W277853</f>
        <v>0</v>
      </c>
    </row>
    <row r="277868" spans="9:23" x14ac:dyDescent="0.35">
      <c r="I277868" s="56" t="s">
        <v>16</v>
      </c>
      <c r="N277868" s="56" t="s">
        <v>16</v>
      </c>
      <c r="W277868" s="56" t="s">
        <v>16</v>
      </c>
    </row>
    <row r="277994" spans="9:23" x14ac:dyDescent="0.35">
      <c r="I277994" s="54">
        <f t="shared" ref="I277994" si="13083">I277993-I277992</f>
        <v>0</v>
      </c>
      <c r="N277994" s="54">
        <f t="shared" ref="N277994" si="13084">N277993-N277992</f>
        <v>0</v>
      </c>
      <c r="W277994" s="54">
        <f t="shared" ref="W277994" si="13085">W277993-W277992</f>
        <v>0</v>
      </c>
    </row>
    <row r="277995" spans="9:23" x14ac:dyDescent="0.35">
      <c r="I277995" s="55">
        <f t="shared" ref="I277995" si="13086">I277993-I277981</f>
        <v>0</v>
      </c>
      <c r="N277995" s="55">
        <f t="shared" ref="N277995" si="13087">N277993-N277981</f>
        <v>0</v>
      </c>
      <c r="W277995" s="55">
        <f t="shared" ref="W277995" si="13088">W277993-W277981</f>
        <v>0</v>
      </c>
    </row>
    <row r="277996" spans="9:23" x14ac:dyDescent="0.35">
      <c r="I277996" s="56" t="s">
        <v>16</v>
      </c>
      <c r="N277996" s="56" t="s">
        <v>16</v>
      </c>
      <c r="W277996" s="56" t="s">
        <v>16</v>
      </c>
    </row>
    <row r="278122" spans="9:23" x14ac:dyDescent="0.35">
      <c r="I278122" s="54">
        <f t="shared" ref="I278122" si="13089">I278121-I278120</f>
        <v>0</v>
      </c>
      <c r="N278122" s="54">
        <f t="shared" ref="N278122" si="13090">N278121-N278120</f>
        <v>0</v>
      </c>
      <c r="W278122" s="54">
        <f t="shared" ref="W278122" si="13091">W278121-W278120</f>
        <v>0</v>
      </c>
    </row>
    <row r="278123" spans="9:23" x14ac:dyDescent="0.35">
      <c r="I278123" s="55">
        <f t="shared" ref="I278123" si="13092">I278121-I278109</f>
        <v>0</v>
      </c>
      <c r="N278123" s="55">
        <f t="shared" ref="N278123" si="13093">N278121-N278109</f>
        <v>0</v>
      </c>
      <c r="W278123" s="55">
        <f t="shared" ref="W278123" si="13094">W278121-W278109</f>
        <v>0</v>
      </c>
    </row>
    <row r="278124" spans="9:23" x14ac:dyDescent="0.35">
      <c r="I278124" s="56" t="s">
        <v>16</v>
      </c>
      <c r="N278124" s="56" t="s">
        <v>16</v>
      </c>
      <c r="W278124" s="56" t="s">
        <v>16</v>
      </c>
    </row>
    <row r="278250" spans="9:23" x14ac:dyDescent="0.35">
      <c r="I278250" s="54">
        <f t="shared" ref="I278250" si="13095">I278249-I278248</f>
        <v>0</v>
      </c>
      <c r="N278250" s="54">
        <f t="shared" ref="N278250" si="13096">N278249-N278248</f>
        <v>0</v>
      </c>
      <c r="W278250" s="54">
        <f t="shared" ref="W278250" si="13097">W278249-W278248</f>
        <v>0</v>
      </c>
    </row>
    <row r="278251" spans="9:23" x14ac:dyDescent="0.35">
      <c r="I278251" s="55">
        <f t="shared" ref="I278251" si="13098">I278249-I278237</f>
        <v>0</v>
      </c>
      <c r="N278251" s="55">
        <f t="shared" ref="N278251" si="13099">N278249-N278237</f>
        <v>0</v>
      </c>
      <c r="W278251" s="55">
        <f t="shared" ref="W278251" si="13100">W278249-W278237</f>
        <v>0</v>
      </c>
    </row>
    <row r="278252" spans="9:23" x14ac:dyDescent="0.35">
      <c r="I278252" s="56" t="s">
        <v>16</v>
      </c>
      <c r="N278252" s="56" t="s">
        <v>16</v>
      </c>
      <c r="W278252" s="56" t="s">
        <v>16</v>
      </c>
    </row>
    <row r="278378" spans="9:23" x14ac:dyDescent="0.35">
      <c r="I278378" s="54">
        <f t="shared" ref="I278378" si="13101">I278377-I278376</f>
        <v>0</v>
      </c>
      <c r="N278378" s="54">
        <f t="shared" ref="N278378" si="13102">N278377-N278376</f>
        <v>0</v>
      </c>
      <c r="W278378" s="54">
        <f t="shared" ref="W278378" si="13103">W278377-W278376</f>
        <v>0</v>
      </c>
    </row>
    <row r="278379" spans="9:23" x14ac:dyDescent="0.35">
      <c r="I278379" s="55">
        <f t="shared" ref="I278379" si="13104">I278377-I278365</f>
        <v>0</v>
      </c>
      <c r="N278379" s="55">
        <f t="shared" ref="N278379" si="13105">N278377-N278365</f>
        <v>0</v>
      </c>
      <c r="W278379" s="55">
        <f t="shared" ref="W278379" si="13106">W278377-W278365</f>
        <v>0</v>
      </c>
    </row>
    <row r="278380" spans="9:23" x14ac:dyDescent="0.35">
      <c r="I278380" s="56" t="s">
        <v>16</v>
      </c>
      <c r="N278380" s="56" t="s">
        <v>16</v>
      </c>
      <c r="W278380" s="56" t="s">
        <v>16</v>
      </c>
    </row>
    <row r="278506" spans="9:23" x14ac:dyDescent="0.35">
      <c r="I278506" s="54">
        <f t="shared" ref="I278506" si="13107">I278505-I278504</f>
        <v>0</v>
      </c>
      <c r="N278506" s="54">
        <f t="shared" ref="N278506" si="13108">N278505-N278504</f>
        <v>0</v>
      </c>
      <c r="W278506" s="54">
        <f t="shared" ref="W278506" si="13109">W278505-W278504</f>
        <v>0</v>
      </c>
    </row>
    <row r="278507" spans="9:23" x14ac:dyDescent="0.35">
      <c r="I278507" s="55">
        <f t="shared" ref="I278507" si="13110">I278505-I278493</f>
        <v>0</v>
      </c>
      <c r="N278507" s="55">
        <f t="shared" ref="N278507" si="13111">N278505-N278493</f>
        <v>0</v>
      </c>
      <c r="W278507" s="55">
        <f t="shared" ref="W278507" si="13112">W278505-W278493</f>
        <v>0</v>
      </c>
    </row>
    <row r="278508" spans="9:23" x14ac:dyDescent="0.35">
      <c r="I278508" s="56" t="s">
        <v>16</v>
      </c>
      <c r="N278508" s="56" t="s">
        <v>16</v>
      </c>
      <c r="W278508" s="56" t="s">
        <v>16</v>
      </c>
    </row>
    <row r="278634" spans="9:23" x14ac:dyDescent="0.35">
      <c r="I278634" s="54">
        <f t="shared" ref="I278634" si="13113">I278633-I278632</f>
        <v>0</v>
      </c>
      <c r="N278634" s="54">
        <f t="shared" ref="N278634" si="13114">N278633-N278632</f>
        <v>0</v>
      </c>
      <c r="W278634" s="54">
        <f t="shared" ref="W278634" si="13115">W278633-W278632</f>
        <v>0</v>
      </c>
    </row>
    <row r="278635" spans="9:23" x14ac:dyDescent="0.35">
      <c r="I278635" s="55">
        <f t="shared" ref="I278635" si="13116">I278633-I278621</f>
        <v>0</v>
      </c>
      <c r="N278635" s="55">
        <f t="shared" ref="N278635" si="13117">N278633-N278621</f>
        <v>0</v>
      </c>
      <c r="W278635" s="55">
        <f t="shared" ref="W278635" si="13118">W278633-W278621</f>
        <v>0</v>
      </c>
    </row>
    <row r="278636" spans="9:23" x14ac:dyDescent="0.35">
      <c r="I278636" s="56" t="s">
        <v>16</v>
      </c>
      <c r="N278636" s="56" t="s">
        <v>16</v>
      </c>
      <c r="W278636" s="56" t="s">
        <v>16</v>
      </c>
    </row>
    <row r="278762" spans="9:23" x14ac:dyDescent="0.35">
      <c r="I278762" s="54">
        <f t="shared" ref="I278762" si="13119">I278761-I278760</f>
        <v>0</v>
      </c>
      <c r="N278762" s="54">
        <f t="shared" ref="N278762" si="13120">N278761-N278760</f>
        <v>0</v>
      </c>
      <c r="W278762" s="54">
        <f t="shared" ref="W278762" si="13121">W278761-W278760</f>
        <v>0</v>
      </c>
    </row>
    <row r="278763" spans="9:23" x14ac:dyDescent="0.35">
      <c r="I278763" s="55">
        <f t="shared" ref="I278763" si="13122">I278761-I278749</f>
        <v>0</v>
      </c>
      <c r="N278763" s="55">
        <f t="shared" ref="N278763" si="13123">N278761-N278749</f>
        <v>0</v>
      </c>
      <c r="W278763" s="55">
        <f t="shared" ref="W278763" si="13124">W278761-W278749</f>
        <v>0</v>
      </c>
    </row>
    <row r="278764" spans="9:23" x14ac:dyDescent="0.35">
      <c r="I278764" s="56" t="s">
        <v>16</v>
      </c>
      <c r="N278764" s="56" t="s">
        <v>16</v>
      </c>
      <c r="W278764" s="56" t="s">
        <v>16</v>
      </c>
    </row>
    <row r="278890" spans="9:23" x14ac:dyDescent="0.35">
      <c r="I278890" s="54">
        <f t="shared" ref="I278890" si="13125">I278889-I278888</f>
        <v>0</v>
      </c>
      <c r="N278890" s="54">
        <f t="shared" ref="N278890" si="13126">N278889-N278888</f>
        <v>0</v>
      </c>
      <c r="W278890" s="54">
        <f t="shared" ref="W278890" si="13127">W278889-W278888</f>
        <v>0</v>
      </c>
    </row>
    <row r="278891" spans="9:23" x14ac:dyDescent="0.35">
      <c r="I278891" s="55">
        <f t="shared" ref="I278891" si="13128">I278889-I278877</f>
        <v>0</v>
      </c>
      <c r="N278891" s="55">
        <f t="shared" ref="N278891" si="13129">N278889-N278877</f>
        <v>0</v>
      </c>
      <c r="W278891" s="55">
        <f t="shared" ref="W278891" si="13130">W278889-W278877</f>
        <v>0</v>
      </c>
    </row>
    <row r="278892" spans="9:23" x14ac:dyDescent="0.35">
      <c r="I278892" s="56" t="s">
        <v>16</v>
      </c>
      <c r="N278892" s="56" t="s">
        <v>16</v>
      </c>
      <c r="W278892" s="56" t="s">
        <v>16</v>
      </c>
    </row>
    <row r="279018" spans="9:23" x14ac:dyDescent="0.35">
      <c r="I279018" s="54">
        <f t="shared" ref="I279018" si="13131">I279017-I279016</f>
        <v>0</v>
      </c>
      <c r="N279018" s="54">
        <f t="shared" ref="N279018" si="13132">N279017-N279016</f>
        <v>0</v>
      </c>
      <c r="W279018" s="54">
        <f t="shared" ref="W279018" si="13133">W279017-W279016</f>
        <v>0</v>
      </c>
    </row>
    <row r="279019" spans="9:23" x14ac:dyDescent="0.35">
      <c r="I279019" s="55">
        <f t="shared" ref="I279019" si="13134">I279017-I279005</f>
        <v>0</v>
      </c>
      <c r="N279019" s="55">
        <f t="shared" ref="N279019" si="13135">N279017-N279005</f>
        <v>0</v>
      </c>
      <c r="W279019" s="55">
        <f t="shared" ref="W279019" si="13136">W279017-W279005</f>
        <v>0</v>
      </c>
    </row>
    <row r="279020" spans="9:23" x14ac:dyDescent="0.35">
      <c r="I279020" s="56" t="s">
        <v>16</v>
      </c>
      <c r="N279020" s="56" t="s">
        <v>16</v>
      </c>
      <c r="W279020" s="56" t="s">
        <v>16</v>
      </c>
    </row>
    <row r="279146" spans="9:23" x14ac:dyDescent="0.35">
      <c r="I279146" s="54">
        <f t="shared" ref="I279146" si="13137">I279145-I279144</f>
        <v>0</v>
      </c>
      <c r="N279146" s="54">
        <f t="shared" ref="N279146" si="13138">N279145-N279144</f>
        <v>0</v>
      </c>
      <c r="W279146" s="54">
        <f t="shared" ref="W279146" si="13139">W279145-W279144</f>
        <v>0</v>
      </c>
    </row>
    <row r="279147" spans="9:23" x14ac:dyDescent="0.35">
      <c r="I279147" s="55">
        <f t="shared" ref="I279147" si="13140">I279145-I279133</f>
        <v>0</v>
      </c>
      <c r="N279147" s="55">
        <f t="shared" ref="N279147" si="13141">N279145-N279133</f>
        <v>0</v>
      </c>
      <c r="W279147" s="55">
        <f t="shared" ref="W279147" si="13142">W279145-W279133</f>
        <v>0</v>
      </c>
    </row>
    <row r="279148" spans="9:23" x14ac:dyDescent="0.35">
      <c r="I279148" s="56" t="s">
        <v>16</v>
      </c>
      <c r="N279148" s="56" t="s">
        <v>16</v>
      </c>
      <c r="W279148" s="56" t="s">
        <v>16</v>
      </c>
    </row>
    <row r="279274" spans="9:23" x14ac:dyDescent="0.35">
      <c r="I279274" s="54">
        <f t="shared" ref="I279274" si="13143">I279273-I279272</f>
        <v>0</v>
      </c>
      <c r="N279274" s="54">
        <f t="shared" ref="N279274" si="13144">N279273-N279272</f>
        <v>0</v>
      </c>
      <c r="W279274" s="54">
        <f t="shared" ref="W279274" si="13145">W279273-W279272</f>
        <v>0</v>
      </c>
    </row>
    <row r="279275" spans="9:23" x14ac:dyDescent="0.35">
      <c r="I279275" s="55">
        <f t="shared" ref="I279275" si="13146">I279273-I279261</f>
        <v>0</v>
      </c>
      <c r="N279275" s="55">
        <f t="shared" ref="N279275" si="13147">N279273-N279261</f>
        <v>0</v>
      </c>
      <c r="W279275" s="55">
        <f t="shared" ref="W279275" si="13148">W279273-W279261</f>
        <v>0</v>
      </c>
    </row>
    <row r="279276" spans="9:23" x14ac:dyDescent="0.35">
      <c r="I279276" s="56" t="s">
        <v>16</v>
      </c>
      <c r="N279276" s="56" t="s">
        <v>16</v>
      </c>
      <c r="W279276" s="56" t="s">
        <v>16</v>
      </c>
    </row>
    <row r="279402" spans="9:23" x14ac:dyDescent="0.35">
      <c r="I279402" s="54">
        <f t="shared" ref="I279402" si="13149">I279401-I279400</f>
        <v>0</v>
      </c>
      <c r="N279402" s="54">
        <f t="shared" ref="N279402" si="13150">N279401-N279400</f>
        <v>0</v>
      </c>
      <c r="W279402" s="54">
        <f t="shared" ref="W279402" si="13151">W279401-W279400</f>
        <v>0</v>
      </c>
    </row>
    <row r="279403" spans="9:23" x14ac:dyDescent="0.35">
      <c r="I279403" s="55">
        <f t="shared" ref="I279403" si="13152">I279401-I279389</f>
        <v>0</v>
      </c>
      <c r="N279403" s="55">
        <f t="shared" ref="N279403" si="13153">N279401-N279389</f>
        <v>0</v>
      </c>
      <c r="W279403" s="55">
        <f t="shared" ref="W279403" si="13154">W279401-W279389</f>
        <v>0</v>
      </c>
    </row>
    <row r="279404" spans="9:23" x14ac:dyDescent="0.35">
      <c r="I279404" s="56" t="s">
        <v>16</v>
      </c>
      <c r="N279404" s="56" t="s">
        <v>16</v>
      </c>
      <c r="W279404" s="56" t="s">
        <v>16</v>
      </c>
    </row>
    <row r="279530" spans="9:23" x14ac:dyDescent="0.35">
      <c r="I279530" s="54">
        <f t="shared" ref="I279530" si="13155">I279529-I279528</f>
        <v>0</v>
      </c>
      <c r="N279530" s="54">
        <f t="shared" ref="N279530" si="13156">N279529-N279528</f>
        <v>0</v>
      </c>
      <c r="W279530" s="54">
        <f t="shared" ref="W279530" si="13157">W279529-W279528</f>
        <v>0</v>
      </c>
    </row>
    <row r="279531" spans="9:23" x14ac:dyDescent="0.35">
      <c r="I279531" s="55">
        <f t="shared" ref="I279531" si="13158">I279529-I279517</f>
        <v>0</v>
      </c>
      <c r="N279531" s="55">
        <f t="shared" ref="N279531" si="13159">N279529-N279517</f>
        <v>0</v>
      </c>
      <c r="W279531" s="55">
        <f t="shared" ref="W279531" si="13160">W279529-W279517</f>
        <v>0</v>
      </c>
    </row>
    <row r="279532" spans="9:23" x14ac:dyDescent="0.35">
      <c r="I279532" s="56" t="s">
        <v>16</v>
      </c>
      <c r="N279532" s="56" t="s">
        <v>16</v>
      </c>
      <c r="W279532" s="56" t="s">
        <v>16</v>
      </c>
    </row>
    <row r="279658" spans="9:23" x14ac:dyDescent="0.35">
      <c r="I279658" s="54">
        <f t="shared" ref="I279658" si="13161">I279657-I279656</f>
        <v>0</v>
      </c>
      <c r="N279658" s="54">
        <f t="shared" ref="N279658" si="13162">N279657-N279656</f>
        <v>0</v>
      </c>
      <c r="W279658" s="54">
        <f t="shared" ref="W279658" si="13163">W279657-W279656</f>
        <v>0</v>
      </c>
    </row>
    <row r="279659" spans="9:23" x14ac:dyDescent="0.35">
      <c r="I279659" s="55">
        <f t="shared" ref="I279659" si="13164">I279657-I279645</f>
        <v>0</v>
      </c>
      <c r="N279659" s="55">
        <f t="shared" ref="N279659" si="13165">N279657-N279645</f>
        <v>0</v>
      </c>
      <c r="W279659" s="55">
        <f t="shared" ref="W279659" si="13166">W279657-W279645</f>
        <v>0</v>
      </c>
    </row>
    <row r="279660" spans="9:23" x14ac:dyDescent="0.35">
      <c r="I279660" s="56" t="s">
        <v>16</v>
      </c>
      <c r="N279660" s="56" t="s">
        <v>16</v>
      </c>
      <c r="W279660" s="56" t="s">
        <v>16</v>
      </c>
    </row>
    <row r="279786" spans="9:23" x14ac:dyDescent="0.35">
      <c r="I279786" s="54">
        <f t="shared" ref="I279786" si="13167">I279785-I279784</f>
        <v>0</v>
      </c>
      <c r="N279786" s="54">
        <f t="shared" ref="N279786" si="13168">N279785-N279784</f>
        <v>0</v>
      </c>
      <c r="W279786" s="54">
        <f t="shared" ref="W279786" si="13169">W279785-W279784</f>
        <v>0</v>
      </c>
    </row>
    <row r="279787" spans="9:23" x14ac:dyDescent="0.35">
      <c r="I279787" s="55">
        <f t="shared" ref="I279787" si="13170">I279785-I279773</f>
        <v>0</v>
      </c>
      <c r="N279787" s="55">
        <f t="shared" ref="N279787" si="13171">N279785-N279773</f>
        <v>0</v>
      </c>
      <c r="W279787" s="55">
        <f t="shared" ref="W279787" si="13172">W279785-W279773</f>
        <v>0</v>
      </c>
    </row>
    <row r="279788" spans="9:23" x14ac:dyDescent="0.35">
      <c r="I279788" s="56" t="s">
        <v>16</v>
      </c>
      <c r="N279788" s="56" t="s">
        <v>16</v>
      </c>
      <c r="W279788" s="56" t="s">
        <v>16</v>
      </c>
    </row>
    <row r="279914" spans="9:23" x14ac:dyDescent="0.35">
      <c r="I279914" s="54">
        <f t="shared" ref="I279914" si="13173">I279913-I279912</f>
        <v>0</v>
      </c>
      <c r="N279914" s="54">
        <f t="shared" ref="N279914" si="13174">N279913-N279912</f>
        <v>0</v>
      </c>
      <c r="W279914" s="54">
        <f t="shared" ref="W279914" si="13175">W279913-W279912</f>
        <v>0</v>
      </c>
    </row>
    <row r="279915" spans="9:23" x14ac:dyDescent="0.35">
      <c r="I279915" s="55">
        <f t="shared" ref="I279915" si="13176">I279913-I279901</f>
        <v>0</v>
      </c>
      <c r="N279915" s="55">
        <f t="shared" ref="N279915" si="13177">N279913-N279901</f>
        <v>0</v>
      </c>
      <c r="W279915" s="55">
        <f t="shared" ref="W279915" si="13178">W279913-W279901</f>
        <v>0</v>
      </c>
    </row>
    <row r="279916" spans="9:23" x14ac:dyDescent="0.35">
      <c r="I279916" s="56" t="s">
        <v>16</v>
      </c>
      <c r="N279916" s="56" t="s">
        <v>16</v>
      </c>
      <c r="W279916" s="56" t="s">
        <v>16</v>
      </c>
    </row>
    <row r="280042" spans="9:23" x14ac:dyDescent="0.35">
      <c r="I280042" s="54">
        <f t="shared" ref="I280042" si="13179">I280041-I280040</f>
        <v>0</v>
      </c>
      <c r="N280042" s="54">
        <f t="shared" ref="N280042" si="13180">N280041-N280040</f>
        <v>0</v>
      </c>
      <c r="W280042" s="54">
        <f t="shared" ref="W280042" si="13181">W280041-W280040</f>
        <v>0</v>
      </c>
    </row>
    <row r="280043" spans="9:23" x14ac:dyDescent="0.35">
      <c r="I280043" s="55">
        <f t="shared" ref="I280043" si="13182">I280041-I280029</f>
        <v>0</v>
      </c>
      <c r="N280043" s="55">
        <f t="shared" ref="N280043" si="13183">N280041-N280029</f>
        <v>0</v>
      </c>
      <c r="W280043" s="55">
        <f t="shared" ref="W280043" si="13184">W280041-W280029</f>
        <v>0</v>
      </c>
    </row>
    <row r="280044" spans="9:23" x14ac:dyDescent="0.35">
      <c r="I280044" s="56" t="s">
        <v>16</v>
      </c>
      <c r="N280044" s="56" t="s">
        <v>16</v>
      </c>
      <c r="W280044" s="56" t="s">
        <v>16</v>
      </c>
    </row>
    <row r="280170" spans="9:23" x14ac:dyDescent="0.35">
      <c r="I280170" s="54">
        <f t="shared" ref="I280170" si="13185">I280169-I280168</f>
        <v>0</v>
      </c>
      <c r="N280170" s="54">
        <f t="shared" ref="N280170" si="13186">N280169-N280168</f>
        <v>0</v>
      </c>
      <c r="W280170" s="54">
        <f t="shared" ref="W280170" si="13187">W280169-W280168</f>
        <v>0</v>
      </c>
    </row>
    <row r="280171" spans="9:23" x14ac:dyDescent="0.35">
      <c r="I280171" s="55">
        <f t="shared" ref="I280171" si="13188">I280169-I280157</f>
        <v>0</v>
      </c>
      <c r="N280171" s="55">
        <f t="shared" ref="N280171" si="13189">N280169-N280157</f>
        <v>0</v>
      </c>
      <c r="W280171" s="55">
        <f t="shared" ref="W280171" si="13190">W280169-W280157</f>
        <v>0</v>
      </c>
    </row>
    <row r="280172" spans="9:23" x14ac:dyDescent="0.35">
      <c r="I280172" s="56" t="s">
        <v>16</v>
      </c>
      <c r="N280172" s="56" t="s">
        <v>16</v>
      </c>
      <c r="W280172" s="56" t="s">
        <v>16</v>
      </c>
    </row>
    <row r="280298" spans="9:23" x14ac:dyDescent="0.35">
      <c r="I280298" s="54">
        <f t="shared" ref="I280298" si="13191">I280297-I280296</f>
        <v>0</v>
      </c>
      <c r="N280298" s="54">
        <f t="shared" ref="N280298" si="13192">N280297-N280296</f>
        <v>0</v>
      </c>
      <c r="W280298" s="54">
        <f t="shared" ref="W280298" si="13193">W280297-W280296</f>
        <v>0</v>
      </c>
    </row>
    <row r="280299" spans="9:23" x14ac:dyDescent="0.35">
      <c r="I280299" s="55">
        <f t="shared" ref="I280299" si="13194">I280297-I280285</f>
        <v>0</v>
      </c>
      <c r="N280299" s="55">
        <f t="shared" ref="N280299" si="13195">N280297-N280285</f>
        <v>0</v>
      </c>
      <c r="W280299" s="55">
        <f t="shared" ref="W280299" si="13196">W280297-W280285</f>
        <v>0</v>
      </c>
    </row>
    <row r="280300" spans="9:23" x14ac:dyDescent="0.35">
      <c r="I280300" s="56" t="s">
        <v>16</v>
      </c>
      <c r="N280300" s="56" t="s">
        <v>16</v>
      </c>
      <c r="W280300" s="56" t="s">
        <v>16</v>
      </c>
    </row>
    <row r="280426" spans="9:23" x14ac:dyDescent="0.35">
      <c r="I280426" s="54">
        <f t="shared" ref="I280426" si="13197">I280425-I280424</f>
        <v>0</v>
      </c>
      <c r="N280426" s="54">
        <f t="shared" ref="N280426" si="13198">N280425-N280424</f>
        <v>0</v>
      </c>
      <c r="W280426" s="54">
        <f t="shared" ref="W280426" si="13199">W280425-W280424</f>
        <v>0</v>
      </c>
    </row>
    <row r="280427" spans="9:23" x14ac:dyDescent="0.35">
      <c r="I280427" s="55">
        <f t="shared" ref="I280427" si="13200">I280425-I280413</f>
        <v>0</v>
      </c>
      <c r="N280427" s="55">
        <f t="shared" ref="N280427" si="13201">N280425-N280413</f>
        <v>0</v>
      </c>
      <c r="W280427" s="55">
        <f t="shared" ref="W280427" si="13202">W280425-W280413</f>
        <v>0</v>
      </c>
    </row>
    <row r="280428" spans="9:23" x14ac:dyDescent="0.35">
      <c r="I280428" s="56" t="s">
        <v>16</v>
      </c>
      <c r="N280428" s="56" t="s">
        <v>16</v>
      </c>
      <c r="W280428" s="56" t="s">
        <v>16</v>
      </c>
    </row>
    <row r="280554" spans="9:23" x14ac:dyDescent="0.35">
      <c r="I280554" s="54">
        <f t="shared" ref="I280554" si="13203">I280553-I280552</f>
        <v>0</v>
      </c>
      <c r="N280554" s="54">
        <f t="shared" ref="N280554" si="13204">N280553-N280552</f>
        <v>0</v>
      </c>
      <c r="W280554" s="54">
        <f t="shared" ref="W280554" si="13205">W280553-W280552</f>
        <v>0</v>
      </c>
    </row>
    <row r="280555" spans="9:23" x14ac:dyDescent="0.35">
      <c r="I280555" s="55">
        <f t="shared" ref="I280555" si="13206">I280553-I280541</f>
        <v>0</v>
      </c>
      <c r="N280555" s="55">
        <f t="shared" ref="N280555" si="13207">N280553-N280541</f>
        <v>0</v>
      </c>
      <c r="W280555" s="55">
        <f t="shared" ref="W280555" si="13208">W280553-W280541</f>
        <v>0</v>
      </c>
    </row>
    <row r="280556" spans="9:23" x14ac:dyDescent="0.35">
      <c r="I280556" s="56" t="s">
        <v>16</v>
      </c>
      <c r="N280556" s="56" t="s">
        <v>16</v>
      </c>
      <c r="W280556" s="56" t="s">
        <v>16</v>
      </c>
    </row>
    <row r="280682" spans="9:23" x14ac:dyDescent="0.35">
      <c r="I280682" s="54">
        <f t="shared" ref="I280682" si="13209">I280681-I280680</f>
        <v>0</v>
      </c>
      <c r="N280682" s="54">
        <f t="shared" ref="N280682" si="13210">N280681-N280680</f>
        <v>0</v>
      </c>
      <c r="W280682" s="54">
        <f t="shared" ref="W280682" si="13211">W280681-W280680</f>
        <v>0</v>
      </c>
    </row>
    <row r="280683" spans="9:23" x14ac:dyDescent="0.35">
      <c r="I280683" s="55">
        <f t="shared" ref="I280683" si="13212">I280681-I280669</f>
        <v>0</v>
      </c>
      <c r="N280683" s="55">
        <f t="shared" ref="N280683" si="13213">N280681-N280669</f>
        <v>0</v>
      </c>
      <c r="W280683" s="55">
        <f t="shared" ref="W280683" si="13214">W280681-W280669</f>
        <v>0</v>
      </c>
    </row>
    <row r="280684" spans="9:23" x14ac:dyDescent="0.35">
      <c r="I280684" s="56" t="s">
        <v>16</v>
      </c>
      <c r="N280684" s="56" t="s">
        <v>16</v>
      </c>
      <c r="W280684" s="56" t="s">
        <v>16</v>
      </c>
    </row>
    <row r="280810" spans="9:23" x14ac:dyDescent="0.35">
      <c r="I280810" s="54">
        <f t="shared" ref="I280810" si="13215">I280809-I280808</f>
        <v>0</v>
      </c>
      <c r="N280810" s="54">
        <f t="shared" ref="N280810" si="13216">N280809-N280808</f>
        <v>0</v>
      </c>
      <c r="W280810" s="54">
        <f t="shared" ref="W280810" si="13217">W280809-W280808</f>
        <v>0</v>
      </c>
    </row>
    <row r="280811" spans="9:23" x14ac:dyDescent="0.35">
      <c r="I280811" s="55">
        <f t="shared" ref="I280811" si="13218">I280809-I280797</f>
        <v>0</v>
      </c>
      <c r="N280811" s="55">
        <f t="shared" ref="N280811" si="13219">N280809-N280797</f>
        <v>0</v>
      </c>
      <c r="W280811" s="55">
        <f t="shared" ref="W280811" si="13220">W280809-W280797</f>
        <v>0</v>
      </c>
    </row>
    <row r="280812" spans="9:23" x14ac:dyDescent="0.35">
      <c r="I280812" s="56" t="s">
        <v>16</v>
      </c>
      <c r="N280812" s="56" t="s">
        <v>16</v>
      </c>
      <c r="W280812" s="56" t="s">
        <v>16</v>
      </c>
    </row>
    <row r="280938" spans="9:23" x14ac:dyDescent="0.35">
      <c r="I280938" s="54">
        <f t="shared" ref="I280938" si="13221">I280937-I280936</f>
        <v>0</v>
      </c>
      <c r="N280938" s="54">
        <f t="shared" ref="N280938" si="13222">N280937-N280936</f>
        <v>0</v>
      </c>
      <c r="W280938" s="54">
        <f t="shared" ref="W280938" si="13223">W280937-W280936</f>
        <v>0</v>
      </c>
    </row>
    <row r="280939" spans="9:23" x14ac:dyDescent="0.35">
      <c r="I280939" s="55">
        <f t="shared" ref="I280939" si="13224">I280937-I280925</f>
        <v>0</v>
      </c>
      <c r="N280939" s="55">
        <f t="shared" ref="N280939" si="13225">N280937-N280925</f>
        <v>0</v>
      </c>
      <c r="W280939" s="55">
        <f t="shared" ref="W280939" si="13226">W280937-W280925</f>
        <v>0</v>
      </c>
    </row>
    <row r="280940" spans="9:23" x14ac:dyDescent="0.35">
      <c r="I280940" s="56" t="s">
        <v>16</v>
      </c>
      <c r="N280940" s="56" t="s">
        <v>16</v>
      </c>
      <c r="W280940" s="56" t="s">
        <v>16</v>
      </c>
    </row>
    <row r="281066" spans="9:23" x14ac:dyDescent="0.35">
      <c r="I281066" s="54">
        <f t="shared" ref="I281066" si="13227">I281065-I281064</f>
        <v>0</v>
      </c>
      <c r="N281066" s="54">
        <f t="shared" ref="N281066" si="13228">N281065-N281064</f>
        <v>0</v>
      </c>
      <c r="W281066" s="54">
        <f t="shared" ref="W281066" si="13229">W281065-W281064</f>
        <v>0</v>
      </c>
    </row>
    <row r="281067" spans="9:23" x14ac:dyDescent="0.35">
      <c r="I281067" s="55">
        <f t="shared" ref="I281067" si="13230">I281065-I281053</f>
        <v>0</v>
      </c>
      <c r="N281067" s="55">
        <f t="shared" ref="N281067" si="13231">N281065-N281053</f>
        <v>0</v>
      </c>
      <c r="W281067" s="55">
        <f t="shared" ref="W281067" si="13232">W281065-W281053</f>
        <v>0</v>
      </c>
    </row>
    <row r="281068" spans="9:23" x14ac:dyDescent="0.35">
      <c r="I281068" s="56" t="s">
        <v>16</v>
      </c>
      <c r="N281068" s="56" t="s">
        <v>16</v>
      </c>
      <c r="W281068" s="56" t="s">
        <v>16</v>
      </c>
    </row>
    <row r="281194" spans="9:23" x14ac:dyDescent="0.35">
      <c r="I281194" s="54">
        <f t="shared" ref="I281194" si="13233">I281193-I281192</f>
        <v>0</v>
      </c>
      <c r="N281194" s="54">
        <f t="shared" ref="N281194" si="13234">N281193-N281192</f>
        <v>0</v>
      </c>
      <c r="W281194" s="54">
        <f t="shared" ref="W281194" si="13235">W281193-W281192</f>
        <v>0</v>
      </c>
    </row>
    <row r="281195" spans="9:23" x14ac:dyDescent="0.35">
      <c r="I281195" s="55">
        <f t="shared" ref="I281195" si="13236">I281193-I281181</f>
        <v>0</v>
      </c>
      <c r="N281195" s="55">
        <f t="shared" ref="N281195" si="13237">N281193-N281181</f>
        <v>0</v>
      </c>
      <c r="W281195" s="55">
        <f t="shared" ref="W281195" si="13238">W281193-W281181</f>
        <v>0</v>
      </c>
    </row>
    <row r="281196" spans="9:23" x14ac:dyDescent="0.35">
      <c r="I281196" s="56" t="s">
        <v>16</v>
      </c>
      <c r="N281196" s="56" t="s">
        <v>16</v>
      </c>
      <c r="W281196" s="56" t="s">
        <v>16</v>
      </c>
    </row>
    <row r="281322" spans="9:23" x14ac:dyDescent="0.35">
      <c r="I281322" s="54">
        <f t="shared" ref="I281322" si="13239">I281321-I281320</f>
        <v>0</v>
      </c>
      <c r="N281322" s="54">
        <f t="shared" ref="N281322" si="13240">N281321-N281320</f>
        <v>0</v>
      </c>
      <c r="W281322" s="54">
        <f t="shared" ref="W281322" si="13241">W281321-W281320</f>
        <v>0</v>
      </c>
    </row>
    <row r="281323" spans="9:23" x14ac:dyDescent="0.35">
      <c r="I281323" s="55">
        <f t="shared" ref="I281323" si="13242">I281321-I281309</f>
        <v>0</v>
      </c>
      <c r="N281323" s="55">
        <f t="shared" ref="N281323" si="13243">N281321-N281309</f>
        <v>0</v>
      </c>
      <c r="W281323" s="55">
        <f t="shared" ref="W281323" si="13244">W281321-W281309</f>
        <v>0</v>
      </c>
    </row>
    <row r="281324" spans="9:23" x14ac:dyDescent="0.35">
      <c r="I281324" s="56" t="s">
        <v>16</v>
      </c>
      <c r="N281324" s="56" t="s">
        <v>16</v>
      </c>
      <c r="W281324" s="56" t="s">
        <v>16</v>
      </c>
    </row>
    <row r="281450" spans="9:23" x14ac:dyDescent="0.35">
      <c r="I281450" s="54">
        <f t="shared" ref="I281450" si="13245">I281449-I281448</f>
        <v>0</v>
      </c>
      <c r="N281450" s="54">
        <f t="shared" ref="N281450" si="13246">N281449-N281448</f>
        <v>0</v>
      </c>
      <c r="W281450" s="54">
        <f t="shared" ref="W281450" si="13247">W281449-W281448</f>
        <v>0</v>
      </c>
    </row>
    <row r="281451" spans="9:23" x14ac:dyDescent="0.35">
      <c r="I281451" s="55">
        <f t="shared" ref="I281451" si="13248">I281449-I281437</f>
        <v>0</v>
      </c>
      <c r="N281451" s="55">
        <f t="shared" ref="N281451" si="13249">N281449-N281437</f>
        <v>0</v>
      </c>
      <c r="W281451" s="55">
        <f t="shared" ref="W281451" si="13250">W281449-W281437</f>
        <v>0</v>
      </c>
    </row>
    <row r="281452" spans="9:23" x14ac:dyDescent="0.35">
      <c r="I281452" s="56" t="s">
        <v>16</v>
      </c>
      <c r="N281452" s="56" t="s">
        <v>16</v>
      </c>
      <c r="W281452" s="56" t="s">
        <v>16</v>
      </c>
    </row>
    <row r="281578" spans="9:23" x14ac:dyDescent="0.35">
      <c r="I281578" s="54">
        <f t="shared" ref="I281578" si="13251">I281577-I281576</f>
        <v>0</v>
      </c>
      <c r="N281578" s="54">
        <f t="shared" ref="N281578" si="13252">N281577-N281576</f>
        <v>0</v>
      </c>
      <c r="W281578" s="54">
        <f t="shared" ref="W281578" si="13253">W281577-W281576</f>
        <v>0</v>
      </c>
    </row>
    <row r="281579" spans="9:23" x14ac:dyDescent="0.35">
      <c r="I281579" s="55">
        <f t="shared" ref="I281579" si="13254">I281577-I281565</f>
        <v>0</v>
      </c>
      <c r="N281579" s="55">
        <f t="shared" ref="N281579" si="13255">N281577-N281565</f>
        <v>0</v>
      </c>
      <c r="W281579" s="55">
        <f t="shared" ref="W281579" si="13256">W281577-W281565</f>
        <v>0</v>
      </c>
    </row>
    <row r="281580" spans="9:23" x14ac:dyDescent="0.35">
      <c r="I281580" s="56" t="s">
        <v>16</v>
      </c>
      <c r="N281580" s="56" t="s">
        <v>16</v>
      </c>
      <c r="W281580" s="56" t="s">
        <v>16</v>
      </c>
    </row>
    <row r="281706" spans="9:23" x14ac:dyDescent="0.35">
      <c r="I281706" s="54">
        <f t="shared" ref="I281706" si="13257">I281705-I281704</f>
        <v>0</v>
      </c>
      <c r="N281706" s="54">
        <f t="shared" ref="N281706" si="13258">N281705-N281704</f>
        <v>0</v>
      </c>
      <c r="W281706" s="54">
        <f t="shared" ref="W281706" si="13259">W281705-W281704</f>
        <v>0</v>
      </c>
    </row>
    <row r="281707" spans="9:23" x14ac:dyDescent="0.35">
      <c r="I281707" s="55">
        <f t="shared" ref="I281707" si="13260">I281705-I281693</f>
        <v>0</v>
      </c>
      <c r="N281707" s="55">
        <f t="shared" ref="N281707" si="13261">N281705-N281693</f>
        <v>0</v>
      </c>
      <c r="W281707" s="55">
        <f t="shared" ref="W281707" si="13262">W281705-W281693</f>
        <v>0</v>
      </c>
    </row>
    <row r="281708" spans="9:23" x14ac:dyDescent="0.35">
      <c r="I281708" s="56" t="s">
        <v>16</v>
      </c>
      <c r="N281708" s="56" t="s">
        <v>16</v>
      </c>
      <c r="W281708" s="56" t="s">
        <v>16</v>
      </c>
    </row>
    <row r="281834" spans="9:23" x14ac:dyDescent="0.35">
      <c r="I281834" s="54">
        <f t="shared" ref="I281834" si="13263">I281833-I281832</f>
        <v>0</v>
      </c>
      <c r="N281834" s="54">
        <f t="shared" ref="N281834" si="13264">N281833-N281832</f>
        <v>0</v>
      </c>
      <c r="W281834" s="54">
        <f t="shared" ref="W281834" si="13265">W281833-W281832</f>
        <v>0</v>
      </c>
    </row>
    <row r="281835" spans="9:23" x14ac:dyDescent="0.35">
      <c r="I281835" s="55">
        <f t="shared" ref="I281835" si="13266">I281833-I281821</f>
        <v>0</v>
      </c>
      <c r="N281835" s="55">
        <f t="shared" ref="N281835" si="13267">N281833-N281821</f>
        <v>0</v>
      </c>
      <c r="W281835" s="55">
        <f t="shared" ref="W281835" si="13268">W281833-W281821</f>
        <v>0</v>
      </c>
    </row>
    <row r="281836" spans="9:23" x14ac:dyDescent="0.35">
      <c r="I281836" s="56" t="s">
        <v>16</v>
      </c>
      <c r="N281836" s="56" t="s">
        <v>16</v>
      </c>
      <c r="W281836" s="56" t="s">
        <v>16</v>
      </c>
    </row>
    <row r="281962" spans="9:23" x14ac:dyDescent="0.35">
      <c r="I281962" s="54">
        <f t="shared" ref="I281962" si="13269">I281961-I281960</f>
        <v>0</v>
      </c>
      <c r="N281962" s="54">
        <f t="shared" ref="N281962" si="13270">N281961-N281960</f>
        <v>0</v>
      </c>
      <c r="W281962" s="54">
        <f t="shared" ref="W281962" si="13271">W281961-W281960</f>
        <v>0</v>
      </c>
    </row>
    <row r="281963" spans="9:23" x14ac:dyDescent="0.35">
      <c r="I281963" s="55">
        <f t="shared" ref="I281963" si="13272">I281961-I281949</f>
        <v>0</v>
      </c>
      <c r="N281963" s="55">
        <f t="shared" ref="N281963" si="13273">N281961-N281949</f>
        <v>0</v>
      </c>
      <c r="W281963" s="55">
        <f t="shared" ref="W281963" si="13274">W281961-W281949</f>
        <v>0</v>
      </c>
    </row>
    <row r="281964" spans="9:23" x14ac:dyDescent="0.35">
      <c r="I281964" s="56" t="s">
        <v>16</v>
      </c>
      <c r="N281964" s="56" t="s">
        <v>16</v>
      </c>
      <c r="W281964" s="56" t="s">
        <v>16</v>
      </c>
    </row>
    <row r="282090" spans="9:23" x14ac:dyDescent="0.35">
      <c r="I282090" s="54">
        <f t="shared" ref="I282090" si="13275">I282089-I282088</f>
        <v>0</v>
      </c>
      <c r="N282090" s="54">
        <f t="shared" ref="N282090" si="13276">N282089-N282088</f>
        <v>0</v>
      </c>
      <c r="W282090" s="54">
        <f t="shared" ref="W282090" si="13277">W282089-W282088</f>
        <v>0</v>
      </c>
    </row>
    <row r="282091" spans="9:23" x14ac:dyDescent="0.35">
      <c r="I282091" s="55">
        <f t="shared" ref="I282091" si="13278">I282089-I282077</f>
        <v>0</v>
      </c>
      <c r="N282091" s="55">
        <f t="shared" ref="N282091" si="13279">N282089-N282077</f>
        <v>0</v>
      </c>
      <c r="W282091" s="55">
        <f t="shared" ref="W282091" si="13280">W282089-W282077</f>
        <v>0</v>
      </c>
    </row>
    <row r="282092" spans="9:23" x14ac:dyDescent="0.35">
      <c r="I282092" s="56" t="s">
        <v>16</v>
      </c>
      <c r="N282092" s="56" t="s">
        <v>16</v>
      </c>
      <c r="W282092" s="56" t="s">
        <v>16</v>
      </c>
    </row>
    <row r="282218" spans="9:23" x14ac:dyDescent="0.35">
      <c r="I282218" s="54">
        <f t="shared" ref="I282218" si="13281">I282217-I282216</f>
        <v>0</v>
      </c>
      <c r="N282218" s="54">
        <f t="shared" ref="N282218" si="13282">N282217-N282216</f>
        <v>0</v>
      </c>
      <c r="W282218" s="54">
        <f t="shared" ref="W282218" si="13283">W282217-W282216</f>
        <v>0</v>
      </c>
    </row>
    <row r="282219" spans="9:23" x14ac:dyDescent="0.35">
      <c r="I282219" s="55">
        <f t="shared" ref="I282219" si="13284">I282217-I282205</f>
        <v>0</v>
      </c>
      <c r="N282219" s="55">
        <f t="shared" ref="N282219" si="13285">N282217-N282205</f>
        <v>0</v>
      </c>
      <c r="W282219" s="55">
        <f t="shared" ref="W282219" si="13286">W282217-W282205</f>
        <v>0</v>
      </c>
    </row>
    <row r="282220" spans="9:23" x14ac:dyDescent="0.35">
      <c r="I282220" s="56" t="s">
        <v>16</v>
      </c>
      <c r="N282220" s="56" t="s">
        <v>16</v>
      </c>
      <c r="W282220" s="56" t="s">
        <v>16</v>
      </c>
    </row>
    <row r="282346" spans="9:23" x14ac:dyDescent="0.35">
      <c r="I282346" s="54">
        <f t="shared" ref="I282346" si="13287">I282345-I282344</f>
        <v>0</v>
      </c>
      <c r="N282346" s="54">
        <f t="shared" ref="N282346" si="13288">N282345-N282344</f>
        <v>0</v>
      </c>
      <c r="W282346" s="54">
        <f t="shared" ref="W282346" si="13289">W282345-W282344</f>
        <v>0</v>
      </c>
    </row>
    <row r="282347" spans="9:23" x14ac:dyDescent="0.35">
      <c r="I282347" s="55">
        <f t="shared" ref="I282347" si="13290">I282345-I282333</f>
        <v>0</v>
      </c>
      <c r="N282347" s="55">
        <f t="shared" ref="N282347" si="13291">N282345-N282333</f>
        <v>0</v>
      </c>
      <c r="W282347" s="55">
        <f t="shared" ref="W282347" si="13292">W282345-W282333</f>
        <v>0</v>
      </c>
    </row>
    <row r="282348" spans="9:23" x14ac:dyDescent="0.35">
      <c r="I282348" s="56" t="s">
        <v>16</v>
      </c>
      <c r="N282348" s="56" t="s">
        <v>16</v>
      </c>
      <c r="W282348" s="56" t="s">
        <v>16</v>
      </c>
    </row>
    <row r="282474" spans="9:23" x14ac:dyDescent="0.35">
      <c r="I282474" s="54">
        <f t="shared" ref="I282474" si="13293">I282473-I282472</f>
        <v>0</v>
      </c>
      <c r="N282474" s="54">
        <f t="shared" ref="N282474" si="13294">N282473-N282472</f>
        <v>0</v>
      </c>
      <c r="W282474" s="54">
        <f t="shared" ref="W282474" si="13295">W282473-W282472</f>
        <v>0</v>
      </c>
    </row>
    <row r="282475" spans="9:23" x14ac:dyDescent="0.35">
      <c r="I282475" s="55">
        <f t="shared" ref="I282475" si="13296">I282473-I282461</f>
        <v>0</v>
      </c>
      <c r="N282475" s="55">
        <f t="shared" ref="N282475" si="13297">N282473-N282461</f>
        <v>0</v>
      </c>
      <c r="W282475" s="55">
        <f t="shared" ref="W282475" si="13298">W282473-W282461</f>
        <v>0</v>
      </c>
    </row>
    <row r="282476" spans="9:23" x14ac:dyDescent="0.35">
      <c r="I282476" s="56" t="s">
        <v>16</v>
      </c>
      <c r="N282476" s="56" t="s">
        <v>16</v>
      </c>
      <c r="W282476" s="56" t="s">
        <v>16</v>
      </c>
    </row>
    <row r="282602" spans="9:23" x14ac:dyDescent="0.35">
      <c r="I282602" s="54">
        <f t="shared" ref="I282602" si="13299">I282601-I282600</f>
        <v>0</v>
      </c>
      <c r="N282602" s="54">
        <f t="shared" ref="N282602" si="13300">N282601-N282600</f>
        <v>0</v>
      </c>
      <c r="W282602" s="54">
        <f t="shared" ref="W282602" si="13301">W282601-W282600</f>
        <v>0</v>
      </c>
    </row>
    <row r="282603" spans="9:23" x14ac:dyDescent="0.35">
      <c r="I282603" s="55">
        <f t="shared" ref="I282603" si="13302">I282601-I282589</f>
        <v>0</v>
      </c>
      <c r="N282603" s="55">
        <f t="shared" ref="N282603" si="13303">N282601-N282589</f>
        <v>0</v>
      </c>
      <c r="W282603" s="55">
        <f t="shared" ref="W282603" si="13304">W282601-W282589</f>
        <v>0</v>
      </c>
    </row>
    <row r="282604" spans="9:23" x14ac:dyDescent="0.35">
      <c r="I282604" s="56" t="s">
        <v>16</v>
      </c>
      <c r="N282604" s="56" t="s">
        <v>16</v>
      </c>
      <c r="W282604" s="56" t="s">
        <v>16</v>
      </c>
    </row>
    <row r="282730" spans="9:23" x14ac:dyDescent="0.35">
      <c r="I282730" s="54">
        <f t="shared" ref="I282730" si="13305">I282729-I282728</f>
        <v>0</v>
      </c>
      <c r="N282730" s="54">
        <f t="shared" ref="N282730" si="13306">N282729-N282728</f>
        <v>0</v>
      </c>
      <c r="W282730" s="54">
        <f t="shared" ref="W282730" si="13307">W282729-W282728</f>
        <v>0</v>
      </c>
    </row>
    <row r="282731" spans="9:23" x14ac:dyDescent="0.35">
      <c r="I282731" s="55">
        <f t="shared" ref="I282731" si="13308">I282729-I282717</f>
        <v>0</v>
      </c>
      <c r="N282731" s="55">
        <f t="shared" ref="N282731" si="13309">N282729-N282717</f>
        <v>0</v>
      </c>
      <c r="W282731" s="55">
        <f t="shared" ref="W282731" si="13310">W282729-W282717</f>
        <v>0</v>
      </c>
    </row>
    <row r="282732" spans="9:23" x14ac:dyDescent="0.35">
      <c r="I282732" s="56" t="s">
        <v>16</v>
      </c>
      <c r="N282732" s="56" t="s">
        <v>16</v>
      </c>
      <c r="W282732" s="56" t="s">
        <v>16</v>
      </c>
    </row>
    <row r="282858" spans="9:23" x14ac:dyDescent="0.35">
      <c r="I282858" s="54">
        <f t="shared" ref="I282858" si="13311">I282857-I282856</f>
        <v>0</v>
      </c>
      <c r="N282858" s="54">
        <f t="shared" ref="N282858" si="13312">N282857-N282856</f>
        <v>0</v>
      </c>
      <c r="W282858" s="54">
        <f t="shared" ref="W282858" si="13313">W282857-W282856</f>
        <v>0</v>
      </c>
    </row>
    <row r="282859" spans="9:23" x14ac:dyDescent="0.35">
      <c r="I282859" s="55">
        <f t="shared" ref="I282859" si="13314">I282857-I282845</f>
        <v>0</v>
      </c>
      <c r="N282859" s="55">
        <f t="shared" ref="N282859" si="13315">N282857-N282845</f>
        <v>0</v>
      </c>
      <c r="W282859" s="55">
        <f t="shared" ref="W282859" si="13316">W282857-W282845</f>
        <v>0</v>
      </c>
    </row>
    <row r="282860" spans="9:23" x14ac:dyDescent="0.35">
      <c r="I282860" s="56" t="s">
        <v>16</v>
      </c>
      <c r="N282860" s="56" t="s">
        <v>16</v>
      </c>
      <c r="W282860" s="56" t="s">
        <v>16</v>
      </c>
    </row>
    <row r="282986" spans="9:23" x14ac:dyDescent="0.35">
      <c r="I282986" s="54">
        <f t="shared" ref="I282986" si="13317">I282985-I282984</f>
        <v>0</v>
      </c>
      <c r="N282986" s="54">
        <f t="shared" ref="N282986" si="13318">N282985-N282984</f>
        <v>0</v>
      </c>
      <c r="W282986" s="54">
        <f t="shared" ref="W282986" si="13319">W282985-W282984</f>
        <v>0</v>
      </c>
    </row>
    <row r="282987" spans="9:23" x14ac:dyDescent="0.35">
      <c r="I282987" s="55">
        <f t="shared" ref="I282987" si="13320">I282985-I282973</f>
        <v>0</v>
      </c>
      <c r="N282987" s="55">
        <f t="shared" ref="N282987" si="13321">N282985-N282973</f>
        <v>0</v>
      </c>
      <c r="W282987" s="55">
        <f t="shared" ref="W282987" si="13322">W282985-W282973</f>
        <v>0</v>
      </c>
    </row>
    <row r="282988" spans="9:23" x14ac:dyDescent="0.35">
      <c r="I282988" s="56" t="s">
        <v>16</v>
      </c>
      <c r="N282988" s="56" t="s">
        <v>16</v>
      </c>
      <c r="W282988" s="56" t="s">
        <v>16</v>
      </c>
    </row>
    <row r="283114" spans="9:23" x14ac:dyDescent="0.35">
      <c r="I283114" s="54">
        <f t="shared" ref="I283114" si="13323">I283113-I283112</f>
        <v>0</v>
      </c>
      <c r="N283114" s="54">
        <f t="shared" ref="N283114" si="13324">N283113-N283112</f>
        <v>0</v>
      </c>
      <c r="W283114" s="54">
        <f t="shared" ref="W283114" si="13325">W283113-W283112</f>
        <v>0</v>
      </c>
    </row>
    <row r="283115" spans="9:23" x14ac:dyDescent="0.35">
      <c r="I283115" s="55">
        <f t="shared" ref="I283115" si="13326">I283113-I283101</f>
        <v>0</v>
      </c>
      <c r="N283115" s="55">
        <f t="shared" ref="N283115" si="13327">N283113-N283101</f>
        <v>0</v>
      </c>
      <c r="W283115" s="55">
        <f t="shared" ref="W283115" si="13328">W283113-W283101</f>
        <v>0</v>
      </c>
    </row>
    <row r="283116" spans="9:23" x14ac:dyDescent="0.35">
      <c r="I283116" s="56" t="s">
        <v>16</v>
      </c>
      <c r="N283116" s="56" t="s">
        <v>16</v>
      </c>
      <c r="W283116" s="56" t="s">
        <v>16</v>
      </c>
    </row>
    <row r="283242" spans="9:23" x14ac:dyDescent="0.35">
      <c r="I283242" s="54">
        <f t="shared" ref="I283242" si="13329">I283241-I283240</f>
        <v>0</v>
      </c>
      <c r="N283242" s="54">
        <f t="shared" ref="N283242" si="13330">N283241-N283240</f>
        <v>0</v>
      </c>
      <c r="W283242" s="54">
        <f t="shared" ref="W283242" si="13331">W283241-W283240</f>
        <v>0</v>
      </c>
    </row>
    <row r="283243" spans="9:23" x14ac:dyDescent="0.35">
      <c r="I283243" s="55">
        <f t="shared" ref="I283243" si="13332">I283241-I283229</f>
        <v>0</v>
      </c>
      <c r="N283243" s="55">
        <f t="shared" ref="N283243" si="13333">N283241-N283229</f>
        <v>0</v>
      </c>
      <c r="W283243" s="55">
        <f t="shared" ref="W283243" si="13334">W283241-W283229</f>
        <v>0</v>
      </c>
    </row>
    <row r="283244" spans="9:23" x14ac:dyDescent="0.35">
      <c r="I283244" s="56" t="s">
        <v>16</v>
      </c>
      <c r="N283244" s="56" t="s">
        <v>16</v>
      </c>
      <c r="W283244" s="56" t="s">
        <v>16</v>
      </c>
    </row>
    <row r="283370" spans="9:23" x14ac:dyDescent="0.35">
      <c r="I283370" s="54">
        <f t="shared" ref="I283370" si="13335">I283369-I283368</f>
        <v>0</v>
      </c>
      <c r="N283370" s="54">
        <f t="shared" ref="N283370" si="13336">N283369-N283368</f>
        <v>0</v>
      </c>
      <c r="W283370" s="54">
        <f t="shared" ref="W283370" si="13337">W283369-W283368</f>
        <v>0</v>
      </c>
    </row>
    <row r="283371" spans="9:23" x14ac:dyDescent="0.35">
      <c r="I283371" s="55">
        <f t="shared" ref="I283371" si="13338">I283369-I283357</f>
        <v>0</v>
      </c>
      <c r="N283371" s="55">
        <f t="shared" ref="N283371" si="13339">N283369-N283357</f>
        <v>0</v>
      </c>
      <c r="W283371" s="55">
        <f t="shared" ref="W283371" si="13340">W283369-W283357</f>
        <v>0</v>
      </c>
    </row>
    <row r="283372" spans="9:23" x14ac:dyDescent="0.35">
      <c r="I283372" s="56" t="s">
        <v>16</v>
      </c>
      <c r="N283372" s="56" t="s">
        <v>16</v>
      </c>
      <c r="W283372" s="56" t="s">
        <v>16</v>
      </c>
    </row>
    <row r="283498" spans="9:23" x14ac:dyDescent="0.35">
      <c r="I283498" s="54">
        <f t="shared" ref="I283498" si="13341">I283497-I283496</f>
        <v>0</v>
      </c>
      <c r="N283498" s="54">
        <f t="shared" ref="N283498" si="13342">N283497-N283496</f>
        <v>0</v>
      </c>
      <c r="W283498" s="54">
        <f t="shared" ref="W283498" si="13343">W283497-W283496</f>
        <v>0</v>
      </c>
    </row>
    <row r="283499" spans="9:23" x14ac:dyDescent="0.35">
      <c r="I283499" s="55">
        <f t="shared" ref="I283499" si="13344">I283497-I283485</f>
        <v>0</v>
      </c>
      <c r="N283499" s="55">
        <f t="shared" ref="N283499" si="13345">N283497-N283485</f>
        <v>0</v>
      </c>
      <c r="W283499" s="55">
        <f t="shared" ref="W283499" si="13346">W283497-W283485</f>
        <v>0</v>
      </c>
    </row>
    <row r="283500" spans="9:23" x14ac:dyDescent="0.35">
      <c r="I283500" s="56" t="s">
        <v>16</v>
      </c>
      <c r="N283500" s="56" t="s">
        <v>16</v>
      </c>
      <c r="W283500" s="56" t="s">
        <v>16</v>
      </c>
    </row>
    <row r="283626" spans="9:23" x14ac:dyDescent="0.35">
      <c r="I283626" s="54">
        <f t="shared" ref="I283626" si="13347">I283625-I283624</f>
        <v>0</v>
      </c>
      <c r="N283626" s="54">
        <f t="shared" ref="N283626" si="13348">N283625-N283624</f>
        <v>0</v>
      </c>
      <c r="W283626" s="54">
        <f t="shared" ref="W283626" si="13349">W283625-W283624</f>
        <v>0</v>
      </c>
    </row>
    <row r="283627" spans="9:23" x14ac:dyDescent="0.35">
      <c r="I283627" s="55">
        <f t="shared" ref="I283627" si="13350">I283625-I283613</f>
        <v>0</v>
      </c>
      <c r="N283627" s="55">
        <f t="shared" ref="N283627" si="13351">N283625-N283613</f>
        <v>0</v>
      </c>
      <c r="W283627" s="55">
        <f t="shared" ref="W283627" si="13352">W283625-W283613</f>
        <v>0</v>
      </c>
    </row>
    <row r="283628" spans="9:23" x14ac:dyDescent="0.35">
      <c r="I283628" s="56" t="s">
        <v>16</v>
      </c>
      <c r="N283628" s="56" t="s">
        <v>16</v>
      </c>
      <c r="W283628" s="56" t="s">
        <v>16</v>
      </c>
    </row>
    <row r="283754" spans="9:23" x14ac:dyDescent="0.35">
      <c r="I283754" s="54">
        <f t="shared" ref="I283754" si="13353">I283753-I283752</f>
        <v>0</v>
      </c>
      <c r="N283754" s="54">
        <f t="shared" ref="N283754" si="13354">N283753-N283752</f>
        <v>0</v>
      </c>
      <c r="W283754" s="54">
        <f t="shared" ref="W283754" si="13355">W283753-W283752</f>
        <v>0</v>
      </c>
    </row>
    <row r="283755" spans="9:23" x14ac:dyDescent="0.35">
      <c r="I283755" s="55">
        <f t="shared" ref="I283755" si="13356">I283753-I283741</f>
        <v>0</v>
      </c>
      <c r="N283755" s="55">
        <f t="shared" ref="N283755" si="13357">N283753-N283741</f>
        <v>0</v>
      </c>
      <c r="W283755" s="55">
        <f t="shared" ref="W283755" si="13358">W283753-W283741</f>
        <v>0</v>
      </c>
    </row>
    <row r="283756" spans="9:23" x14ac:dyDescent="0.35">
      <c r="I283756" s="56" t="s">
        <v>16</v>
      </c>
      <c r="N283756" s="56" t="s">
        <v>16</v>
      </c>
      <c r="W283756" s="56" t="s">
        <v>16</v>
      </c>
    </row>
    <row r="283882" spans="9:23" x14ac:dyDescent="0.35">
      <c r="I283882" s="54">
        <f t="shared" ref="I283882" si="13359">I283881-I283880</f>
        <v>0</v>
      </c>
      <c r="N283882" s="54">
        <f t="shared" ref="N283882" si="13360">N283881-N283880</f>
        <v>0</v>
      </c>
      <c r="W283882" s="54">
        <f t="shared" ref="W283882" si="13361">W283881-W283880</f>
        <v>0</v>
      </c>
    </row>
    <row r="283883" spans="9:23" x14ac:dyDescent="0.35">
      <c r="I283883" s="55">
        <f t="shared" ref="I283883" si="13362">I283881-I283869</f>
        <v>0</v>
      </c>
      <c r="N283883" s="55">
        <f t="shared" ref="N283883" si="13363">N283881-N283869</f>
        <v>0</v>
      </c>
      <c r="W283883" s="55">
        <f t="shared" ref="W283883" si="13364">W283881-W283869</f>
        <v>0</v>
      </c>
    </row>
    <row r="283884" spans="9:23" x14ac:dyDescent="0.35">
      <c r="I283884" s="56" t="s">
        <v>16</v>
      </c>
      <c r="N283884" s="56" t="s">
        <v>16</v>
      </c>
      <c r="W283884" s="56" t="s">
        <v>16</v>
      </c>
    </row>
    <row r="284010" spans="9:23" x14ac:dyDescent="0.35">
      <c r="I284010" s="54">
        <f t="shared" ref="I284010" si="13365">I284009-I284008</f>
        <v>0</v>
      </c>
      <c r="N284010" s="54">
        <f t="shared" ref="N284010" si="13366">N284009-N284008</f>
        <v>0</v>
      </c>
      <c r="W284010" s="54">
        <f t="shared" ref="W284010" si="13367">W284009-W284008</f>
        <v>0</v>
      </c>
    </row>
    <row r="284011" spans="9:23" x14ac:dyDescent="0.35">
      <c r="I284011" s="55">
        <f t="shared" ref="I284011" si="13368">I284009-I283997</f>
        <v>0</v>
      </c>
      <c r="N284011" s="55">
        <f t="shared" ref="N284011" si="13369">N284009-N283997</f>
        <v>0</v>
      </c>
      <c r="W284011" s="55">
        <f t="shared" ref="W284011" si="13370">W284009-W283997</f>
        <v>0</v>
      </c>
    </row>
    <row r="284012" spans="9:23" x14ac:dyDescent="0.35">
      <c r="I284012" s="56" t="s">
        <v>16</v>
      </c>
      <c r="N284012" s="56" t="s">
        <v>16</v>
      </c>
      <c r="W284012" s="56" t="s">
        <v>16</v>
      </c>
    </row>
    <row r="284138" spans="9:23" x14ac:dyDescent="0.35">
      <c r="I284138" s="54">
        <f t="shared" ref="I284138" si="13371">I284137-I284136</f>
        <v>0</v>
      </c>
      <c r="N284138" s="54">
        <f t="shared" ref="N284138" si="13372">N284137-N284136</f>
        <v>0</v>
      </c>
      <c r="W284138" s="54">
        <f t="shared" ref="W284138" si="13373">W284137-W284136</f>
        <v>0</v>
      </c>
    </row>
    <row r="284139" spans="9:23" x14ac:dyDescent="0.35">
      <c r="I284139" s="55">
        <f t="shared" ref="I284139" si="13374">I284137-I284125</f>
        <v>0</v>
      </c>
      <c r="N284139" s="55">
        <f t="shared" ref="N284139" si="13375">N284137-N284125</f>
        <v>0</v>
      </c>
      <c r="W284139" s="55">
        <f t="shared" ref="W284139" si="13376">W284137-W284125</f>
        <v>0</v>
      </c>
    </row>
    <row r="284140" spans="9:23" x14ac:dyDescent="0.35">
      <c r="I284140" s="56" t="s">
        <v>16</v>
      </c>
      <c r="N284140" s="56" t="s">
        <v>16</v>
      </c>
      <c r="W284140" s="56" t="s">
        <v>16</v>
      </c>
    </row>
    <row r="284266" spans="9:23" x14ac:dyDescent="0.35">
      <c r="I284266" s="54">
        <f t="shared" ref="I284266" si="13377">I284265-I284264</f>
        <v>0</v>
      </c>
      <c r="N284266" s="54">
        <f t="shared" ref="N284266" si="13378">N284265-N284264</f>
        <v>0</v>
      </c>
      <c r="W284266" s="54">
        <f t="shared" ref="W284266" si="13379">W284265-W284264</f>
        <v>0</v>
      </c>
    </row>
    <row r="284267" spans="9:23" x14ac:dyDescent="0.35">
      <c r="I284267" s="55">
        <f t="shared" ref="I284267" si="13380">I284265-I284253</f>
        <v>0</v>
      </c>
      <c r="N284267" s="55">
        <f t="shared" ref="N284267" si="13381">N284265-N284253</f>
        <v>0</v>
      </c>
      <c r="W284267" s="55">
        <f t="shared" ref="W284267" si="13382">W284265-W284253</f>
        <v>0</v>
      </c>
    </row>
    <row r="284268" spans="9:23" x14ac:dyDescent="0.35">
      <c r="I284268" s="56" t="s">
        <v>16</v>
      </c>
      <c r="N284268" s="56" t="s">
        <v>16</v>
      </c>
      <c r="W284268" s="56" t="s">
        <v>16</v>
      </c>
    </row>
    <row r="284394" spans="9:23" x14ac:dyDescent="0.35">
      <c r="I284394" s="54">
        <f t="shared" ref="I284394" si="13383">I284393-I284392</f>
        <v>0</v>
      </c>
      <c r="N284394" s="54">
        <f t="shared" ref="N284394" si="13384">N284393-N284392</f>
        <v>0</v>
      </c>
      <c r="W284394" s="54">
        <f t="shared" ref="W284394" si="13385">W284393-W284392</f>
        <v>0</v>
      </c>
    </row>
    <row r="284395" spans="9:23" x14ac:dyDescent="0.35">
      <c r="I284395" s="55">
        <f t="shared" ref="I284395" si="13386">I284393-I284381</f>
        <v>0</v>
      </c>
      <c r="N284395" s="55">
        <f t="shared" ref="N284395" si="13387">N284393-N284381</f>
        <v>0</v>
      </c>
      <c r="W284395" s="55">
        <f t="shared" ref="W284395" si="13388">W284393-W284381</f>
        <v>0</v>
      </c>
    </row>
    <row r="284396" spans="9:23" x14ac:dyDescent="0.35">
      <c r="I284396" s="56" t="s">
        <v>16</v>
      </c>
      <c r="N284396" s="56" t="s">
        <v>16</v>
      </c>
      <c r="W284396" s="56" t="s">
        <v>16</v>
      </c>
    </row>
    <row r="284522" spans="9:23" x14ac:dyDescent="0.35">
      <c r="I284522" s="54">
        <f t="shared" ref="I284522" si="13389">I284521-I284520</f>
        <v>0</v>
      </c>
      <c r="N284522" s="54">
        <f t="shared" ref="N284522" si="13390">N284521-N284520</f>
        <v>0</v>
      </c>
      <c r="W284522" s="54">
        <f t="shared" ref="W284522" si="13391">W284521-W284520</f>
        <v>0</v>
      </c>
    </row>
    <row r="284523" spans="9:23" x14ac:dyDescent="0.35">
      <c r="I284523" s="55">
        <f t="shared" ref="I284523" si="13392">I284521-I284509</f>
        <v>0</v>
      </c>
      <c r="N284523" s="55">
        <f t="shared" ref="N284523" si="13393">N284521-N284509</f>
        <v>0</v>
      </c>
      <c r="W284523" s="55">
        <f t="shared" ref="W284523" si="13394">W284521-W284509</f>
        <v>0</v>
      </c>
    </row>
    <row r="284524" spans="9:23" x14ac:dyDescent="0.35">
      <c r="I284524" s="56" t="s">
        <v>16</v>
      </c>
      <c r="N284524" s="56" t="s">
        <v>16</v>
      </c>
      <c r="W284524" s="56" t="s">
        <v>16</v>
      </c>
    </row>
    <row r="284650" spans="9:23" x14ac:dyDescent="0.35">
      <c r="I284650" s="54">
        <f t="shared" ref="I284650" si="13395">I284649-I284648</f>
        <v>0</v>
      </c>
      <c r="N284650" s="54">
        <f t="shared" ref="N284650" si="13396">N284649-N284648</f>
        <v>0</v>
      </c>
      <c r="W284650" s="54">
        <f t="shared" ref="W284650" si="13397">W284649-W284648</f>
        <v>0</v>
      </c>
    </row>
    <row r="284651" spans="9:23" x14ac:dyDescent="0.35">
      <c r="I284651" s="55">
        <f t="shared" ref="I284651" si="13398">I284649-I284637</f>
        <v>0</v>
      </c>
      <c r="N284651" s="55">
        <f t="shared" ref="N284651" si="13399">N284649-N284637</f>
        <v>0</v>
      </c>
      <c r="W284651" s="55">
        <f t="shared" ref="W284651" si="13400">W284649-W284637</f>
        <v>0</v>
      </c>
    </row>
    <row r="284652" spans="9:23" x14ac:dyDescent="0.35">
      <c r="I284652" s="56" t="s">
        <v>16</v>
      </c>
      <c r="N284652" s="56" t="s">
        <v>16</v>
      </c>
      <c r="W284652" s="56" t="s">
        <v>16</v>
      </c>
    </row>
    <row r="284778" spans="9:23" x14ac:dyDescent="0.35">
      <c r="I284778" s="54">
        <f t="shared" ref="I284778" si="13401">I284777-I284776</f>
        <v>0</v>
      </c>
      <c r="N284778" s="54">
        <f t="shared" ref="N284778" si="13402">N284777-N284776</f>
        <v>0</v>
      </c>
      <c r="W284778" s="54">
        <f t="shared" ref="W284778" si="13403">W284777-W284776</f>
        <v>0</v>
      </c>
    </row>
    <row r="284779" spans="9:23" x14ac:dyDescent="0.35">
      <c r="I284779" s="55">
        <f t="shared" ref="I284779" si="13404">I284777-I284765</f>
        <v>0</v>
      </c>
      <c r="N284779" s="55">
        <f t="shared" ref="N284779" si="13405">N284777-N284765</f>
        <v>0</v>
      </c>
      <c r="W284779" s="55">
        <f t="shared" ref="W284779" si="13406">W284777-W284765</f>
        <v>0</v>
      </c>
    </row>
    <row r="284780" spans="9:23" x14ac:dyDescent="0.35">
      <c r="I284780" s="56" t="s">
        <v>16</v>
      </c>
      <c r="N284780" s="56" t="s">
        <v>16</v>
      </c>
      <c r="W284780" s="56" t="s">
        <v>16</v>
      </c>
    </row>
    <row r="284906" spans="9:23" x14ac:dyDescent="0.35">
      <c r="I284906" s="54">
        <f t="shared" ref="I284906" si="13407">I284905-I284904</f>
        <v>0</v>
      </c>
      <c r="N284906" s="54">
        <f t="shared" ref="N284906" si="13408">N284905-N284904</f>
        <v>0</v>
      </c>
      <c r="W284906" s="54">
        <f t="shared" ref="W284906" si="13409">W284905-W284904</f>
        <v>0</v>
      </c>
    </row>
    <row r="284907" spans="9:23" x14ac:dyDescent="0.35">
      <c r="I284907" s="55">
        <f t="shared" ref="I284907" si="13410">I284905-I284893</f>
        <v>0</v>
      </c>
      <c r="N284907" s="55">
        <f t="shared" ref="N284907" si="13411">N284905-N284893</f>
        <v>0</v>
      </c>
      <c r="W284907" s="55">
        <f t="shared" ref="W284907" si="13412">W284905-W284893</f>
        <v>0</v>
      </c>
    </row>
    <row r="284908" spans="9:23" x14ac:dyDescent="0.35">
      <c r="I284908" s="56" t="s">
        <v>16</v>
      </c>
      <c r="N284908" s="56" t="s">
        <v>16</v>
      </c>
      <c r="W284908" s="56" t="s">
        <v>16</v>
      </c>
    </row>
    <row r="285034" spans="9:23" x14ac:dyDescent="0.35">
      <c r="I285034" s="54">
        <f t="shared" ref="I285034" si="13413">I285033-I285032</f>
        <v>0</v>
      </c>
      <c r="N285034" s="54">
        <f t="shared" ref="N285034" si="13414">N285033-N285032</f>
        <v>0</v>
      </c>
      <c r="W285034" s="54">
        <f t="shared" ref="W285034" si="13415">W285033-W285032</f>
        <v>0</v>
      </c>
    </row>
    <row r="285035" spans="9:23" x14ac:dyDescent="0.35">
      <c r="I285035" s="55">
        <f t="shared" ref="I285035" si="13416">I285033-I285021</f>
        <v>0</v>
      </c>
      <c r="N285035" s="55">
        <f t="shared" ref="N285035" si="13417">N285033-N285021</f>
        <v>0</v>
      </c>
      <c r="W285035" s="55">
        <f t="shared" ref="W285035" si="13418">W285033-W285021</f>
        <v>0</v>
      </c>
    </row>
    <row r="285036" spans="9:23" x14ac:dyDescent="0.35">
      <c r="I285036" s="56" t="s">
        <v>16</v>
      </c>
      <c r="N285036" s="56" t="s">
        <v>16</v>
      </c>
      <c r="W285036" s="56" t="s">
        <v>16</v>
      </c>
    </row>
    <row r="285162" spans="9:23" x14ac:dyDescent="0.35">
      <c r="I285162" s="54">
        <f t="shared" ref="I285162" si="13419">I285161-I285160</f>
        <v>0</v>
      </c>
      <c r="N285162" s="54">
        <f t="shared" ref="N285162" si="13420">N285161-N285160</f>
        <v>0</v>
      </c>
      <c r="W285162" s="54">
        <f t="shared" ref="W285162" si="13421">W285161-W285160</f>
        <v>0</v>
      </c>
    </row>
    <row r="285163" spans="9:23" x14ac:dyDescent="0.35">
      <c r="I285163" s="55">
        <f t="shared" ref="I285163" si="13422">I285161-I285149</f>
        <v>0</v>
      </c>
      <c r="N285163" s="55">
        <f t="shared" ref="N285163" si="13423">N285161-N285149</f>
        <v>0</v>
      </c>
      <c r="W285163" s="55">
        <f t="shared" ref="W285163" si="13424">W285161-W285149</f>
        <v>0</v>
      </c>
    </row>
    <row r="285164" spans="9:23" x14ac:dyDescent="0.35">
      <c r="I285164" s="56" t="s">
        <v>16</v>
      </c>
      <c r="N285164" s="56" t="s">
        <v>16</v>
      </c>
      <c r="W285164" s="56" t="s">
        <v>16</v>
      </c>
    </row>
    <row r="285290" spans="9:23" x14ac:dyDescent="0.35">
      <c r="I285290" s="54">
        <f t="shared" ref="I285290" si="13425">I285289-I285288</f>
        <v>0</v>
      </c>
      <c r="N285290" s="54">
        <f t="shared" ref="N285290" si="13426">N285289-N285288</f>
        <v>0</v>
      </c>
      <c r="W285290" s="54">
        <f t="shared" ref="W285290" si="13427">W285289-W285288</f>
        <v>0</v>
      </c>
    </row>
    <row r="285291" spans="9:23" x14ac:dyDescent="0.35">
      <c r="I285291" s="55">
        <f t="shared" ref="I285291" si="13428">I285289-I285277</f>
        <v>0</v>
      </c>
      <c r="N285291" s="55">
        <f t="shared" ref="N285291" si="13429">N285289-N285277</f>
        <v>0</v>
      </c>
      <c r="W285291" s="55">
        <f t="shared" ref="W285291" si="13430">W285289-W285277</f>
        <v>0</v>
      </c>
    </row>
    <row r="285292" spans="9:23" x14ac:dyDescent="0.35">
      <c r="I285292" s="56" t="s">
        <v>16</v>
      </c>
      <c r="N285292" s="56" t="s">
        <v>16</v>
      </c>
      <c r="W285292" s="56" t="s">
        <v>16</v>
      </c>
    </row>
    <row r="285418" spans="9:23" x14ac:dyDescent="0.35">
      <c r="I285418" s="54">
        <f t="shared" ref="I285418" si="13431">I285417-I285416</f>
        <v>0</v>
      </c>
      <c r="N285418" s="54">
        <f t="shared" ref="N285418" si="13432">N285417-N285416</f>
        <v>0</v>
      </c>
      <c r="W285418" s="54">
        <f t="shared" ref="W285418" si="13433">W285417-W285416</f>
        <v>0</v>
      </c>
    </row>
    <row r="285419" spans="9:23" x14ac:dyDescent="0.35">
      <c r="I285419" s="55">
        <f t="shared" ref="I285419" si="13434">I285417-I285405</f>
        <v>0</v>
      </c>
      <c r="N285419" s="55">
        <f t="shared" ref="N285419" si="13435">N285417-N285405</f>
        <v>0</v>
      </c>
      <c r="W285419" s="55">
        <f t="shared" ref="W285419" si="13436">W285417-W285405</f>
        <v>0</v>
      </c>
    </row>
    <row r="285420" spans="9:23" x14ac:dyDescent="0.35">
      <c r="I285420" s="56" t="s">
        <v>16</v>
      </c>
      <c r="N285420" s="56" t="s">
        <v>16</v>
      </c>
      <c r="W285420" s="56" t="s">
        <v>16</v>
      </c>
    </row>
    <row r="285546" spans="9:23" x14ac:dyDescent="0.35">
      <c r="I285546" s="54">
        <f t="shared" ref="I285546" si="13437">I285545-I285544</f>
        <v>0</v>
      </c>
      <c r="N285546" s="54">
        <f t="shared" ref="N285546" si="13438">N285545-N285544</f>
        <v>0</v>
      </c>
      <c r="W285546" s="54">
        <f t="shared" ref="W285546" si="13439">W285545-W285544</f>
        <v>0</v>
      </c>
    </row>
    <row r="285547" spans="9:23" x14ac:dyDescent="0.35">
      <c r="I285547" s="55">
        <f t="shared" ref="I285547" si="13440">I285545-I285533</f>
        <v>0</v>
      </c>
      <c r="N285547" s="55">
        <f t="shared" ref="N285547" si="13441">N285545-N285533</f>
        <v>0</v>
      </c>
      <c r="W285547" s="55">
        <f t="shared" ref="W285547" si="13442">W285545-W285533</f>
        <v>0</v>
      </c>
    </row>
    <row r="285548" spans="9:23" x14ac:dyDescent="0.35">
      <c r="I285548" s="56" t="s">
        <v>16</v>
      </c>
      <c r="N285548" s="56" t="s">
        <v>16</v>
      </c>
      <c r="W285548" s="56" t="s">
        <v>16</v>
      </c>
    </row>
    <row r="285674" spans="9:23" x14ac:dyDescent="0.35">
      <c r="I285674" s="54">
        <f t="shared" ref="I285674" si="13443">I285673-I285672</f>
        <v>0</v>
      </c>
      <c r="N285674" s="54">
        <f t="shared" ref="N285674" si="13444">N285673-N285672</f>
        <v>0</v>
      </c>
      <c r="W285674" s="54">
        <f t="shared" ref="W285674" si="13445">W285673-W285672</f>
        <v>0</v>
      </c>
    </row>
    <row r="285675" spans="9:23" x14ac:dyDescent="0.35">
      <c r="I285675" s="55">
        <f t="shared" ref="I285675" si="13446">I285673-I285661</f>
        <v>0</v>
      </c>
      <c r="N285675" s="55">
        <f t="shared" ref="N285675" si="13447">N285673-N285661</f>
        <v>0</v>
      </c>
      <c r="W285675" s="55">
        <f t="shared" ref="W285675" si="13448">W285673-W285661</f>
        <v>0</v>
      </c>
    </row>
    <row r="285676" spans="9:23" x14ac:dyDescent="0.35">
      <c r="I285676" s="56" t="s">
        <v>16</v>
      </c>
      <c r="N285676" s="56" t="s">
        <v>16</v>
      </c>
      <c r="W285676" s="56" t="s">
        <v>16</v>
      </c>
    </row>
    <row r="285802" spans="9:23" x14ac:dyDescent="0.35">
      <c r="I285802" s="54">
        <f t="shared" ref="I285802" si="13449">I285801-I285800</f>
        <v>0</v>
      </c>
      <c r="N285802" s="54">
        <f t="shared" ref="N285802" si="13450">N285801-N285800</f>
        <v>0</v>
      </c>
      <c r="W285802" s="54">
        <f t="shared" ref="W285802" si="13451">W285801-W285800</f>
        <v>0</v>
      </c>
    </row>
    <row r="285803" spans="9:23" x14ac:dyDescent="0.35">
      <c r="I285803" s="55">
        <f t="shared" ref="I285803" si="13452">I285801-I285789</f>
        <v>0</v>
      </c>
      <c r="N285803" s="55">
        <f t="shared" ref="N285803" si="13453">N285801-N285789</f>
        <v>0</v>
      </c>
      <c r="W285803" s="55">
        <f t="shared" ref="W285803" si="13454">W285801-W285789</f>
        <v>0</v>
      </c>
    </row>
    <row r="285804" spans="9:23" x14ac:dyDescent="0.35">
      <c r="I285804" s="56" t="s">
        <v>16</v>
      </c>
      <c r="N285804" s="56" t="s">
        <v>16</v>
      </c>
      <c r="W285804" s="56" t="s">
        <v>16</v>
      </c>
    </row>
    <row r="285930" spans="9:23" x14ac:dyDescent="0.35">
      <c r="I285930" s="54">
        <f t="shared" ref="I285930" si="13455">I285929-I285928</f>
        <v>0</v>
      </c>
      <c r="N285930" s="54">
        <f t="shared" ref="N285930" si="13456">N285929-N285928</f>
        <v>0</v>
      </c>
      <c r="W285930" s="54">
        <f t="shared" ref="W285930" si="13457">W285929-W285928</f>
        <v>0</v>
      </c>
    </row>
    <row r="285931" spans="9:23" x14ac:dyDescent="0.35">
      <c r="I285931" s="55">
        <f t="shared" ref="I285931" si="13458">I285929-I285917</f>
        <v>0</v>
      </c>
      <c r="N285931" s="55">
        <f t="shared" ref="N285931" si="13459">N285929-N285917</f>
        <v>0</v>
      </c>
      <c r="W285931" s="55">
        <f t="shared" ref="W285931" si="13460">W285929-W285917</f>
        <v>0</v>
      </c>
    </row>
    <row r="285932" spans="9:23" x14ac:dyDescent="0.35">
      <c r="I285932" s="56" t="s">
        <v>16</v>
      </c>
      <c r="N285932" s="56" t="s">
        <v>16</v>
      </c>
      <c r="W285932" s="56" t="s">
        <v>16</v>
      </c>
    </row>
    <row r="286058" spans="9:23" x14ac:dyDescent="0.35">
      <c r="I286058" s="54">
        <f t="shared" ref="I286058" si="13461">I286057-I286056</f>
        <v>0</v>
      </c>
      <c r="N286058" s="54">
        <f t="shared" ref="N286058" si="13462">N286057-N286056</f>
        <v>0</v>
      </c>
      <c r="W286058" s="54">
        <f t="shared" ref="W286058" si="13463">W286057-W286056</f>
        <v>0</v>
      </c>
    </row>
    <row r="286059" spans="9:23" x14ac:dyDescent="0.35">
      <c r="I286059" s="55">
        <f t="shared" ref="I286059" si="13464">I286057-I286045</f>
        <v>0</v>
      </c>
      <c r="N286059" s="55">
        <f t="shared" ref="N286059" si="13465">N286057-N286045</f>
        <v>0</v>
      </c>
      <c r="W286059" s="55">
        <f t="shared" ref="W286059" si="13466">W286057-W286045</f>
        <v>0</v>
      </c>
    </row>
    <row r="286060" spans="9:23" x14ac:dyDescent="0.35">
      <c r="I286060" s="56" t="s">
        <v>16</v>
      </c>
      <c r="N286060" s="56" t="s">
        <v>16</v>
      </c>
      <c r="W286060" s="56" t="s">
        <v>16</v>
      </c>
    </row>
    <row r="286186" spans="9:23" x14ac:dyDescent="0.35">
      <c r="I286186" s="54">
        <f t="shared" ref="I286186" si="13467">I286185-I286184</f>
        <v>0</v>
      </c>
      <c r="N286186" s="54">
        <f t="shared" ref="N286186" si="13468">N286185-N286184</f>
        <v>0</v>
      </c>
      <c r="W286186" s="54">
        <f t="shared" ref="W286186" si="13469">W286185-W286184</f>
        <v>0</v>
      </c>
    </row>
    <row r="286187" spans="9:23" x14ac:dyDescent="0.35">
      <c r="I286187" s="55">
        <f t="shared" ref="I286187" si="13470">I286185-I286173</f>
        <v>0</v>
      </c>
      <c r="N286187" s="55">
        <f t="shared" ref="N286187" si="13471">N286185-N286173</f>
        <v>0</v>
      </c>
      <c r="W286187" s="55">
        <f t="shared" ref="W286187" si="13472">W286185-W286173</f>
        <v>0</v>
      </c>
    </row>
    <row r="286188" spans="9:23" x14ac:dyDescent="0.35">
      <c r="I286188" s="56" t="s">
        <v>16</v>
      </c>
      <c r="N286188" s="56" t="s">
        <v>16</v>
      </c>
      <c r="W286188" s="56" t="s">
        <v>16</v>
      </c>
    </row>
    <row r="286314" spans="9:23" x14ac:dyDescent="0.35">
      <c r="I286314" s="54">
        <f t="shared" ref="I286314" si="13473">I286313-I286312</f>
        <v>0</v>
      </c>
      <c r="N286314" s="54">
        <f t="shared" ref="N286314" si="13474">N286313-N286312</f>
        <v>0</v>
      </c>
      <c r="W286314" s="54">
        <f t="shared" ref="W286314" si="13475">W286313-W286312</f>
        <v>0</v>
      </c>
    </row>
    <row r="286315" spans="9:23" x14ac:dyDescent="0.35">
      <c r="I286315" s="55">
        <f t="shared" ref="I286315" si="13476">I286313-I286301</f>
        <v>0</v>
      </c>
      <c r="N286315" s="55">
        <f t="shared" ref="N286315" si="13477">N286313-N286301</f>
        <v>0</v>
      </c>
      <c r="W286315" s="55">
        <f t="shared" ref="W286315" si="13478">W286313-W286301</f>
        <v>0</v>
      </c>
    </row>
    <row r="286316" spans="9:23" x14ac:dyDescent="0.35">
      <c r="I286316" s="56" t="s">
        <v>16</v>
      </c>
      <c r="N286316" s="56" t="s">
        <v>16</v>
      </c>
      <c r="W286316" s="56" t="s">
        <v>16</v>
      </c>
    </row>
    <row r="286442" spans="9:23" x14ac:dyDescent="0.35">
      <c r="I286442" s="54">
        <f t="shared" ref="I286442" si="13479">I286441-I286440</f>
        <v>0</v>
      </c>
      <c r="N286442" s="54">
        <f t="shared" ref="N286442" si="13480">N286441-N286440</f>
        <v>0</v>
      </c>
      <c r="W286442" s="54">
        <f t="shared" ref="W286442" si="13481">W286441-W286440</f>
        <v>0</v>
      </c>
    </row>
    <row r="286443" spans="9:23" x14ac:dyDescent="0.35">
      <c r="I286443" s="55">
        <f t="shared" ref="I286443" si="13482">I286441-I286429</f>
        <v>0</v>
      </c>
      <c r="N286443" s="55">
        <f t="shared" ref="N286443" si="13483">N286441-N286429</f>
        <v>0</v>
      </c>
      <c r="W286443" s="55">
        <f t="shared" ref="W286443" si="13484">W286441-W286429</f>
        <v>0</v>
      </c>
    </row>
    <row r="286444" spans="9:23" x14ac:dyDescent="0.35">
      <c r="I286444" s="56" t="s">
        <v>16</v>
      </c>
      <c r="N286444" s="56" t="s">
        <v>16</v>
      </c>
      <c r="W286444" s="56" t="s">
        <v>16</v>
      </c>
    </row>
    <row r="286570" spans="9:23" x14ac:dyDescent="0.35">
      <c r="I286570" s="54">
        <f t="shared" ref="I286570" si="13485">I286569-I286568</f>
        <v>0</v>
      </c>
      <c r="N286570" s="54">
        <f t="shared" ref="N286570" si="13486">N286569-N286568</f>
        <v>0</v>
      </c>
      <c r="W286570" s="54">
        <f t="shared" ref="W286570" si="13487">W286569-W286568</f>
        <v>0</v>
      </c>
    </row>
    <row r="286571" spans="9:23" x14ac:dyDescent="0.35">
      <c r="I286571" s="55">
        <f t="shared" ref="I286571" si="13488">I286569-I286557</f>
        <v>0</v>
      </c>
      <c r="N286571" s="55">
        <f t="shared" ref="N286571" si="13489">N286569-N286557</f>
        <v>0</v>
      </c>
      <c r="W286571" s="55">
        <f t="shared" ref="W286571" si="13490">W286569-W286557</f>
        <v>0</v>
      </c>
    </row>
    <row r="286572" spans="9:23" x14ac:dyDescent="0.35">
      <c r="I286572" s="56" t="s">
        <v>16</v>
      </c>
      <c r="N286572" s="56" t="s">
        <v>16</v>
      </c>
      <c r="W286572" s="56" t="s">
        <v>16</v>
      </c>
    </row>
    <row r="286698" spans="9:23" x14ac:dyDescent="0.35">
      <c r="I286698" s="54">
        <f t="shared" ref="I286698" si="13491">I286697-I286696</f>
        <v>0</v>
      </c>
      <c r="N286698" s="54">
        <f t="shared" ref="N286698" si="13492">N286697-N286696</f>
        <v>0</v>
      </c>
      <c r="W286698" s="54">
        <f t="shared" ref="W286698" si="13493">W286697-W286696</f>
        <v>0</v>
      </c>
    </row>
    <row r="286699" spans="9:23" x14ac:dyDescent="0.35">
      <c r="I286699" s="55">
        <f t="shared" ref="I286699" si="13494">I286697-I286685</f>
        <v>0</v>
      </c>
      <c r="N286699" s="55">
        <f t="shared" ref="N286699" si="13495">N286697-N286685</f>
        <v>0</v>
      </c>
      <c r="W286699" s="55">
        <f t="shared" ref="W286699" si="13496">W286697-W286685</f>
        <v>0</v>
      </c>
    </row>
    <row r="286700" spans="9:23" x14ac:dyDescent="0.35">
      <c r="I286700" s="56" t="s">
        <v>16</v>
      </c>
      <c r="N286700" s="56" t="s">
        <v>16</v>
      </c>
      <c r="W286700" s="56" t="s">
        <v>16</v>
      </c>
    </row>
    <row r="286826" spans="9:23" x14ac:dyDescent="0.35">
      <c r="I286826" s="54">
        <f t="shared" ref="I286826" si="13497">I286825-I286824</f>
        <v>0</v>
      </c>
      <c r="N286826" s="54">
        <f t="shared" ref="N286826" si="13498">N286825-N286824</f>
        <v>0</v>
      </c>
      <c r="W286826" s="54">
        <f t="shared" ref="W286826" si="13499">W286825-W286824</f>
        <v>0</v>
      </c>
    </row>
    <row r="286827" spans="9:23" x14ac:dyDescent="0.35">
      <c r="I286827" s="55">
        <f t="shared" ref="I286827" si="13500">I286825-I286813</f>
        <v>0</v>
      </c>
      <c r="N286827" s="55">
        <f t="shared" ref="N286827" si="13501">N286825-N286813</f>
        <v>0</v>
      </c>
      <c r="W286827" s="55">
        <f t="shared" ref="W286827" si="13502">W286825-W286813</f>
        <v>0</v>
      </c>
    </row>
    <row r="286828" spans="9:23" x14ac:dyDescent="0.35">
      <c r="I286828" s="56" t="s">
        <v>16</v>
      </c>
      <c r="N286828" s="56" t="s">
        <v>16</v>
      </c>
      <c r="W286828" s="56" t="s">
        <v>16</v>
      </c>
    </row>
    <row r="286954" spans="9:23" x14ac:dyDescent="0.35">
      <c r="I286954" s="54">
        <f t="shared" ref="I286954" si="13503">I286953-I286952</f>
        <v>0</v>
      </c>
      <c r="N286954" s="54">
        <f t="shared" ref="N286954" si="13504">N286953-N286952</f>
        <v>0</v>
      </c>
      <c r="W286954" s="54">
        <f t="shared" ref="W286954" si="13505">W286953-W286952</f>
        <v>0</v>
      </c>
    </row>
    <row r="286955" spans="9:23" x14ac:dyDescent="0.35">
      <c r="I286955" s="55">
        <f t="shared" ref="I286955" si="13506">I286953-I286941</f>
        <v>0</v>
      </c>
      <c r="N286955" s="55">
        <f t="shared" ref="N286955" si="13507">N286953-N286941</f>
        <v>0</v>
      </c>
      <c r="W286955" s="55">
        <f t="shared" ref="W286955" si="13508">W286953-W286941</f>
        <v>0</v>
      </c>
    </row>
    <row r="286956" spans="9:23" x14ac:dyDescent="0.35">
      <c r="I286956" s="56" t="s">
        <v>16</v>
      </c>
      <c r="N286956" s="56" t="s">
        <v>16</v>
      </c>
      <c r="W286956" s="56" t="s">
        <v>16</v>
      </c>
    </row>
    <row r="287082" spans="9:23" x14ac:dyDescent="0.35">
      <c r="I287082" s="54">
        <f t="shared" ref="I287082" si="13509">I287081-I287080</f>
        <v>0</v>
      </c>
      <c r="N287082" s="54">
        <f t="shared" ref="N287082" si="13510">N287081-N287080</f>
        <v>0</v>
      </c>
      <c r="W287082" s="54">
        <f t="shared" ref="W287082" si="13511">W287081-W287080</f>
        <v>0</v>
      </c>
    </row>
    <row r="287083" spans="9:23" x14ac:dyDescent="0.35">
      <c r="I287083" s="55">
        <f t="shared" ref="I287083" si="13512">I287081-I287069</f>
        <v>0</v>
      </c>
      <c r="N287083" s="55">
        <f t="shared" ref="N287083" si="13513">N287081-N287069</f>
        <v>0</v>
      </c>
      <c r="W287083" s="55">
        <f t="shared" ref="W287083" si="13514">W287081-W287069</f>
        <v>0</v>
      </c>
    </row>
    <row r="287084" spans="9:23" x14ac:dyDescent="0.35">
      <c r="I287084" s="56" t="s">
        <v>16</v>
      </c>
      <c r="N287084" s="56" t="s">
        <v>16</v>
      </c>
      <c r="W287084" s="56" t="s">
        <v>16</v>
      </c>
    </row>
    <row r="287210" spans="9:23" x14ac:dyDescent="0.35">
      <c r="I287210" s="54">
        <f t="shared" ref="I287210" si="13515">I287209-I287208</f>
        <v>0</v>
      </c>
      <c r="N287210" s="54">
        <f t="shared" ref="N287210" si="13516">N287209-N287208</f>
        <v>0</v>
      </c>
      <c r="W287210" s="54">
        <f t="shared" ref="W287210" si="13517">W287209-W287208</f>
        <v>0</v>
      </c>
    </row>
    <row r="287211" spans="9:23" x14ac:dyDescent="0.35">
      <c r="I287211" s="55">
        <f t="shared" ref="I287211" si="13518">I287209-I287197</f>
        <v>0</v>
      </c>
      <c r="N287211" s="55">
        <f t="shared" ref="N287211" si="13519">N287209-N287197</f>
        <v>0</v>
      </c>
      <c r="W287211" s="55">
        <f t="shared" ref="W287211" si="13520">W287209-W287197</f>
        <v>0</v>
      </c>
    </row>
    <row r="287212" spans="9:23" x14ac:dyDescent="0.35">
      <c r="I287212" s="56" t="s">
        <v>16</v>
      </c>
      <c r="N287212" s="56" t="s">
        <v>16</v>
      </c>
      <c r="W287212" s="56" t="s">
        <v>16</v>
      </c>
    </row>
    <row r="287338" spans="9:23" x14ac:dyDescent="0.35">
      <c r="I287338" s="54">
        <f t="shared" ref="I287338" si="13521">I287337-I287336</f>
        <v>0</v>
      </c>
      <c r="N287338" s="54">
        <f t="shared" ref="N287338" si="13522">N287337-N287336</f>
        <v>0</v>
      </c>
      <c r="W287338" s="54">
        <f t="shared" ref="W287338" si="13523">W287337-W287336</f>
        <v>0</v>
      </c>
    </row>
    <row r="287339" spans="9:23" x14ac:dyDescent="0.35">
      <c r="I287339" s="55">
        <f t="shared" ref="I287339" si="13524">I287337-I287325</f>
        <v>0</v>
      </c>
      <c r="N287339" s="55">
        <f t="shared" ref="N287339" si="13525">N287337-N287325</f>
        <v>0</v>
      </c>
      <c r="W287339" s="55">
        <f t="shared" ref="W287339" si="13526">W287337-W287325</f>
        <v>0</v>
      </c>
    </row>
    <row r="287340" spans="9:23" x14ac:dyDescent="0.35">
      <c r="I287340" s="56" t="s">
        <v>16</v>
      </c>
      <c r="N287340" s="56" t="s">
        <v>16</v>
      </c>
      <c r="W287340" s="56" t="s">
        <v>16</v>
      </c>
    </row>
    <row r="287466" spans="9:23" x14ac:dyDescent="0.35">
      <c r="I287466" s="54">
        <f t="shared" ref="I287466" si="13527">I287465-I287464</f>
        <v>0</v>
      </c>
      <c r="N287466" s="54">
        <f t="shared" ref="N287466" si="13528">N287465-N287464</f>
        <v>0</v>
      </c>
      <c r="W287466" s="54">
        <f t="shared" ref="W287466" si="13529">W287465-W287464</f>
        <v>0</v>
      </c>
    </row>
    <row r="287467" spans="9:23" x14ac:dyDescent="0.35">
      <c r="I287467" s="55">
        <f t="shared" ref="I287467" si="13530">I287465-I287453</f>
        <v>0</v>
      </c>
      <c r="N287467" s="55">
        <f t="shared" ref="N287467" si="13531">N287465-N287453</f>
        <v>0</v>
      </c>
      <c r="W287467" s="55">
        <f t="shared" ref="W287467" si="13532">W287465-W287453</f>
        <v>0</v>
      </c>
    </row>
    <row r="287468" spans="9:23" x14ac:dyDescent="0.35">
      <c r="I287468" s="56" t="s">
        <v>16</v>
      </c>
      <c r="N287468" s="56" t="s">
        <v>16</v>
      </c>
      <c r="W287468" s="56" t="s">
        <v>16</v>
      </c>
    </row>
    <row r="287594" spans="9:23" x14ac:dyDescent="0.35">
      <c r="I287594" s="54">
        <f t="shared" ref="I287594" si="13533">I287593-I287592</f>
        <v>0</v>
      </c>
      <c r="N287594" s="54">
        <f t="shared" ref="N287594" si="13534">N287593-N287592</f>
        <v>0</v>
      </c>
      <c r="W287594" s="54">
        <f t="shared" ref="W287594" si="13535">W287593-W287592</f>
        <v>0</v>
      </c>
    </row>
    <row r="287595" spans="9:23" x14ac:dyDescent="0.35">
      <c r="I287595" s="55">
        <f t="shared" ref="I287595" si="13536">I287593-I287581</f>
        <v>0</v>
      </c>
      <c r="N287595" s="55">
        <f t="shared" ref="N287595" si="13537">N287593-N287581</f>
        <v>0</v>
      </c>
      <c r="W287595" s="55">
        <f t="shared" ref="W287595" si="13538">W287593-W287581</f>
        <v>0</v>
      </c>
    </row>
    <row r="287596" spans="9:23" x14ac:dyDescent="0.35">
      <c r="I287596" s="56" t="s">
        <v>16</v>
      </c>
      <c r="N287596" s="56" t="s">
        <v>16</v>
      </c>
      <c r="W287596" s="56" t="s">
        <v>16</v>
      </c>
    </row>
    <row r="287722" spans="9:23" x14ac:dyDescent="0.35">
      <c r="I287722" s="54">
        <f t="shared" ref="I287722" si="13539">I287721-I287720</f>
        <v>0</v>
      </c>
      <c r="N287722" s="54">
        <f t="shared" ref="N287722" si="13540">N287721-N287720</f>
        <v>0</v>
      </c>
      <c r="W287722" s="54">
        <f t="shared" ref="W287722" si="13541">W287721-W287720</f>
        <v>0</v>
      </c>
    </row>
    <row r="287723" spans="9:23" x14ac:dyDescent="0.35">
      <c r="I287723" s="55">
        <f t="shared" ref="I287723" si="13542">I287721-I287709</f>
        <v>0</v>
      </c>
      <c r="N287723" s="55">
        <f t="shared" ref="N287723" si="13543">N287721-N287709</f>
        <v>0</v>
      </c>
      <c r="W287723" s="55">
        <f t="shared" ref="W287723" si="13544">W287721-W287709</f>
        <v>0</v>
      </c>
    </row>
    <row r="287724" spans="9:23" x14ac:dyDescent="0.35">
      <c r="I287724" s="56" t="s">
        <v>16</v>
      </c>
      <c r="N287724" s="56" t="s">
        <v>16</v>
      </c>
      <c r="W287724" s="56" t="s">
        <v>16</v>
      </c>
    </row>
    <row r="287850" spans="9:23" x14ac:dyDescent="0.35">
      <c r="I287850" s="54">
        <f t="shared" ref="I287850" si="13545">I287849-I287848</f>
        <v>0</v>
      </c>
      <c r="N287850" s="54">
        <f t="shared" ref="N287850" si="13546">N287849-N287848</f>
        <v>0</v>
      </c>
      <c r="W287850" s="54">
        <f t="shared" ref="W287850" si="13547">W287849-W287848</f>
        <v>0</v>
      </c>
    </row>
    <row r="287851" spans="9:23" x14ac:dyDescent="0.35">
      <c r="I287851" s="55">
        <f t="shared" ref="I287851" si="13548">I287849-I287837</f>
        <v>0</v>
      </c>
      <c r="N287851" s="55">
        <f t="shared" ref="N287851" si="13549">N287849-N287837</f>
        <v>0</v>
      </c>
      <c r="W287851" s="55">
        <f t="shared" ref="W287851" si="13550">W287849-W287837</f>
        <v>0</v>
      </c>
    </row>
    <row r="287852" spans="9:23" x14ac:dyDescent="0.35">
      <c r="I287852" s="56" t="s">
        <v>16</v>
      </c>
      <c r="N287852" s="56" t="s">
        <v>16</v>
      </c>
      <c r="W287852" s="56" t="s">
        <v>16</v>
      </c>
    </row>
    <row r="287978" spans="9:23" x14ac:dyDescent="0.35">
      <c r="I287978" s="54">
        <f t="shared" ref="I287978" si="13551">I287977-I287976</f>
        <v>0</v>
      </c>
      <c r="N287978" s="54">
        <f t="shared" ref="N287978" si="13552">N287977-N287976</f>
        <v>0</v>
      </c>
      <c r="W287978" s="54">
        <f t="shared" ref="W287978" si="13553">W287977-W287976</f>
        <v>0</v>
      </c>
    </row>
    <row r="287979" spans="9:23" x14ac:dyDescent="0.35">
      <c r="I287979" s="55">
        <f t="shared" ref="I287979" si="13554">I287977-I287965</f>
        <v>0</v>
      </c>
      <c r="N287979" s="55">
        <f t="shared" ref="N287979" si="13555">N287977-N287965</f>
        <v>0</v>
      </c>
      <c r="W287979" s="55">
        <f t="shared" ref="W287979" si="13556">W287977-W287965</f>
        <v>0</v>
      </c>
    </row>
    <row r="287980" spans="9:23" x14ac:dyDescent="0.35">
      <c r="I287980" s="56" t="s">
        <v>16</v>
      </c>
      <c r="N287980" s="56" t="s">
        <v>16</v>
      </c>
      <c r="W287980" s="56" t="s">
        <v>16</v>
      </c>
    </row>
    <row r="288106" spans="9:23" x14ac:dyDescent="0.35">
      <c r="I288106" s="54">
        <f t="shared" ref="I288106" si="13557">I288105-I288104</f>
        <v>0</v>
      </c>
      <c r="N288106" s="54">
        <f t="shared" ref="N288106" si="13558">N288105-N288104</f>
        <v>0</v>
      </c>
      <c r="W288106" s="54">
        <f t="shared" ref="W288106" si="13559">W288105-W288104</f>
        <v>0</v>
      </c>
    </row>
    <row r="288107" spans="9:23" x14ac:dyDescent="0.35">
      <c r="I288107" s="55">
        <f t="shared" ref="I288107" si="13560">I288105-I288093</f>
        <v>0</v>
      </c>
      <c r="N288107" s="55">
        <f t="shared" ref="N288107" si="13561">N288105-N288093</f>
        <v>0</v>
      </c>
      <c r="W288107" s="55">
        <f t="shared" ref="W288107" si="13562">W288105-W288093</f>
        <v>0</v>
      </c>
    </row>
    <row r="288108" spans="9:23" x14ac:dyDescent="0.35">
      <c r="I288108" s="56" t="s">
        <v>16</v>
      </c>
      <c r="N288108" s="56" t="s">
        <v>16</v>
      </c>
      <c r="W288108" s="56" t="s">
        <v>16</v>
      </c>
    </row>
    <row r="288234" spans="9:23" x14ac:dyDescent="0.35">
      <c r="I288234" s="54">
        <f t="shared" ref="I288234" si="13563">I288233-I288232</f>
        <v>0</v>
      </c>
      <c r="N288234" s="54">
        <f t="shared" ref="N288234" si="13564">N288233-N288232</f>
        <v>0</v>
      </c>
      <c r="W288234" s="54">
        <f t="shared" ref="W288234" si="13565">W288233-W288232</f>
        <v>0</v>
      </c>
    </row>
    <row r="288235" spans="9:23" x14ac:dyDescent="0.35">
      <c r="I288235" s="55">
        <f t="shared" ref="I288235" si="13566">I288233-I288221</f>
        <v>0</v>
      </c>
      <c r="N288235" s="55">
        <f t="shared" ref="N288235" si="13567">N288233-N288221</f>
        <v>0</v>
      </c>
      <c r="W288235" s="55">
        <f t="shared" ref="W288235" si="13568">W288233-W288221</f>
        <v>0</v>
      </c>
    </row>
    <row r="288236" spans="9:23" x14ac:dyDescent="0.35">
      <c r="I288236" s="56" t="s">
        <v>16</v>
      </c>
      <c r="N288236" s="56" t="s">
        <v>16</v>
      </c>
      <c r="W288236" s="56" t="s">
        <v>16</v>
      </c>
    </row>
    <row r="288362" spans="9:23" x14ac:dyDescent="0.35">
      <c r="I288362" s="54">
        <f t="shared" ref="I288362" si="13569">I288361-I288360</f>
        <v>0</v>
      </c>
      <c r="N288362" s="54">
        <f t="shared" ref="N288362" si="13570">N288361-N288360</f>
        <v>0</v>
      </c>
      <c r="W288362" s="54">
        <f t="shared" ref="W288362" si="13571">W288361-W288360</f>
        <v>0</v>
      </c>
    </row>
    <row r="288363" spans="9:23" x14ac:dyDescent="0.35">
      <c r="I288363" s="55">
        <f t="shared" ref="I288363" si="13572">I288361-I288349</f>
        <v>0</v>
      </c>
      <c r="N288363" s="55">
        <f t="shared" ref="N288363" si="13573">N288361-N288349</f>
        <v>0</v>
      </c>
      <c r="W288363" s="55">
        <f t="shared" ref="W288363" si="13574">W288361-W288349</f>
        <v>0</v>
      </c>
    </row>
    <row r="288364" spans="9:23" x14ac:dyDescent="0.35">
      <c r="I288364" s="56" t="s">
        <v>16</v>
      </c>
      <c r="N288364" s="56" t="s">
        <v>16</v>
      </c>
      <c r="W288364" s="56" t="s">
        <v>16</v>
      </c>
    </row>
    <row r="288490" spans="9:23" x14ac:dyDescent="0.35">
      <c r="I288490" s="54">
        <f t="shared" ref="I288490" si="13575">I288489-I288488</f>
        <v>0</v>
      </c>
      <c r="N288490" s="54">
        <f t="shared" ref="N288490" si="13576">N288489-N288488</f>
        <v>0</v>
      </c>
      <c r="W288490" s="54">
        <f t="shared" ref="W288490" si="13577">W288489-W288488</f>
        <v>0</v>
      </c>
    </row>
    <row r="288491" spans="9:23" x14ac:dyDescent="0.35">
      <c r="I288491" s="55">
        <f t="shared" ref="I288491" si="13578">I288489-I288477</f>
        <v>0</v>
      </c>
      <c r="N288491" s="55">
        <f t="shared" ref="N288491" si="13579">N288489-N288477</f>
        <v>0</v>
      </c>
      <c r="W288491" s="55">
        <f t="shared" ref="W288491" si="13580">W288489-W288477</f>
        <v>0</v>
      </c>
    </row>
    <row r="288492" spans="9:23" x14ac:dyDescent="0.35">
      <c r="I288492" s="56" t="s">
        <v>16</v>
      </c>
      <c r="N288492" s="56" t="s">
        <v>16</v>
      </c>
      <c r="W288492" s="56" t="s">
        <v>16</v>
      </c>
    </row>
    <row r="288618" spans="9:23" x14ac:dyDescent="0.35">
      <c r="I288618" s="54">
        <f t="shared" ref="I288618" si="13581">I288617-I288616</f>
        <v>0</v>
      </c>
      <c r="N288618" s="54">
        <f t="shared" ref="N288618" si="13582">N288617-N288616</f>
        <v>0</v>
      </c>
      <c r="W288618" s="54">
        <f t="shared" ref="W288618" si="13583">W288617-W288616</f>
        <v>0</v>
      </c>
    </row>
    <row r="288619" spans="9:23" x14ac:dyDescent="0.35">
      <c r="I288619" s="55">
        <f t="shared" ref="I288619" si="13584">I288617-I288605</f>
        <v>0</v>
      </c>
      <c r="N288619" s="55">
        <f t="shared" ref="N288619" si="13585">N288617-N288605</f>
        <v>0</v>
      </c>
      <c r="W288619" s="55">
        <f t="shared" ref="W288619" si="13586">W288617-W288605</f>
        <v>0</v>
      </c>
    </row>
    <row r="288620" spans="9:23" x14ac:dyDescent="0.35">
      <c r="I288620" s="56" t="s">
        <v>16</v>
      </c>
      <c r="N288620" s="56" t="s">
        <v>16</v>
      </c>
      <c r="W288620" s="56" t="s">
        <v>16</v>
      </c>
    </row>
    <row r="288746" spans="9:23" x14ac:dyDescent="0.35">
      <c r="I288746" s="54">
        <f t="shared" ref="I288746" si="13587">I288745-I288744</f>
        <v>0</v>
      </c>
      <c r="N288746" s="54">
        <f t="shared" ref="N288746" si="13588">N288745-N288744</f>
        <v>0</v>
      </c>
      <c r="W288746" s="54">
        <f t="shared" ref="W288746" si="13589">W288745-W288744</f>
        <v>0</v>
      </c>
    </row>
    <row r="288747" spans="9:23" x14ac:dyDescent="0.35">
      <c r="I288747" s="55">
        <f t="shared" ref="I288747" si="13590">I288745-I288733</f>
        <v>0</v>
      </c>
      <c r="N288747" s="55">
        <f t="shared" ref="N288747" si="13591">N288745-N288733</f>
        <v>0</v>
      </c>
      <c r="W288747" s="55">
        <f t="shared" ref="W288747" si="13592">W288745-W288733</f>
        <v>0</v>
      </c>
    </row>
    <row r="288748" spans="9:23" x14ac:dyDescent="0.35">
      <c r="I288748" s="56" t="s">
        <v>16</v>
      </c>
      <c r="N288748" s="56" t="s">
        <v>16</v>
      </c>
      <c r="W288748" s="56" t="s">
        <v>16</v>
      </c>
    </row>
    <row r="288874" spans="9:23" x14ac:dyDescent="0.35">
      <c r="I288874" s="54">
        <f t="shared" ref="I288874" si="13593">I288873-I288872</f>
        <v>0</v>
      </c>
      <c r="N288874" s="54">
        <f t="shared" ref="N288874" si="13594">N288873-N288872</f>
        <v>0</v>
      </c>
      <c r="W288874" s="54">
        <f t="shared" ref="W288874" si="13595">W288873-W288872</f>
        <v>0</v>
      </c>
    </row>
    <row r="288875" spans="9:23" x14ac:dyDescent="0.35">
      <c r="I288875" s="55">
        <f t="shared" ref="I288875" si="13596">I288873-I288861</f>
        <v>0</v>
      </c>
      <c r="N288875" s="55">
        <f t="shared" ref="N288875" si="13597">N288873-N288861</f>
        <v>0</v>
      </c>
      <c r="W288875" s="55">
        <f t="shared" ref="W288875" si="13598">W288873-W288861</f>
        <v>0</v>
      </c>
    </row>
    <row r="288876" spans="9:23" x14ac:dyDescent="0.35">
      <c r="I288876" s="56" t="s">
        <v>16</v>
      </c>
      <c r="N288876" s="56" t="s">
        <v>16</v>
      </c>
      <c r="W288876" s="56" t="s">
        <v>16</v>
      </c>
    </row>
    <row r="289002" spans="9:23" x14ac:dyDescent="0.35">
      <c r="I289002" s="54">
        <f t="shared" ref="I289002" si="13599">I289001-I289000</f>
        <v>0</v>
      </c>
      <c r="N289002" s="54">
        <f t="shared" ref="N289002" si="13600">N289001-N289000</f>
        <v>0</v>
      </c>
      <c r="W289002" s="54">
        <f t="shared" ref="W289002" si="13601">W289001-W289000</f>
        <v>0</v>
      </c>
    </row>
    <row r="289003" spans="9:23" x14ac:dyDescent="0.35">
      <c r="I289003" s="55">
        <f t="shared" ref="I289003" si="13602">I289001-I288989</f>
        <v>0</v>
      </c>
      <c r="N289003" s="55">
        <f t="shared" ref="N289003" si="13603">N289001-N288989</f>
        <v>0</v>
      </c>
      <c r="W289003" s="55">
        <f t="shared" ref="W289003" si="13604">W289001-W288989</f>
        <v>0</v>
      </c>
    </row>
    <row r="289004" spans="9:23" x14ac:dyDescent="0.35">
      <c r="I289004" s="56" t="s">
        <v>16</v>
      </c>
      <c r="N289004" s="56" t="s">
        <v>16</v>
      </c>
      <c r="W289004" s="56" t="s">
        <v>16</v>
      </c>
    </row>
    <row r="289130" spans="9:23" x14ac:dyDescent="0.35">
      <c r="I289130" s="54">
        <f t="shared" ref="I289130" si="13605">I289129-I289128</f>
        <v>0</v>
      </c>
      <c r="N289130" s="54">
        <f t="shared" ref="N289130" si="13606">N289129-N289128</f>
        <v>0</v>
      </c>
      <c r="W289130" s="54">
        <f t="shared" ref="W289130" si="13607">W289129-W289128</f>
        <v>0</v>
      </c>
    </row>
    <row r="289131" spans="9:23" x14ac:dyDescent="0.35">
      <c r="I289131" s="55">
        <f t="shared" ref="I289131" si="13608">I289129-I289117</f>
        <v>0</v>
      </c>
      <c r="N289131" s="55">
        <f t="shared" ref="N289131" si="13609">N289129-N289117</f>
        <v>0</v>
      </c>
      <c r="W289131" s="55">
        <f t="shared" ref="W289131" si="13610">W289129-W289117</f>
        <v>0</v>
      </c>
    </row>
    <row r="289132" spans="9:23" x14ac:dyDescent="0.35">
      <c r="I289132" s="56" t="s">
        <v>16</v>
      </c>
      <c r="N289132" s="56" t="s">
        <v>16</v>
      </c>
      <c r="W289132" s="56" t="s">
        <v>16</v>
      </c>
    </row>
    <row r="289258" spans="9:23" x14ac:dyDescent="0.35">
      <c r="I289258" s="54">
        <f t="shared" ref="I289258" si="13611">I289257-I289256</f>
        <v>0</v>
      </c>
      <c r="N289258" s="54">
        <f t="shared" ref="N289258" si="13612">N289257-N289256</f>
        <v>0</v>
      </c>
      <c r="W289258" s="54">
        <f t="shared" ref="W289258" si="13613">W289257-W289256</f>
        <v>0</v>
      </c>
    </row>
    <row r="289259" spans="9:23" x14ac:dyDescent="0.35">
      <c r="I289259" s="55">
        <f t="shared" ref="I289259" si="13614">I289257-I289245</f>
        <v>0</v>
      </c>
      <c r="N289259" s="55">
        <f t="shared" ref="N289259" si="13615">N289257-N289245</f>
        <v>0</v>
      </c>
      <c r="W289259" s="55">
        <f t="shared" ref="W289259" si="13616">W289257-W289245</f>
        <v>0</v>
      </c>
    </row>
    <row r="289260" spans="9:23" x14ac:dyDescent="0.35">
      <c r="I289260" s="56" t="s">
        <v>16</v>
      </c>
      <c r="N289260" s="56" t="s">
        <v>16</v>
      </c>
      <c r="W289260" s="56" t="s">
        <v>16</v>
      </c>
    </row>
    <row r="289386" spans="9:23" x14ac:dyDescent="0.35">
      <c r="I289386" s="54">
        <f t="shared" ref="I289386" si="13617">I289385-I289384</f>
        <v>0</v>
      </c>
      <c r="N289386" s="54">
        <f t="shared" ref="N289386" si="13618">N289385-N289384</f>
        <v>0</v>
      </c>
      <c r="W289386" s="54">
        <f t="shared" ref="W289386" si="13619">W289385-W289384</f>
        <v>0</v>
      </c>
    </row>
    <row r="289387" spans="9:23" x14ac:dyDescent="0.35">
      <c r="I289387" s="55">
        <f t="shared" ref="I289387" si="13620">I289385-I289373</f>
        <v>0</v>
      </c>
      <c r="N289387" s="55">
        <f t="shared" ref="N289387" si="13621">N289385-N289373</f>
        <v>0</v>
      </c>
      <c r="W289387" s="55">
        <f t="shared" ref="W289387" si="13622">W289385-W289373</f>
        <v>0</v>
      </c>
    </row>
    <row r="289388" spans="9:23" x14ac:dyDescent="0.35">
      <c r="I289388" s="56" t="s">
        <v>16</v>
      </c>
      <c r="N289388" s="56" t="s">
        <v>16</v>
      </c>
      <c r="W289388" s="56" t="s">
        <v>16</v>
      </c>
    </row>
    <row r="289514" spans="9:23" x14ac:dyDescent="0.35">
      <c r="I289514" s="54">
        <f t="shared" ref="I289514" si="13623">I289513-I289512</f>
        <v>0</v>
      </c>
      <c r="N289514" s="54">
        <f t="shared" ref="N289514" si="13624">N289513-N289512</f>
        <v>0</v>
      </c>
      <c r="W289514" s="54">
        <f t="shared" ref="W289514" si="13625">W289513-W289512</f>
        <v>0</v>
      </c>
    </row>
    <row r="289515" spans="9:23" x14ac:dyDescent="0.35">
      <c r="I289515" s="55">
        <f t="shared" ref="I289515" si="13626">I289513-I289501</f>
        <v>0</v>
      </c>
      <c r="N289515" s="55">
        <f t="shared" ref="N289515" si="13627">N289513-N289501</f>
        <v>0</v>
      </c>
      <c r="W289515" s="55">
        <f t="shared" ref="W289515" si="13628">W289513-W289501</f>
        <v>0</v>
      </c>
    </row>
    <row r="289516" spans="9:23" x14ac:dyDescent="0.35">
      <c r="I289516" s="56" t="s">
        <v>16</v>
      </c>
      <c r="N289516" s="56" t="s">
        <v>16</v>
      </c>
      <c r="W289516" s="56" t="s">
        <v>16</v>
      </c>
    </row>
    <row r="289642" spans="9:23" x14ac:dyDescent="0.35">
      <c r="I289642" s="54">
        <f t="shared" ref="I289642" si="13629">I289641-I289640</f>
        <v>0</v>
      </c>
      <c r="N289642" s="54">
        <f t="shared" ref="N289642" si="13630">N289641-N289640</f>
        <v>0</v>
      </c>
      <c r="W289642" s="54">
        <f t="shared" ref="W289642" si="13631">W289641-W289640</f>
        <v>0</v>
      </c>
    </row>
    <row r="289643" spans="9:23" x14ac:dyDescent="0.35">
      <c r="I289643" s="55">
        <f t="shared" ref="I289643" si="13632">I289641-I289629</f>
        <v>0</v>
      </c>
      <c r="N289643" s="55">
        <f t="shared" ref="N289643" si="13633">N289641-N289629</f>
        <v>0</v>
      </c>
      <c r="W289643" s="55">
        <f t="shared" ref="W289643" si="13634">W289641-W289629</f>
        <v>0</v>
      </c>
    </row>
    <row r="289644" spans="9:23" x14ac:dyDescent="0.35">
      <c r="I289644" s="56" t="s">
        <v>16</v>
      </c>
      <c r="N289644" s="56" t="s">
        <v>16</v>
      </c>
      <c r="W289644" s="56" t="s">
        <v>16</v>
      </c>
    </row>
    <row r="289770" spans="9:23" x14ac:dyDescent="0.35">
      <c r="I289770" s="54">
        <f t="shared" ref="I289770" si="13635">I289769-I289768</f>
        <v>0</v>
      </c>
      <c r="N289770" s="54">
        <f t="shared" ref="N289770" si="13636">N289769-N289768</f>
        <v>0</v>
      </c>
      <c r="W289770" s="54">
        <f t="shared" ref="W289770" si="13637">W289769-W289768</f>
        <v>0</v>
      </c>
    </row>
    <row r="289771" spans="9:23" x14ac:dyDescent="0.35">
      <c r="I289771" s="55">
        <f t="shared" ref="I289771" si="13638">I289769-I289757</f>
        <v>0</v>
      </c>
      <c r="N289771" s="55">
        <f t="shared" ref="N289771" si="13639">N289769-N289757</f>
        <v>0</v>
      </c>
      <c r="W289771" s="55">
        <f t="shared" ref="W289771" si="13640">W289769-W289757</f>
        <v>0</v>
      </c>
    </row>
    <row r="289772" spans="9:23" x14ac:dyDescent="0.35">
      <c r="I289772" s="56" t="s">
        <v>16</v>
      </c>
      <c r="N289772" s="56" t="s">
        <v>16</v>
      </c>
      <c r="W289772" s="56" t="s">
        <v>16</v>
      </c>
    </row>
    <row r="289898" spans="9:23" x14ac:dyDescent="0.35">
      <c r="I289898" s="54">
        <f t="shared" ref="I289898" si="13641">I289897-I289896</f>
        <v>0</v>
      </c>
      <c r="N289898" s="54">
        <f t="shared" ref="N289898" si="13642">N289897-N289896</f>
        <v>0</v>
      </c>
      <c r="W289898" s="54">
        <f t="shared" ref="W289898" si="13643">W289897-W289896</f>
        <v>0</v>
      </c>
    </row>
    <row r="289899" spans="9:23" x14ac:dyDescent="0.35">
      <c r="I289899" s="55">
        <f t="shared" ref="I289899" si="13644">I289897-I289885</f>
        <v>0</v>
      </c>
      <c r="N289899" s="55">
        <f t="shared" ref="N289899" si="13645">N289897-N289885</f>
        <v>0</v>
      </c>
      <c r="W289899" s="55">
        <f t="shared" ref="W289899" si="13646">W289897-W289885</f>
        <v>0</v>
      </c>
    </row>
    <row r="289900" spans="9:23" x14ac:dyDescent="0.35">
      <c r="I289900" s="56" t="s">
        <v>16</v>
      </c>
      <c r="N289900" s="56" t="s">
        <v>16</v>
      </c>
      <c r="W289900" s="56" t="s">
        <v>16</v>
      </c>
    </row>
    <row r="290026" spans="9:23" x14ac:dyDescent="0.35">
      <c r="I290026" s="54">
        <f t="shared" ref="I290026" si="13647">I290025-I290024</f>
        <v>0</v>
      </c>
      <c r="N290026" s="54">
        <f t="shared" ref="N290026" si="13648">N290025-N290024</f>
        <v>0</v>
      </c>
      <c r="W290026" s="54">
        <f t="shared" ref="W290026" si="13649">W290025-W290024</f>
        <v>0</v>
      </c>
    </row>
    <row r="290027" spans="9:23" x14ac:dyDescent="0.35">
      <c r="I290027" s="55">
        <f t="shared" ref="I290027" si="13650">I290025-I290013</f>
        <v>0</v>
      </c>
      <c r="N290027" s="55">
        <f t="shared" ref="N290027" si="13651">N290025-N290013</f>
        <v>0</v>
      </c>
      <c r="W290027" s="55">
        <f t="shared" ref="W290027" si="13652">W290025-W290013</f>
        <v>0</v>
      </c>
    </row>
    <row r="290028" spans="9:23" x14ac:dyDescent="0.35">
      <c r="I290028" s="56" t="s">
        <v>16</v>
      </c>
      <c r="N290028" s="56" t="s">
        <v>16</v>
      </c>
      <c r="W290028" s="56" t="s">
        <v>16</v>
      </c>
    </row>
    <row r="290154" spans="9:23" x14ac:dyDescent="0.35">
      <c r="I290154" s="54">
        <f t="shared" ref="I290154" si="13653">I290153-I290152</f>
        <v>0</v>
      </c>
      <c r="N290154" s="54">
        <f t="shared" ref="N290154" si="13654">N290153-N290152</f>
        <v>0</v>
      </c>
      <c r="W290154" s="54">
        <f t="shared" ref="W290154" si="13655">W290153-W290152</f>
        <v>0</v>
      </c>
    </row>
    <row r="290155" spans="9:23" x14ac:dyDescent="0.35">
      <c r="I290155" s="55">
        <f t="shared" ref="I290155" si="13656">I290153-I290141</f>
        <v>0</v>
      </c>
      <c r="N290155" s="55">
        <f t="shared" ref="N290155" si="13657">N290153-N290141</f>
        <v>0</v>
      </c>
      <c r="W290155" s="55">
        <f t="shared" ref="W290155" si="13658">W290153-W290141</f>
        <v>0</v>
      </c>
    </row>
    <row r="290156" spans="9:23" x14ac:dyDescent="0.35">
      <c r="I290156" s="56" t="s">
        <v>16</v>
      </c>
      <c r="N290156" s="56" t="s">
        <v>16</v>
      </c>
      <c r="W290156" s="56" t="s">
        <v>16</v>
      </c>
    </row>
    <row r="290282" spans="9:23" x14ac:dyDescent="0.35">
      <c r="I290282" s="54">
        <f t="shared" ref="I290282" si="13659">I290281-I290280</f>
        <v>0</v>
      </c>
      <c r="N290282" s="54">
        <f t="shared" ref="N290282" si="13660">N290281-N290280</f>
        <v>0</v>
      </c>
      <c r="W290282" s="54">
        <f t="shared" ref="W290282" si="13661">W290281-W290280</f>
        <v>0</v>
      </c>
    </row>
    <row r="290283" spans="9:23" x14ac:dyDescent="0.35">
      <c r="I290283" s="55">
        <f t="shared" ref="I290283" si="13662">I290281-I290269</f>
        <v>0</v>
      </c>
      <c r="N290283" s="55">
        <f t="shared" ref="N290283" si="13663">N290281-N290269</f>
        <v>0</v>
      </c>
      <c r="W290283" s="55">
        <f t="shared" ref="W290283" si="13664">W290281-W290269</f>
        <v>0</v>
      </c>
    </row>
    <row r="290284" spans="9:23" x14ac:dyDescent="0.35">
      <c r="I290284" s="56" t="s">
        <v>16</v>
      </c>
      <c r="N290284" s="56" t="s">
        <v>16</v>
      </c>
      <c r="W290284" s="56" t="s">
        <v>16</v>
      </c>
    </row>
    <row r="290410" spans="9:23" x14ac:dyDescent="0.35">
      <c r="I290410" s="54">
        <f t="shared" ref="I290410" si="13665">I290409-I290408</f>
        <v>0</v>
      </c>
      <c r="N290410" s="54">
        <f t="shared" ref="N290410" si="13666">N290409-N290408</f>
        <v>0</v>
      </c>
      <c r="W290410" s="54">
        <f t="shared" ref="W290410" si="13667">W290409-W290408</f>
        <v>0</v>
      </c>
    </row>
    <row r="290411" spans="9:23" x14ac:dyDescent="0.35">
      <c r="I290411" s="55">
        <f t="shared" ref="I290411" si="13668">I290409-I290397</f>
        <v>0</v>
      </c>
      <c r="N290411" s="55">
        <f t="shared" ref="N290411" si="13669">N290409-N290397</f>
        <v>0</v>
      </c>
      <c r="W290411" s="55">
        <f t="shared" ref="W290411" si="13670">W290409-W290397</f>
        <v>0</v>
      </c>
    </row>
    <row r="290412" spans="9:23" x14ac:dyDescent="0.35">
      <c r="I290412" s="56" t="s">
        <v>16</v>
      </c>
      <c r="N290412" s="56" t="s">
        <v>16</v>
      </c>
      <c r="W290412" s="56" t="s">
        <v>16</v>
      </c>
    </row>
    <row r="290538" spans="9:23" x14ac:dyDescent="0.35">
      <c r="I290538" s="54">
        <f t="shared" ref="I290538" si="13671">I290537-I290536</f>
        <v>0</v>
      </c>
      <c r="N290538" s="54">
        <f t="shared" ref="N290538" si="13672">N290537-N290536</f>
        <v>0</v>
      </c>
      <c r="W290538" s="54">
        <f t="shared" ref="W290538" si="13673">W290537-W290536</f>
        <v>0</v>
      </c>
    </row>
    <row r="290539" spans="9:23" x14ac:dyDescent="0.35">
      <c r="I290539" s="55">
        <f t="shared" ref="I290539" si="13674">I290537-I290525</f>
        <v>0</v>
      </c>
      <c r="N290539" s="55">
        <f t="shared" ref="N290539" si="13675">N290537-N290525</f>
        <v>0</v>
      </c>
      <c r="W290539" s="55">
        <f t="shared" ref="W290539" si="13676">W290537-W290525</f>
        <v>0</v>
      </c>
    </row>
    <row r="290540" spans="9:23" x14ac:dyDescent="0.35">
      <c r="I290540" s="56" t="s">
        <v>16</v>
      </c>
      <c r="N290540" s="56" t="s">
        <v>16</v>
      </c>
      <c r="W290540" s="56" t="s">
        <v>16</v>
      </c>
    </row>
    <row r="290666" spans="9:23" x14ac:dyDescent="0.35">
      <c r="I290666" s="54">
        <f t="shared" ref="I290666" si="13677">I290665-I290664</f>
        <v>0</v>
      </c>
      <c r="N290666" s="54">
        <f t="shared" ref="N290666" si="13678">N290665-N290664</f>
        <v>0</v>
      </c>
      <c r="W290666" s="54">
        <f t="shared" ref="W290666" si="13679">W290665-W290664</f>
        <v>0</v>
      </c>
    </row>
    <row r="290667" spans="9:23" x14ac:dyDescent="0.35">
      <c r="I290667" s="55">
        <f t="shared" ref="I290667" si="13680">I290665-I290653</f>
        <v>0</v>
      </c>
      <c r="N290667" s="55">
        <f t="shared" ref="N290667" si="13681">N290665-N290653</f>
        <v>0</v>
      </c>
      <c r="W290667" s="55">
        <f t="shared" ref="W290667" si="13682">W290665-W290653</f>
        <v>0</v>
      </c>
    </row>
    <row r="290668" spans="9:23" x14ac:dyDescent="0.35">
      <c r="I290668" s="56" t="s">
        <v>16</v>
      </c>
      <c r="N290668" s="56" t="s">
        <v>16</v>
      </c>
      <c r="W290668" s="56" t="s">
        <v>16</v>
      </c>
    </row>
    <row r="290794" spans="9:23" x14ac:dyDescent="0.35">
      <c r="I290794" s="54">
        <f t="shared" ref="I290794" si="13683">I290793-I290792</f>
        <v>0</v>
      </c>
      <c r="N290794" s="54">
        <f t="shared" ref="N290794" si="13684">N290793-N290792</f>
        <v>0</v>
      </c>
      <c r="W290794" s="54">
        <f t="shared" ref="W290794" si="13685">W290793-W290792</f>
        <v>0</v>
      </c>
    </row>
    <row r="290795" spans="9:23" x14ac:dyDescent="0.35">
      <c r="I290795" s="55">
        <f t="shared" ref="I290795" si="13686">I290793-I290781</f>
        <v>0</v>
      </c>
      <c r="N290795" s="55">
        <f t="shared" ref="N290795" si="13687">N290793-N290781</f>
        <v>0</v>
      </c>
      <c r="W290795" s="55">
        <f t="shared" ref="W290795" si="13688">W290793-W290781</f>
        <v>0</v>
      </c>
    </row>
    <row r="290796" spans="9:23" x14ac:dyDescent="0.35">
      <c r="I290796" s="56" t="s">
        <v>16</v>
      </c>
      <c r="N290796" s="56" t="s">
        <v>16</v>
      </c>
      <c r="W290796" s="56" t="s">
        <v>16</v>
      </c>
    </row>
    <row r="290922" spans="9:23" x14ac:dyDescent="0.35">
      <c r="I290922" s="54">
        <f t="shared" ref="I290922" si="13689">I290921-I290920</f>
        <v>0</v>
      </c>
      <c r="N290922" s="54">
        <f t="shared" ref="N290922" si="13690">N290921-N290920</f>
        <v>0</v>
      </c>
      <c r="W290922" s="54">
        <f t="shared" ref="W290922" si="13691">W290921-W290920</f>
        <v>0</v>
      </c>
    </row>
    <row r="290923" spans="9:23" x14ac:dyDescent="0.35">
      <c r="I290923" s="55">
        <f t="shared" ref="I290923" si="13692">I290921-I290909</f>
        <v>0</v>
      </c>
      <c r="N290923" s="55">
        <f t="shared" ref="N290923" si="13693">N290921-N290909</f>
        <v>0</v>
      </c>
      <c r="W290923" s="55">
        <f t="shared" ref="W290923" si="13694">W290921-W290909</f>
        <v>0</v>
      </c>
    </row>
    <row r="290924" spans="9:23" x14ac:dyDescent="0.35">
      <c r="I290924" s="56" t="s">
        <v>16</v>
      </c>
      <c r="N290924" s="56" t="s">
        <v>16</v>
      </c>
      <c r="W290924" s="56" t="s">
        <v>16</v>
      </c>
    </row>
    <row r="291050" spans="9:23" x14ac:dyDescent="0.35">
      <c r="I291050" s="54">
        <f t="shared" ref="I291050" si="13695">I291049-I291048</f>
        <v>0</v>
      </c>
      <c r="N291050" s="54">
        <f t="shared" ref="N291050" si="13696">N291049-N291048</f>
        <v>0</v>
      </c>
      <c r="W291050" s="54">
        <f t="shared" ref="W291050" si="13697">W291049-W291048</f>
        <v>0</v>
      </c>
    </row>
    <row r="291051" spans="9:23" x14ac:dyDescent="0.35">
      <c r="I291051" s="55">
        <f t="shared" ref="I291051" si="13698">I291049-I291037</f>
        <v>0</v>
      </c>
      <c r="N291051" s="55">
        <f t="shared" ref="N291051" si="13699">N291049-N291037</f>
        <v>0</v>
      </c>
      <c r="W291051" s="55">
        <f t="shared" ref="W291051" si="13700">W291049-W291037</f>
        <v>0</v>
      </c>
    </row>
    <row r="291052" spans="9:23" x14ac:dyDescent="0.35">
      <c r="I291052" s="56" t="s">
        <v>16</v>
      </c>
      <c r="N291052" s="56" t="s">
        <v>16</v>
      </c>
      <c r="W291052" s="56" t="s">
        <v>16</v>
      </c>
    </row>
    <row r="291178" spans="9:23" x14ac:dyDescent="0.35">
      <c r="I291178" s="54">
        <f t="shared" ref="I291178" si="13701">I291177-I291176</f>
        <v>0</v>
      </c>
      <c r="N291178" s="54">
        <f t="shared" ref="N291178" si="13702">N291177-N291176</f>
        <v>0</v>
      </c>
      <c r="W291178" s="54">
        <f t="shared" ref="W291178" si="13703">W291177-W291176</f>
        <v>0</v>
      </c>
    </row>
    <row r="291179" spans="9:23" x14ac:dyDescent="0.35">
      <c r="I291179" s="55">
        <f t="shared" ref="I291179" si="13704">I291177-I291165</f>
        <v>0</v>
      </c>
      <c r="N291179" s="55">
        <f t="shared" ref="N291179" si="13705">N291177-N291165</f>
        <v>0</v>
      </c>
      <c r="W291179" s="55">
        <f t="shared" ref="W291179" si="13706">W291177-W291165</f>
        <v>0</v>
      </c>
    </row>
    <row r="291180" spans="9:23" x14ac:dyDescent="0.35">
      <c r="I291180" s="56" t="s">
        <v>16</v>
      </c>
      <c r="N291180" s="56" t="s">
        <v>16</v>
      </c>
      <c r="W291180" s="56" t="s">
        <v>16</v>
      </c>
    </row>
    <row r="291306" spans="9:23" x14ac:dyDescent="0.35">
      <c r="I291306" s="54">
        <f t="shared" ref="I291306" si="13707">I291305-I291304</f>
        <v>0</v>
      </c>
      <c r="N291306" s="54">
        <f t="shared" ref="N291306" si="13708">N291305-N291304</f>
        <v>0</v>
      </c>
      <c r="W291306" s="54">
        <f t="shared" ref="W291306" si="13709">W291305-W291304</f>
        <v>0</v>
      </c>
    </row>
    <row r="291307" spans="9:23" x14ac:dyDescent="0.35">
      <c r="I291307" s="55">
        <f t="shared" ref="I291307" si="13710">I291305-I291293</f>
        <v>0</v>
      </c>
      <c r="N291307" s="55">
        <f t="shared" ref="N291307" si="13711">N291305-N291293</f>
        <v>0</v>
      </c>
      <c r="W291307" s="55">
        <f t="shared" ref="W291307" si="13712">W291305-W291293</f>
        <v>0</v>
      </c>
    </row>
    <row r="291308" spans="9:23" x14ac:dyDescent="0.35">
      <c r="I291308" s="56" t="s">
        <v>16</v>
      </c>
      <c r="N291308" s="56" t="s">
        <v>16</v>
      </c>
      <c r="W291308" s="56" t="s">
        <v>16</v>
      </c>
    </row>
    <row r="291434" spans="9:23" x14ac:dyDescent="0.35">
      <c r="I291434" s="54">
        <f t="shared" ref="I291434" si="13713">I291433-I291432</f>
        <v>0</v>
      </c>
      <c r="N291434" s="54">
        <f t="shared" ref="N291434" si="13714">N291433-N291432</f>
        <v>0</v>
      </c>
      <c r="W291434" s="54">
        <f t="shared" ref="W291434" si="13715">W291433-W291432</f>
        <v>0</v>
      </c>
    </row>
    <row r="291435" spans="9:23" x14ac:dyDescent="0.35">
      <c r="I291435" s="55">
        <f t="shared" ref="I291435" si="13716">I291433-I291421</f>
        <v>0</v>
      </c>
      <c r="N291435" s="55">
        <f t="shared" ref="N291435" si="13717">N291433-N291421</f>
        <v>0</v>
      </c>
      <c r="W291435" s="55">
        <f t="shared" ref="W291435" si="13718">W291433-W291421</f>
        <v>0</v>
      </c>
    </row>
    <row r="291436" spans="9:23" x14ac:dyDescent="0.35">
      <c r="I291436" s="56" t="s">
        <v>16</v>
      </c>
      <c r="N291436" s="56" t="s">
        <v>16</v>
      </c>
      <c r="W291436" s="56" t="s">
        <v>16</v>
      </c>
    </row>
    <row r="291562" spans="9:23" x14ac:dyDescent="0.35">
      <c r="I291562" s="54">
        <f t="shared" ref="I291562" si="13719">I291561-I291560</f>
        <v>0</v>
      </c>
      <c r="N291562" s="54">
        <f t="shared" ref="N291562" si="13720">N291561-N291560</f>
        <v>0</v>
      </c>
      <c r="W291562" s="54">
        <f t="shared" ref="W291562" si="13721">W291561-W291560</f>
        <v>0</v>
      </c>
    </row>
    <row r="291563" spans="9:23" x14ac:dyDescent="0.35">
      <c r="I291563" s="55">
        <f t="shared" ref="I291563" si="13722">I291561-I291549</f>
        <v>0</v>
      </c>
      <c r="N291563" s="55">
        <f t="shared" ref="N291563" si="13723">N291561-N291549</f>
        <v>0</v>
      </c>
      <c r="W291563" s="55">
        <f t="shared" ref="W291563" si="13724">W291561-W291549</f>
        <v>0</v>
      </c>
    </row>
    <row r="291564" spans="9:23" x14ac:dyDescent="0.35">
      <c r="I291564" s="56" t="s">
        <v>16</v>
      </c>
      <c r="N291564" s="56" t="s">
        <v>16</v>
      </c>
      <c r="W291564" s="56" t="s">
        <v>16</v>
      </c>
    </row>
    <row r="291690" spans="9:23" x14ac:dyDescent="0.35">
      <c r="I291690" s="54">
        <f t="shared" ref="I291690" si="13725">I291689-I291688</f>
        <v>0</v>
      </c>
      <c r="N291690" s="54">
        <f t="shared" ref="N291690" si="13726">N291689-N291688</f>
        <v>0</v>
      </c>
      <c r="W291690" s="54">
        <f t="shared" ref="W291690" si="13727">W291689-W291688</f>
        <v>0</v>
      </c>
    </row>
    <row r="291691" spans="9:23" x14ac:dyDescent="0.35">
      <c r="I291691" s="55">
        <f t="shared" ref="I291691" si="13728">I291689-I291677</f>
        <v>0</v>
      </c>
      <c r="N291691" s="55">
        <f t="shared" ref="N291691" si="13729">N291689-N291677</f>
        <v>0</v>
      </c>
      <c r="W291691" s="55">
        <f t="shared" ref="W291691" si="13730">W291689-W291677</f>
        <v>0</v>
      </c>
    </row>
    <row r="291692" spans="9:23" x14ac:dyDescent="0.35">
      <c r="I291692" s="56" t="s">
        <v>16</v>
      </c>
      <c r="N291692" s="56" t="s">
        <v>16</v>
      </c>
      <c r="W291692" s="56" t="s">
        <v>16</v>
      </c>
    </row>
    <row r="291818" spans="9:23" x14ac:dyDescent="0.35">
      <c r="I291818" s="54">
        <f t="shared" ref="I291818" si="13731">I291817-I291816</f>
        <v>0</v>
      </c>
      <c r="N291818" s="54">
        <f t="shared" ref="N291818" si="13732">N291817-N291816</f>
        <v>0</v>
      </c>
      <c r="W291818" s="54">
        <f t="shared" ref="W291818" si="13733">W291817-W291816</f>
        <v>0</v>
      </c>
    </row>
    <row r="291819" spans="9:23" x14ac:dyDescent="0.35">
      <c r="I291819" s="55">
        <f t="shared" ref="I291819" si="13734">I291817-I291805</f>
        <v>0</v>
      </c>
      <c r="N291819" s="55">
        <f t="shared" ref="N291819" si="13735">N291817-N291805</f>
        <v>0</v>
      </c>
      <c r="W291819" s="55">
        <f t="shared" ref="W291819" si="13736">W291817-W291805</f>
        <v>0</v>
      </c>
    </row>
    <row r="291820" spans="9:23" x14ac:dyDescent="0.35">
      <c r="I291820" s="56" t="s">
        <v>16</v>
      </c>
      <c r="N291820" s="56" t="s">
        <v>16</v>
      </c>
      <c r="W291820" s="56" t="s">
        <v>16</v>
      </c>
    </row>
    <row r="291946" spans="9:23" x14ac:dyDescent="0.35">
      <c r="I291946" s="54">
        <f t="shared" ref="I291946" si="13737">I291945-I291944</f>
        <v>0</v>
      </c>
      <c r="N291946" s="54">
        <f t="shared" ref="N291946" si="13738">N291945-N291944</f>
        <v>0</v>
      </c>
      <c r="W291946" s="54">
        <f t="shared" ref="W291946" si="13739">W291945-W291944</f>
        <v>0</v>
      </c>
    </row>
    <row r="291947" spans="9:23" x14ac:dyDescent="0.35">
      <c r="I291947" s="55">
        <f t="shared" ref="I291947" si="13740">I291945-I291933</f>
        <v>0</v>
      </c>
      <c r="N291947" s="55">
        <f t="shared" ref="N291947" si="13741">N291945-N291933</f>
        <v>0</v>
      </c>
      <c r="W291947" s="55">
        <f t="shared" ref="W291947" si="13742">W291945-W291933</f>
        <v>0</v>
      </c>
    </row>
    <row r="291948" spans="9:23" x14ac:dyDescent="0.35">
      <c r="I291948" s="56" t="s">
        <v>16</v>
      </c>
      <c r="N291948" s="56" t="s">
        <v>16</v>
      </c>
      <c r="W291948" s="56" t="s">
        <v>16</v>
      </c>
    </row>
    <row r="292074" spans="9:23" x14ac:dyDescent="0.35">
      <c r="I292074" s="54">
        <f t="shared" ref="I292074" si="13743">I292073-I292072</f>
        <v>0</v>
      </c>
      <c r="N292074" s="54">
        <f t="shared" ref="N292074" si="13744">N292073-N292072</f>
        <v>0</v>
      </c>
      <c r="W292074" s="54">
        <f t="shared" ref="W292074" si="13745">W292073-W292072</f>
        <v>0</v>
      </c>
    </row>
    <row r="292075" spans="9:23" x14ac:dyDescent="0.35">
      <c r="I292075" s="55">
        <f t="shared" ref="I292075" si="13746">I292073-I292061</f>
        <v>0</v>
      </c>
      <c r="N292075" s="55">
        <f t="shared" ref="N292075" si="13747">N292073-N292061</f>
        <v>0</v>
      </c>
      <c r="W292075" s="55">
        <f t="shared" ref="W292075" si="13748">W292073-W292061</f>
        <v>0</v>
      </c>
    </row>
    <row r="292076" spans="9:23" x14ac:dyDescent="0.35">
      <c r="I292076" s="56" t="s">
        <v>16</v>
      </c>
      <c r="N292076" s="56" t="s">
        <v>16</v>
      </c>
      <c r="W292076" s="56" t="s">
        <v>16</v>
      </c>
    </row>
    <row r="292202" spans="9:23" x14ac:dyDescent="0.35">
      <c r="I292202" s="54">
        <f t="shared" ref="I292202" si="13749">I292201-I292200</f>
        <v>0</v>
      </c>
      <c r="N292202" s="54">
        <f t="shared" ref="N292202" si="13750">N292201-N292200</f>
        <v>0</v>
      </c>
      <c r="W292202" s="54">
        <f t="shared" ref="W292202" si="13751">W292201-W292200</f>
        <v>0</v>
      </c>
    </row>
    <row r="292203" spans="9:23" x14ac:dyDescent="0.35">
      <c r="I292203" s="55">
        <f t="shared" ref="I292203" si="13752">I292201-I292189</f>
        <v>0</v>
      </c>
      <c r="N292203" s="55">
        <f t="shared" ref="N292203" si="13753">N292201-N292189</f>
        <v>0</v>
      </c>
      <c r="W292203" s="55">
        <f t="shared" ref="W292203" si="13754">W292201-W292189</f>
        <v>0</v>
      </c>
    </row>
    <row r="292204" spans="9:23" x14ac:dyDescent="0.35">
      <c r="I292204" s="56" t="s">
        <v>16</v>
      </c>
      <c r="N292204" s="56" t="s">
        <v>16</v>
      </c>
      <c r="W292204" s="56" t="s">
        <v>16</v>
      </c>
    </row>
    <row r="292330" spans="9:23" x14ac:dyDescent="0.35">
      <c r="I292330" s="54">
        <f t="shared" ref="I292330" si="13755">I292329-I292328</f>
        <v>0</v>
      </c>
      <c r="N292330" s="54">
        <f t="shared" ref="N292330" si="13756">N292329-N292328</f>
        <v>0</v>
      </c>
      <c r="W292330" s="54">
        <f t="shared" ref="W292330" si="13757">W292329-W292328</f>
        <v>0</v>
      </c>
    </row>
    <row r="292331" spans="9:23" x14ac:dyDescent="0.35">
      <c r="I292331" s="55">
        <f t="shared" ref="I292331" si="13758">I292329-I292317</f>
        <v>0</v>
      </c>
      <c r="N292331" s="55">
        <f t="shared" ref="N292331" si="13759">N292329-N292317</f>
        <v>0</v>
      </c>
      <c r="W292331" s="55">
        <f t="shared" ref="W292331" si="13760">W292329-W292317</f>
        <v>0</v>
      </c>
    </row>
    <row r="292332" spans="9:23" x14ac:dyDescent="0.35">
      <c r="I292332" s="56" t="s">
        <v>16</v>
      </c>
      <c r="N292332" s="56" t="s">
        <v>16</v>
      </c>
      <c r="W292332" s="56" t="s">
        <v>16</v>
      </c>
    </row>
    <row r="292458" spans="9:23" x14ac:dyDescent="0.35">
      <c r="I292458" s="54">
        <f t="shared" ref="I292458" si="13761">I292457-I292456</f>
        <v>0</v>
      </c>
      <c r="N292458" s="54">
        <f t="shared" ref="N292458" si="13762">N292457-N292456</f>
        <v>0</v>
      </c>
      <c r="W292458" s="54">
        <f t="shared" ref="W292458" si="13763">W292457-W292456</f>
        <v>0</v>
      </c>
    </row>
    <row r="292459" spans="9:23" x14ac:dyDescent="0.35">
      <c r="I292459" s="55">
        <f t="shared" ref="I292459" si="13764">I292457-I292445</f>
        <v>0</v>
      </c>
      <c r="N292459" s="55">
        <f t="shared" ref="N292459" si="13765">N292457-N292445</f>
        <v>0</v>
      </c>
      <c r="W292459" s="55">
        <f t="shared" ref="W292459" si="13766">W292457-W292445</f>
        <v>0</v>
      </c>
    </row>
    <row r="292460" spans="9:23" x14ac:dyDescent="0.35">
      <c r="I292460" s="56" t="s">
        <v>16</v>
      </c>
      <c r="N292460" s="56" t="s">
        <v>16</v>
      </c>
      <c r="W292460" s="56" t="s">
        <v>16</v>
      </c>
    </row>
    <row r="292586" spans="9:23" x14ac:dyDescent="0.35">
      <c r="I292586" s="54">
        <f t="shared" ref="I292586" si="13767">I292585-I292584</f>
        <v>0</v>
      </c>
      <c r="N292586" s="54">
        <f t="shared" ref="N292586" si="13768">N292585-N292584</f>
        <v>0</v>
      </c>
      <c r="W292586" s="54">
        <f t="shared" ref="W292586" si="13769">W292585-W292584</f>
        <v>0</v>
      </c>
    </row>
    <row r="292587" spans="9:23" x14ac:dyDescent="0.35">
      <c r="I292587" s="55">
        <f t="shared" ref="I292587" si="13770">I292585-I292573</f>
        <v>0</v>
      </c>
      <c r="N292587" s="55">
        <f t="shared" ref="N292587" si="13771">N292585-N292573</f>
        <v>0</v>
      </c>
      <c r="W292587" s="55">
        <f t="shared" ref="W292587" si="13772">W292585-W292573</f>
        <v>0</v>
      </c>
    </row>
    <row r="292588" spans="9:23" x14ac:dyDescent="0.35">
      <c r="I292588" s="56" t="s">
        <v>16</v>
      </c>
      <c r="N292588" s="56" t="s">
        <v>16</v>
      </c>
      <c r="W292588" s="56" t="s">
        <v>16</v>
      </c>
    </row>
    <row r="292714" spans="9:23" x14ac:dyDescent="0.35">
      <c r="I292714" s="54">
        <f t="shared" ref="I292714" si="13773">I292713-I292712</f>
        <v>0</v>
      </c>
      <c r="N292714" s="54">
        <f t="shared" ref="N292714" si="13774">N292713-N292712</f>
        <v>0</v>
      </c>
      <c r="W292714" s="54">
        <f t="shared" ref="W292714" si="13775">W292713-W292712</f>
        <v>0</v>
      </c>
    </row>
    <row r="292715" spans="9:23" x14ac:dyDescent="0.35">
      <c r="I292715" s="55">
        <f t="shared" ref="I292715" si="13776">I292713-I292701</f>
        <v>0</v>
      </c>
      <c r="N292715" s="55">
        <f t="shared" ref="N292715" si="13777">N292713-N292701</f>
        <v>0</v>
      </c>
      <c r="W292715" s="55">
        <f t="shared" ref="W292715" si="13778">W292713-W292701</f>
        <v>0</v>
      </c>
    </row>
    <row r="292716" spans="9:23" x14ac:dyDescent="0.35">
      <c r="I292716" s="56" t="s">
        <v>16</v>
      </c>
      <c r="N292716" s="56" t="s">
        <v>16</v>
      </c>
      <c r="W292716" s="56" t="s">
        <v>16</v>
      </c>
    </row>
    <row r="292842" spans="9:23" x14ac:dyDescent="0.35">
      <c r="I292842" s="54">
        <f t="shared" ref="I292842" si="13779">I292841-I292840</f>
        <v>0</v>
      </c>
      <c r="N292842" s="54">
        <f t="shared" ref="N292842" si="13780">N292841-N292840</f>
        <v>0</v>
      </c>
      <c r="W292842" s="54">
        <f t="shared" ref="W292842" si="13781">W292841-W292840</f>
        <v>0</v>
      </c>
    </row>
    <row r="292843" spans="9:23" x14ac:dyDescent="0.35">
      <c r="I292843" s="55">
        <f t="shared" ref="I292843" si="13782">I292841-I292829</f>
        <v>0</v>
      </c>
      <c r="N292843" s="55">
        <f t="shared" ref="N292843" si="13783">N292841-N292829</f>
        <v>0</v>
      </c>
      <c r="W292843" s="55">
        <f t="shared" ref="W292843" si="13784">W292841-W292829</f>
        <v>0</v>
      </c>
    </row>
    <row r="292844" spans="9:23" x14ac:dyDescent="0.35">
      <c r="I292844" s="56" t="s">
        <v>16</v>
      </c>
      <c r="N292844" s="56" t="s">
        <v>16</v>
      </c>
      <c r="W292844" s="56" t="s">
        <v>16</v>
      </c>
    </row>
    <row r="292970" spans="9:23" x14ac:dyDescent="0.35">
      <c r="I292970" s="54">
        <f t="shared" ref="I292970" si="13785">I292969-I292968</f>
        <v>0</v>
      </c>
      <c r="N292970" s="54">
        <f t="shared" ref="N292970" si="13786">N292969-N292968</f>
        <v>0</v>
      </c>
      <c r="W292970" s="54">
        <f t="shared" ref="W292970" si="13787">W292969-W292968</f>
        <v>0</v>
      </c>
    </row>
    <row r="292971" spans="9:23" x14ac:dyDescent="0.35">
      <c r="I292971" s="55">
        <f t="shared" ref="I292971" si="13788">I292969-I292957</f>
        <v>0</v>
      </c>
      <c r="N292971" s="55">
        <f t="shared" ref="N292971" si="13789">N292969-N292957</f>
        <v>0</v>
      </c>
      <c r="W292971" s="55">
        <f t="shared" ref="W292971" si="13790">W292969-W292957</f>
        <v>0</v>
      </c>
    </row>
    <row r="292972" spans="9:23" x14ac:dyDescent="0.35">
      <c r="I292972" s="56" t="s">
        <v>16</v>
      </c>
      <c r="N292972" s="56" t="s">
        <v>16</v>
      </c>
      <c r="W292972" s="56" t="s">
        <v>16</v>
      </c>
    </row>
    <row r="293098" spans="9:23" x14ac:dyDescent="0.35">
      <c r="I293098" s="54">
        <f t="shared" ref="I293098" si="13791">I293097-I293096</f>
        <v>0</v>
      </c>
      <c r="N293098" s="54">
        <f t="shared" ref="N293098" si="13792">N293097-N293096</f>
        <v>0</v>
      </c>
      <c r="W293098" s="54">
        <f t="shared" ref="W293098" si="13793">W293097-W293096</f>
        <v>0</v>
      </c>
    </row>
    <row r="293099" spans="9:23" x14ac:dyDescent="0.35">
      <c r="I293099" s="55">
        <f t="shared" ref="I293099" si="13794">I293097-I293085</f>
        <v>0</v>
      </c>
      <c r="N293099" s="55">
        <f t="shared" ref="N293099" si="13795">N293097-N293085</f>
        <v>0</v>
      </c>
      <c r="W293099" s="55">
        <f t="shared" ref="W293099" si="13796">W293097-W293085</f>
        <v>0</v>
      </c>
    </row>
    <row r="293100" spans="9:23" x14ac:dyDescent="0.35">
      <c r="I293100" s="56" t="s">
        <v>16</v>
      </c>
      <c r="N293100" s="56" t="s">
        <v>16</v>
      </c>
      <c r="W293100" s="56" t="s">
        <v>16</v>
      </c>
    </row>
    <row r="293226" spans="9:23" x14ac:dyDescent="0.35">
      <c r="I293226" s="54">
        <f t="shared" ref="I293226" si="13797">I293225-I293224</f>
        <v>0</v>
      </c>
      <c r="N293226" s="54">
        <f t="shared" ref="N293226" si="13798">N293225-N293224</f>
        <v>0</v>
      </c>
      <c r="W293226" s="54">
        <f t="shared" ref="W293226" si="13799">W293225-W293224</f>
        <v>0</v>
      </c>
    </row>
    <row r="293227" spans="9:23" x14ac:dyDescent="0.35">
      <c r="I293227" s="55">
        <f t="shared" ref="I293227" si="13800">I293225-I293213</f>
        <v>0</v>
      </c>
      <c r="N293227" s="55">
        <f t="shared" ref="N293227" si="13801">N293225-N293213</f>
        <v>0</v>
      </c>
      <c r="W293227" s="55">
        <f t="shared" ref="W293227" si="13802">W293225-W293213</f>
        <v>0</v>
      </c>
    </row>
    <row r="293228" spans="9:23" x14ac:dyDescent="0.35">
      <c r="I293228" s="56" t="s">
        <v>16</v>
      </c>
      <c r="N293228" s="56" t="s">
        <v>16</v>
      </c>
      <c r="W293228" s="56" t="s">
        <v>16</v>
      </c>
    </row>
    <row r="293354" spans="9:23" x14ac:dyDescent="0.35">
      <c r="I293354" s="54">
        <f t="shared" ref="I293354" si="13803">I293353-I293352</f>
        <v>0</v>
      </c>
      <c r="N293354" s="54">
        <f t="shared" ref="N293354" si="13804">N293353-N293352</f>
        <v>0</v>
      </c>
      <c r="W293354" s="54">
        <f t="shared" ref="W293354" si="13805">W293353-W293352</f>
        <v>0</v>
      </c>
    </row>
    <row r="293355" spans="9:23" x14ac:dyDescent="0.35">
      <c r="I293355" s="55">
        <f t="shared" ref="I293355" si="13806">I293353-I293341</f>
        <v>0</v>
      </c>
      <c r="N293355" s="55">
        <f t="shared" ref="N293355" si="13807">N293353-N293341</f>
        <v>0</v>
      </c>
      <c r="W293355" s="55">
        <f t="shared" ref="W293355" si="13808">W293353-W293341</f>
        <v>0</v>
      </c>
    </row>
    <row r="293356" spans="9:23" x14ac:dyDescent="0.35">
      <c r="I293356" s="56" t="s">
        <v>16</v>
      </c>
      <c r="N293356" s="56" t="s">
        <v>16</v>
      </c>
      <c r="W293356" s="56" t="s">
        <v>16</v>
      </c>
    </row>
    <row r="293482" spans="9:23" x14ac:dyDescent="0.35">
      <c r="I293482" s="54">
        <f t="shared" ref="I293482" si="13809">I293481-I293480</f>
        <v>0</v>
      </c>
      <c r="N293482" s="54">
        <f t="shared" ref="N293482" si="13810">N293481-N293480</f>
        <v>0</v>
      </c>
      <c r="W293482" s="54">
        <f t="shared" ref="W293482" si="13811">W293481-W293480</f>
        <v>0</v>
      </c>
    </row>
    <row r="293483" spans="9:23" x14ac:dyDescent="0.35">
      <c r="I293483" s="55">
        <f t="shared" ref="I293483" si="13812">I293481-I293469</f>
        <v>0</v>
      </c>
      <c r="N293483" s="55">
        <f t="shared" ref="N293483" si="13813">N293481-N293469</f>
        <v>0</v>
      </c>
      <c r="W293483" s="55">
        <f t="shared" ref="W293483" si="13814">W293481-W293469</f>
        <v>0</v>
      </c>
    </row>
    <row r="293484" spans="9:23" x14ac:dyDescent="0.35">
      <c r="I293484" s="56" t="s">
        <v>16</v>
      </c>
      <c r="N293484" s="56" t="s">
        <v>16</v>
      </c>
      <c r="W293484" s="56" t="s">
        <v>16</v>
      </c>
    </row>
    <row r="293610" spans="9:23" x14ac:dyDescent="0.35">
      <c r="I293610" s="54">
        <f t="shared" ref="I293610" si="13815">I293609-I293608</f>
        <v>0</v>
      </c>
      <c r="N293610" s="54">
        <f t="shared" ref="N293610" si="13816">N293609-N293608</f>
        <v>0</v>
      </c>
      <c r="W293610" s="54">
        <f t="shared" ref="W293610" si="13817">W293609-W293608</f>
        <v>0</v>
      </c>
    </row>
    <row r="293611" spans="9:23" x14ac:dyDescent="0.35">
      <c r="I293611" s="55">
        <f t="shared" ref="I293611" si="13818">I293609-I293597</f>
        <v>0</v>
      </c>
      <c r="N293611" s="55">
        <f t="shared" ref="N293611" si="13819">N293609-N293597</f>
        <v>0</v>
      </c>
      <c r="W293611" s="55">
        <f t="shared" ref="W293611" si="13820">W293609-W293597</f>
        <v>0</v>
      </c>
    </row>
    <row r="293612" spans="9:23" x14ac:dyDescent="0.35">
      <c r="I293612" s="56" t="s">
        <v>16</v>
      </c>
      <c r="N293612" s="56" t="s">
        <v>16</v>
      </c>
      <c r="W293612" s="56" t="s">
        <v>16</v>
      </c>
    </row>
    <row r="293738" spans="9:23" x14ac:dyDescent="0.35">
      <c r="I293738" s="54">
        <f t="shared" ref="I293738" si="13821">I293737-I293736</f>
        <v>0</v>
      </c>
      <c r="N293738" s="54">
        <f t="shared" ref="N293738" si="13822">N293737-N293736</f>
        <v>0</v>
      </c>
      <c r="W293738" s="54">
        <f t="shared" ref="W293738" si="13823">W293737-W293736</f>
        <v>0</v>
      </c>
    </row>
    <row r="293739" spans="9:23" x14ac:dyDescent="0.35">
      <c r="I293739" s="55">
        <f t="shared" ref="I293739" si="13824">I293737-I293725</f>
        <v>0</v>
      </c>
      <c r="N293739" s="55">
        <f t="shared" ref="N293739" si="13825">N293737-N293725</f>
        <v>0</v>
      </c>
      <c r="W293739" s="55">
        <f t="shared" ref="W293739" si="13826">W293737-W293725</f>
        <v>0</v>
      </c>
    </row>
    <row r="293740" spans="9:23" x14ac:dyDescent="0.35">
      <c r="I293740" s="56" t="s">
        <v>16</v>
      </c>
      <c r="N293740" s="56" t="s">
        <v>16</v>
      </c>
      <c r="W293740" s="56" t="s">
        <v>16</v>
      </c>
    </row>
    <row r="293866" spans="9:23" x14ac:dyDescent="0.35">
      <c r="I293866" s="54">
        <f t="shared" ref="I293866" si="13827">I293865-I293864</f>
        <v>0</v>
      </c>
      <c r="N293866" s="54">
        <f t="shared" ref="N293866" si="13828">N293865-N293864</f>
        <v>0</v>
      </c>
      <c r="W293866" s="54">
        <f t="shared" ref="W293866" si="13829">W293865-W293864</f>
        <v>0</v>
      </c>
    </row>
    <row r="293867" spans="9:23" x14ac:dyDescent="0.35">
      <c r="I293867" s="55">
        <f t="shared" ref="I293867" si="13830">I293865-I293853</f>
        <v>0</v>
      </c>
      <c r="N293867" s="55">
        <f t="shared" ref="N293867" si="13831">N293865-N293853</f>
        <v>0</v>
      </c>
      <c r="W293867" s="55">
        <f t="shared" ref="W293867" si="13832">W293865-W293853</f>
        <v>0</v>
      </c>
    </row>
    <row r="293868" spans="9:23" x14ac:dyDescent="0.35">
      <c r="I293868" s="56" t="s">
        <v>16</v>
      </c>
      <c r="N293868" s="56" t="s">
        <v>16</v>
      </c>
      <c r="W293868" s="56" t="s">
        <v>16</v>
      </c>
    </row>
    <row r="293994" spans="9:23" x14ac:dyDescent="0.35">
      <c r="I293994" s="54">
        <f t="shared" ref="I293994" si="13833">I293993-I293992</f>
        <v>0</v>
      </c>
      <c r="N293994" s="54">
        <f t="shared" ref="N293994" si="13834">N293993-N293992</f>
        <v>0</v>
      </c>
      <c r="W293994" s="54">
        <f t="shared" ref="W293994" si="13835">W293993-W293992</f>
        <v>0</v>
      </c>
    </row>
    <row r="293995" spans="9:23" x14ac:dyDescent="0.35">
      <c r="I293995" s="55">
        <f t="shared" ref="I293995" si="13836">I293993-I293981</f>
        <v>0</v>
      </c>
      <c r="N293995" s="55">
        <f t="shared" ref="N293995" si="13837">N293993-N293981</f>
        <v>0</v>
      </c>
      <c r="W293995" s="55">
        <f t="shared" ref="W293995" si="13838">W293993-W293981</f>
        <v>0</v>
      </c>
    </row>
    <row r="293996" spans="9:23" x14ac:dyDescent="0.35">
      <c r="I293996" s="56" t="s">
        <v>16</v>
      </c>
      <c r="N293996" s="56" t="s">
        <v>16</v>
      </c>
      <c r="W293996" s="56" t="s">
        <v>16</v>
      </c>
    </row>
    <row r="294122" spans="9:23" x14ac:dyDescent="0.35">
      <c r="I294122" s="54">
        <f t="shared" ref="I294122" si="13839">I294121-I294120</f>
        <v>0</v>
      </c>
      <c r="N294122" s="54">
        <f t="shared" ref="N294122" si="13840">N294121-N294120</f>
        <v>0</v>
      </c>
      <c r="W294122" s="54">
        <f t="shared" ref="W294122" si="13841">W294121-W294120</f>
        <v>0</v>
      </c>
    </row>
    <row r="294123" spans="9:23" x14ac:dyDescent="0.35">
      <c r="I294123" s="55">
        <f t="shared" ref="I294123" si="13842">I294121-I294109</f>
        <v>0</v>
      </c>
      <c r="N294123" s="55">
        <f t="shared" ref="N294123" si="13843">N294121-N294109</f>
        <v>0</v>
      </c>
      <c r="W294123" s="55">
        <f t="shared" ref="W294123" si="13844">W294121-W294109</f>
        <v>0</v>
      </c>
    </row>
    <row r="294124" spans="9:23" x14ac:dyDescent="0.35">
      <c r="I294124" s="56" t="s">
        <v>16</v>
      </c>
      <c r="N294124" s="56" t="s">
        <v>16</v>
      </c>
      <c r="W294124" s="56" t="s">
        <v>16</v>
      </c>
    </row>
    <row r="294250" spans="9:23" x14ac:dyDescent="0.35">
      <c r="I294250" s="54">
        <f t="shared" ref="I294250" si="13845">I294249-I294248</f>
        <v>0</v>
      </c>
      <c r="N294250" s="54">
        <f t="shared" ref="N294250" si="13846">N294249-N294248</f>
        <v>0</v>
      </c>
      <c r="W294250" s="54">
        <f t="shared" ref="W294250" si="13847">W294249-W294248</f>
        <v>0</v>
      </c>
    </row>
    <row r="294251" spans="9:23" x14ac:dyDescent="0.35">
      <c r="I294251" s="55">
        <f t="shared" ref="I294251" si="13848">I294249-I294237</f>
        <v>0</v>
      </c>
      <c r="N294251" s="55">
        <f t="shared" ref="N294251" si="13849">N294249-N294237</f>
        <v>0</v>
      </c>
      <c r="W294251" s="55">
        <f t="shared" ref="W294251" si="13850">W294249-W294237</f>
        <v>0</v>
      </c>
    </row>
    <row r="294252" spans="9:23" x14ac:dyDescent="0.35">
      <c r="I294252" s="56" t="s">
        <v>16</v>
      </c>
      <c r="N294252" s="56" t="s">
        <v>16</v>
      </c>
      <c r="W294252" s="56" t="s">
        <v>16</v>
      </c>
    </row>
    <row r="294378" spans="9:23" x14ac:dyDescent="0.35">
      <c r="I294378" s="54">
        <f t="shared" ref="I294378" si="13851">I294377-I294376</f>
        <v>0</v>
      </c>
      <c r="N294378" s="54">
        <f t="shared" ref="N294378" si="13852">N294377-N294376</f>
        <v>0</v>
      </c>
      <c r="W294378" s="54">
        <f t="shared" ref="W294378" si="13853">W294377-W294376</f>
        <v>0</v>
      </c>
    </row>
    <row r="294379" spans="9:23" x14ac:dyDescent="0.35">
      <c r="I294379" s="55">
        <f t="shared" ref="I294379" si="13854">I294377-I294365</f>
        <v>0</v>
      </c>
      <c r="N294379" s="55">
        <f t="shared" ref="N294379" si="13855">N294377-N294365</f>
        <v>0</v>
      </c>
      <c r="W294379" s="55">
        <f t="shared" ref="W294379" si="13856">W294377-W294365</f>
        <v>0</v>
      </c>
    </row>
    <row r="294380" spans="9:23" x14ac:dyDescent="0.35">
      <c r="I294380" s="56" t="s">
        <v>16</v>
      </c>
      <c r="N294380" s="56" t="s">
        <v>16</v>
      </c>
      <c r="W294380" s="56" t="s">
        <v>16</v>
      </c>
    </row>
    <row r="294506" spans="9:23" x14ac:dyDescent="0.35">
      <c r="I294506" s="54">
        <f t="shared" ref="I294506" si="13857">I294505-I294504</f>
        <v>0</v>
      </c>
      <c r="N294506" s="54">
        <f t="shared" ref="N294506" si="13858">N294505-N294504</f>
        <v>0</v>
      </c>
      <c r="W294506" s="54">
        <f t="shared" ref="W294506" si="13859">W294505-W294504</f>
        <v>0</v>
      </c>
    </row>
    <row r="294507" spans="9:23" x14ac:dyDescent="0.35">
      <c r="I294507" s="55">
        <f t="shared" ref="I294507" si="13860">I294505-I294493</f>
        <v>0</v>
      </c>
      <c r="N294507" s="55">
        <f t="shared" ref="N294507" si="13861">N294505-N294493</f>
        <v>0</v>
      </c>
      <c r="W294507" s="55">
        <f t="shared" ref="W294507" si="13862">W294505-W294493</f>
        <v>0</v>
      </c>
    </row>
    <row r="294508" spans="9:23" x14ac:dyDescent="0.35">
      <c r="I294508" s="56" t="s">
        <v>16</v>
      </c>
      <c r="N294508" s="56" t="s">
        <v>16</v>
      </c>
      <c r="W294508" s="56" t="s">
        <v>16</v>
      </c>
    </row>
    <row r="294634" spans="9:23" x14ac:dyDescent="0.35">
      <c r="I294634" s="54">
        <f t="shared" ref="I294634" si="13863">I294633-I294632</f>
        <v>0</v>
      </c>
      <c r="N294634" s="54">
        <f t="shared" ref="N294634" si="13864">N294633-N294632</f>
        <v>0</v>
      </c>
      <c r="W294634" s="54">
        <f t="shared" ref="W294634" si="13865">W294633-W294632</f>
        <v>0</v>
      </c>
    </row>
    <row r="294635" spans="9:23" x14ac:dyDescent="0.35">
      <c r="I294635" s="55">
        <f t="shared" ref="I294635" si="13866">I294633-I294621</f>
        <v>0</v>
      </c>
      <c r="N294635" s="55">
        <f t="shared" ref="N294635" si="13867">N294633-N294621</f>
        <v>0</v>
      </c>
      <c r="W294635" s="55">
        <f t="shared" ref="W294635" si="13868">W294633-W294621</f>
        <v>0</v>
      </c>
    </row>
    <row r="294636" spans="9:23" x14ac:dyDescent="0.35">
      <c r="I294636" s="56" t="s">
        <v>16</v>
      </c>
      <c r="N294636" s="56" t="s">
        <v>16</v>
      </c>
      <c r="W294636" s="56" t="s">
        <v>16</v>
      </c>
    </row>
    <row r="294762" spans="9:23" x14ac:dyDescent="0.35">
      <c r="I294762" s="54">
        <f t="shared" ref="I294762" si="13869">I294761-I294760</f>
        <v>0</v>
      </c>
      <c r="N294762" s="54">
        <f t="shared" ref="N294762" si="13870">N294761-N294760</f>
        <v>0</v>
      </c>
      <c r="W294762" s="54">
        <f t="shared" ref="W294762" si="13871">W294761-W294760</f>
        <v>0</v>
      </c>
    </row>
    <row r="294763" spans="9:23" x14ac:dyDescent="0.35">
      <c r="I294763" s="55">
        <f t="shared" ref="I294763" si="13872">I294761-I294749</f>
        <v>0</v>
      </c>
      <c r="N294763" s="55">
        <f t="shared" ref="N294763" si="13873">N294761-N294749</f>
        <v>0</v>
      </c>
      <c r="W294763" s="55">
        <f t="shared" ref="W294763" si="13874">W294761-W294749</f>
        <v>0</v>
      </c>
    </row>
    <row r="294764" spans="9:23" x14ac:dyDescent="0.35">
      <c r="I294764" s="56" t="s">
        <v>16</v>
      </c>
      <c r="N294764" s="56" t="s">
        <v>16</v>
      </c>
      <c r="W294764" s="56" t="s">
        <v>16</v>
      </c>
    </row>
    <row r="294890" spans="9:23" x14ac:dyDescent="0.35">
      <c r="I294890" s="54">
        <f t="shared" ref="I294890" si="13875">I294889-I294888</f>
        <v>0</v>
      </c>
      <c r="N294890" s="54">
        <f t="shared" ref="N294890" si="13876">N294889-N294888</f>
        <v>0</v>
      </c>
      <c r="W294890" s="54">
        <f t="shared" ref="W294890" si="13877">W294889-W294888</f>
        <v>0</v>
      </c>
    </row>
    <row r="294891" spans="9:23" x14ac:dyDescent="0.35">
      <c r="I294891" s="55">
        <f t="shared" ref="I294891" si="13878">I294889-I294877</f>
        <v>0</v>
      </c>
      <c r="N294891" s="55">
        <f t="shared" ref="N294891" si="13879">N294889-N294877</f>
        <v>0</v>
      </c>
      <c r="W294891" s="55">
        <f t="shared" ref="W294891" si="13880">W294889-W294877</f>
        <v>0</v>
      </c>
    </row>
    <row r="294892" spans="9:23" x14ac:dyDescent="0.35">
      <c r="I294892" s="56" t="s">
        <v>16</v>
      </c>
      <c r="N294892" s="56" t="s">
        <v>16</v>
      </c>
      <c r="W294892" s="56" t="s">
        <v>16</v>
      </c>
    </row>
    <row r="295018" spans="9:23" x14ac:dyDescent="0.35">
      <c r="I295018" s="54">
        <f t="shared" ref="I295018" si="13881">I295017-I295016</f>
        <v>0</v>
      </c>
      <c r="N295018" s="54">
        <f t="shared" ref="N295018" si="13882">N295017-N295016</f>
        <v>0</v>
      </c>
      <c r="W295018" s="54">
        <f t="shared" ref="W295018" si="13883">W295017-W295016</f>
        <v>0</v>
      </c>
    </row>
    <row r="295019" spans="9:23" x14ac:dyDescent="0.35">
      <c r="I295019" s="55">
        <f t="shared" ref="I295019" si="13884">I295017-I295005</f>
        <v>0</v>
      </c>
      <c r="N295019" s="55">
        <f t="shared" ref="N295019" si="13885">N295017-N295005</f>
        <v>0</v>
      </c>
      <c r="W295019" s="55">
        <f t="shared" ref="W295019" si="13886">W295017-W295005</f>
        <v>0</v>
      </c>
    </row>
    <row r="295020" spans="9:23" x14ac:dyDescent="0.35">
      <c r="I295020" s="56" t="s">
        <v>16</v>
      </c>
      <c r="N295020" s="56" t="s">
        <v>16</v>
      </c>
      <c r="W295020" s="56" t="s">
        <v>16</v>
      </c>
    </row>
    <row r="295146" spans="9:23" x14ac:dyDescent="0.35">
      <c r="I295146" s="54">
        <f t="shared" ref="I295146" si="13887">I295145-I295144</f>
        <v>0</v>
      </c>
      <c r="N295146" s="54">
        <f t="shared" ref="N295146" si="13888">N295145-N295144</f>
        <v>0</v>
      </c>
      <c r="W295146" s="54">
        <f t="shared" ref="W295146" si="13889">W295145-W295144</f>
        <v>0</v>
      </c>
    </row>
    <row r="295147" spans="9:23" x14ac:dyDescent="0.35">
      <c r="I295147" s="55">
        <f t="shared" ref="I295147" si="13890">I295145-I295133</f>
        <v>0</v>
      </c>
      <c r="N295147" s="55">
        <f t="shared" ref="N295147" si="13891">N295145-N295133</f>
        <v>0</v>
      </c>
      <c r="W295147" s="55">
        <f t="shared" ref="W295147" si="13892">W295145-W295133</f>
        <v>0</v>
      </c>
    </row>
    <row r="295148" spans="9:23" x14ac:dyDescent="0.35">
      <c r="I295148" s="56" t="s">
        <v>16</v>
      </c>
      <c r="N295148" s="56" t="s">
        <v>16</v>
      </c>
      <c r="W295148" s="56" t="s">
        <v>16</v>
      </c>
    </row>
    <row r="295274" spans="9:23" x14ac:dyDescent="0.35">
      <c r="I295274" s="54">
        <f t="shared" ref="I295274" si="13893">I295273-I295272</f>
        <v>0</v>
      </c>
      <c r="N295274" s="54">
        <f t="shared" ref="N295274" si="13894">N295273-N295272</f>
        <v>0</v>
      </c>
      <c r="W295274" s="54">
        <f t="shared" ref="W295274" si="13895">W295273-W295272</f>
        <v>0</v>
      </c>
    </row>
    <row r="295275" spans="9:23" x14ac:dyDescent="0.35">
      <c r="I295275" s="55">
        <f t="shared" ref="I295275" si="13896">I295273-I295261</f>
        <v>0</v>
      </c>
      <c r="N295275" s="55">
        <f t="shared" ref="N295275" si="13897">N295273-N295261</f>
        <v>0</v>
      </c>
      <c r="W295275" s="55">
        <f t="shared" ref="W295275" si="13898">W295273-W295261</f>
        <v>0</v>
      </c>
    </row>
    <row r="295276" spans="9:23" x14ac:dyDescent="0.35">
      <c r="I295276" s="56" t="s">
        <v>16</v>
      </c>
      <c r="N295276" s="56" t="s">
        <v>16</v>
      </c>
      <c r="W295276" s="56" t="s">
        <v>16</v>
      </c>
    </row>
    <row r="295402" spans="9:23" x14ac:dyDescent="0.35">
      <c r="I295402" s="54">
        <f t="shared" ref="I295402" si="13899">I295401-I295400</f>
        <v>0</v>
      </c>
      <c r="N295402" s="54">
        <f t="shared" ref="N295402" si="13900">N295401-N295400</f>
        <v>0</v>
      </c>
      <c r="W295402" s="54">
        <f t="shared" ref="W295402" si="13901">W295401-W295400</f>
        <v>0</v>
      </c>
    </row>
    <row r="295403" spans="9:23" x14ac:dyDescent="0.35">
      <c r="I295403" s="55">
        <f t="shared" ref="I295403" si="13902">I295401-I295389</f>
        <v>0</v>
      </c>
      <c r="N295403" s="55">
        <f t="shared" ref="N295403" si="13903">N295401-N295389</f>
        <v>0</v>
      </c>
      <c r="W295403" s="55">
        <f t="shared" ref="W295403" si="13904">W295401-W295389</f>
        <v>0</v>
      </c>
    </row>
    <row r="295404" spans="9:23" x14ac:dyDescent="0.35">
      <c r="I295404" s="56" t="s">
        <v>16</v>
      </c>
      <c r="N295404" s="56" t="s">
        <v>16</v>
      </c>
      <c r="W295404" s="56" t="s">
        <v>16</v>
      </c>
    </row>
    <row r="295530" spans="9:23" x14ac:dyDescent="0.35">
      <c r="I295530" s="54">
        <f t="shared" ref="I295530" si="13905">I295529-I295528</f>
        <v>0</v>
      </c>
      <c r="N295530" s="54">
        <f t="shared" ref="N295530" si="13906">N295529-N295528</f>
        <v>0</v>
      </c>
      <c r="W295530" s="54">
        <f t="shared" ref="W295530" si="13907">W295529-W295528</f>
        <v>0</v>
      </c>
    </row>
    <row r="295531" spans="9:23" x14ac:dyDescent="0.35">
      <c r="I295531" s="55">
        <f t="shared" ref="I295531" si="13908">I295529-I295517</f>
        <v>0</v>
      </c>
      <c r="N295531" s="55">
        <f t="shared" ref="N295531" si="13909">N295529-N295517</f>
        <v>0</v>
      </c>
      <c r="W295531" s="55">
        <f t="shared" ref="W295531" si="13910">W295529-W295517</f>
        <v>0</v>
      </c>
    </row>
    <row r="295532" spans="9:23" x14ac:dyDescent="0.35">
      <c r="I295532" s="56" t="s">
        <v>16</v>
      </c>
      <c r="N295532" s="56" t="s">
        <v>16</v>
      </c>
      <c r="W295532" s="56" t="s">
        <v>16</v>
      </c>
    </row>
    <row r="295658" spans="9:23" x14ac:dyDescent="0.35">
      <c r="I295658" s="54">
        <f t="shared" ref="I295658" si="13911">I295657-I295656</f>
        <v>0</v>
      </c>
      <c r="N295658" s="54">
        <f t="shared" ref="N295658" si="13912">N295657-N295656</f>
        <v>0</v>
      </c>
      <c r="W295658" s="54">
        <f t="shared" ref="W295658" si="13913">W295657-W295656</f>
        <v>0</v>
      </c>
    </row>
    <row r="295659" spans="9:23" x14ac:dyDescent="0.35">
      <c r="I295659" s="55">
        <f t="shared" ref="I295659" si="13914">I295657-I295645</f>
        <v>0</v>
      </c>
      <c r="N295659" s="55">
        <f t="shared" ref="N295659" si="13915">N295657-N295645</f>
        <v>0</v>
      </c>
      <c r="W295659" s="55">
        <f t="shared" ref="W295659" si="13916">W295657-W295645</f>
        <v>0</v>
      </c>
    </row>
    <row r="295660" spans="9:23" x14ac:dyDescent="0.35">
      <c r="I295660" s="56" t="s">
        <v>16</v>
      </c>
      <c r="N295660" s="56" t="s">
        <v>16</v>
      </c>
      <c r="W295660" s="56" t="s">
        <v>16</v>
      </c>
    </row>
    <row r="295786" spans="9:23" x14ac:dyDescent="0.35">
      <c r="I295786" s="54">
        <f t="shared" ref="I295786" si="13917">I295785-I295784</f>
        <v>0</v>
      </c>
      <c r="N295786" s="54">
        <f t="shared" ref="N295786" si="13918">N295785-N295784</f>
        <v>0</v>
      </c>
      <c r="W295786" s="54">
        <f t="shared" ref="W295786" si="13919">W295785-W295784</f>
        <v>0</v>
      </c>
    </row>
    <row r="295787" spans="9:23" x14ac:dyDescent="0.35">
      <c r="I295787" s="55">
        <f t="shared" ref="I295787" si="13920">I295785-I295773</f>
        <v>0</v>
      </c>
      <c r="N295787" s="55">
        <f t="shared" ref="N295787" si="13921">N295785-N295773</f>
        <v>0</v>
      </c>
      <c r="W295787" s="55">
        <f t="shared" ref="W295787" si="13922">W295785-W295773</f>
        <v>0</v>
      </c>
    </row>
    <row r="295788" spans="9:23" x14ac:dyDescent="0.35">
      <c r="I295788" s="56" t="s">
        <v>16</v>
      </c>
      <c r="N295788" s="56" t="s">
        <v>16</v>
      </c>
      <c r="W295788" s="56" t="s">
        <v>16</v>
      </c>
    </row>
    <row r="295914" spans="9:23" x14ac:dyDescent="0.35">
      <c r="I295914" s="54">
        <f t="shared" ref="I295914" si="13923">I295913-I295912</f>
        <v>0</v>
      </c>
      <c r="N295914" s="54">
        <f t="shared" ref="N295914" si="13924">N295913-N295912</f>
        <v>0</v>
      </c>
      <c r="W295914" s="54">
        <f t="shared" ref="W295914" si="13925">W295913-W295912</f>
        <v>0</v>
      </c>
    </row>
    <row r="295915" spans="9:23" x14ac:dyDescent="0.35">
      <c r="I295915" s="55">
        <f t="shared" ref="I295915" si="13926">I295913-I295901</f>
        <v>0</v>
      </c>
      <c r="N295915" s="55">
        <f t="shared" ref="N295915" si="13927">N295913-N295901</f>
        <v>0</v>
      </c>
      <c r="W295915" s="55">
        <f t="shared" ref="W295915" si="13928">W295913-W295901</f>
        <v>0</v>
      </c>
    </row>
    <row r="295916" spans="9:23" x14ac:dyDescent="0.35">
      <c r="I295916" s="56" t="s">
        <v>16</v>
      </c>
      <c r="N295916" s="56" t="s">
        <v>16</v>
      </c>
      <c r="W295916" s="56" t="s">
        <v>16</v>
      </c>
    </row>
    <row r="296042" spans="9:23" x14ac:dyDescent="0.35">
      <c r="I296042" s="54">
        <f t="shared" ref="I296042" si="13929">I296041-I296040</f>
        <v>0</v>
      </c>
      <c r="N296042" s="54">
        <f t="shared" ref="N296042" si="13930">N296041-N296040</f>
        <v>0</v>
      </c>
      <c r="W296042" s="54">
        <f t="shared" ref="W296042" si="13931">W296041-W296040</f>
        <v>0</v>
      </c>
    </row>
    <row r="296043" spans="9:23" x14ac:dyDescent="0.35">
      <c r="I296043" s="55">
        <f t="shared" ref="I296043" si="13932">I296041-I296029</f>
        <v>0</v>
      </c>
      <c r="N296043" s="55">
        <f t="shared" ref="N296043" si="13933">N296041-N296029</f>
        <v>0</v>
      </c>
      <c r="W296043" s="55">
        <f t="shared" ref="W296043" si="13934">W296041-W296029</f>
        <v>0</v>
      </c>
    </row>
    <row r="296044" spans="9:23" x14ac:dyDescent="0.35">
      <c r="I296044" s="56" t="s">
        <v>16</v>
      </c>
      <c r="N296044" s="56" t="s">
        <v>16</v>
      </c>
      <c r="W296044" s="56" t="s">
        <v>16</v>
      </c>
    </row>
    <row r="296170" spans="9:23" x14ac:dyDescent="0.35">
      <c r="I296170" s="54">
        <f t="shared" ref="I296170" si="13935">I296169-I296168</f>
        <v>0</v>
      </c>
      <c r="N296170" s="54">
        <f t="shared" ref="N296170" si="13936">N296169-N296168</f>
        <v>0</v>
      </c>
      <c r="W296170" s="54">
        <f t="shared" ref="W296170" si="13937">W296169-W296168</f>
        <v>0</v>
      </c>
    </row>
    <row r="296171" spans="9:23" x14ac:dyDescent="0.35">
      <c r="I296171" s="55">
        <f t="shared" ref="I296171" si="13938">I296169-I296157</f>
        <v>0</v>
      </c>
      <c r="N296171" s="55">
        <f t="shared" ref="N296171" si="13939">N296169-N296157</f>
        <v>0</v>
      </c>
      <c r="W296171" s="55">
        <f t="shared" ref="W296171" si="13940">W296169-W296157</f>
        <v>0</v>
      </c>
    </row>
    <row r="296172" spans="9:23" x14ac:dyDescent="0.35">
      <c r="I296172" s="56" t="s">
        <v>16</v>
      </c>
      <c r="N296172" s="56" t="s">
        <v>16</v>
      </c>
      <c r="W296172" s="56" t="s">
        <v>16</v>
      </c>
    </row>
    <row r="296298" spans="9:23" x14ac:dyDescent="0.35">
      <c r="I296298" s="54">
        <f t="shared" ref="I296298" si="13941">I296297-I296296</f>
        <v>0</v>
      </c>
      <c r="N296298" s="54">
        <f t="shared" ref="N296298" si="13942">N296297-N296296</f>
        <v>0</v>
      </c>
      <c r="W296298" s="54">
        <f t="shared" ref="W296298" si="13943">W296297-W296296</f>
        <v>0</v>
      </c>
    </row>
    <row r="296299" spans="9:23" x14ac:dyDescent="0.35">
      <c r="I296299" s="55">
        <f t="shared" ref="I296299" si="13944">I296297-I296285</f>
        <v>0</v>
      </c>
      <c r="N296299" s="55">
        <f t="shared" ref="N296299" si="13945">N296297-N296285</f>
        <v>0</v>
      </c>
      <c r="W296299" s="55">
        <f t="shared" ref="W296299" si="13946">W296297-W296285</f>
        <v>0</v>
      </c>
    </row>
    <row r="296300" spans="9:23" x14ac:dyDescent="0.35">
      <c r="I296300" s="56" t="s">
        <v>16</v>
      </c>
      <c r="N296300" s="56" t="s">
        <v>16</v>
      </c>
      <c r="W296300" s="56" t="s">
        <v>16</v>
      </c>
    </row>
    <row r="296426" spans="9:23" x14ac:dyDescent="0.35">
      <c r="I296426" s="54">
        <f t="shared" ref="I296426" si="13947">I296425-I296424</f>
        <v>0</v>
      </c>
      <c r="N296426" s="54">
        <f t="shared" ref="N296426" si="13948">N296425-N296424</f>
        <v>0</v>
      </c>
      <c r="W296426" s="54">
        <f t="shared" ref="W296426" si="13949">W296425-W296424</f>
        <v>0</v>
      </c>
    </row>
    <row r="296427" spans="9:23" x14ac:dyDescent="0.35">
      <c r="I296427" s="55">
        <f t="shared" ref="I296427" si="13950">I296425-I296413</f>
        <v>0</v>
      </c>
      <c r="N296427" s="55">
        <f t="shared" ref="N296427" si="13951">N296425-N296413</f>
        <v>0</v>
      </c>
      <c r="W296427" s="55">
        <f t="shared" ref="W296427" si="13952">W296425-W296413</f>
        <v>0</v>
      </c>
    </row>
    <row r="296428" spans="9:23" x14ac:dyDescent="0.35">
      <c r="I296428" s="56" t="s">
        <v>16</v>
      </c>
      <c r="N296428" s="56" t="s">
        <v>16</v>
      </c>
      <c r="W296428" s="56" t="s">
        <v>16</v>
      </c>
    </row>
    <row r="296554" spans="9:23" x14ac:dyDescent="0.35">
      <c r="I296554" s="54">
        <f t="shared" ref="I296554" si="13953">I296553-I296552</f>
        <v>0</v>
      </c>
      <c r="N296554" s="54">
        <f t="shared" ref="N296554" si="13954">N296553-N296552</f>
        <v>0</v>
      </c>
      <c r="W296554" s="54">
        <f t="shared" ref="W296554" si="13955">W296553-W296552</f>
        <v>0</v>
      </c>
    </row>
    <row r="296555" spans="9:23" x14ac:dyDescent="0.35">
      <c r="I296555" s="55">
        <f t="shared" ref="I296555" si="13956">I296553-I296541</f>
        <v>0</v>
      </c>
      <c r="N296555" s="55">
        <f t="shared" ref="N296555" si="13957">N296553-N296541</f>
        <v>0</v>
      </c>
      <c r="W296555" s="55">
        <f t="shared" ref="W296555" si="13958">W296553-W296541</f>
        <v>0</v>
      </c>
    </row>
    <row r="296556" spans="9:23" x14ac:dyDescent="0.35">
      <c r="I296556" s="56" t="s">
        <v>16</v>
      </c>
      <c r="N296556" s="56" t="s">
        <v>16</v>
      </c>
      <c r="W296556" s="56" t="s">
        <v>16</v>
      </c>
    </row>
    <row r="296682" spans="9:23" x14ac:dyDescent="0.35">
      <c r="I296682" s="54">
        <f t="shared" ref="I296682" si="13959">I296681-I296680</f>
        <v>0</v>
      </c>
      <c r="N296682" s="54">
        <f t="shared" ref="N296682" si="13960">N296681-N296680</f>
        <v>0</v>
      </c>
      <c r="W296682" s="54">
        <f t="shared" ref="W296682" si="13961">W296681-W296680</f>
        <v>0</v>
      </c>
    </row>
    <row r="296683" spans="9:23" x14ac:dyDescent="0.35">
      <c r="I296683" s="55">
        <f t="shared" ref="I296683" si="13962">I296681-I296669</f>
        <v>0</v>
      </c>
      <c r="N296683" s="55">
        <f t="shared" ref="N296683" si="13963">N296681-N296669</f>
        <v>0</v>
      </c>
      <c r="W296683" s="55">
        <f t="shared" ref="W296683" si="13964">W296681-W296669</f>
        <v>0</v>
      </c>
    </row>
    <row r="296684" spans="9:23" x14ac:dyDescent="0.35">
      <c r="I296684" s="56" t="s">
        <v>16</v>
      </c>
      <c r="N296684" s="56" t="s">
        <v>16</v>
      </c>
      <c r="W296684" s="56" t="s">
        <v>16</v>
      </c>
    </row>
    <row r="296810" spans="9:23" x14ac:dyDescent="0.35">
      <c r="I296810" s="54">
        <f t="shared" ref="I296810" si="13965">I296809-I296808</f>
        <v>0</v>
      </c>
      <c r="N296810" s="54">
        <f t="shared" ref="N296810" si="13966">N296809-N296808</f>
        <v>0</v>
      </c>
      <c r="W296810" s="54">
        <f t="shared" ref="W296810" si="13967">W296809-W296808</f>
        <v>0</v>
      </c>
    </row>
    <row r="296811" spans="9:23" x14ac:dyDescent="0.35">
      <c r="I296811" s="55">
        <f t="shared" ref="I296811" si="13968">I296809-I296797</f>
        <v>0</v>
      </c>
      <c r="N296811" s="55">
        <f t="shared" ref="N296811" si="13969">N296809-N296797</f>
        <v>0</v>
      </c>
      <c r="W296811" s="55">
        <f t="shared" ref="W296811" si="13970">W296809-W296797</f>
        <v>0</v>
      </c>
    </row>
    <row r="296812" spans="9:23" x14ac:dyDescent="0.35">
      <c r="I296812" s="56" t="s">
        <v>16</v>
      </c>
      <c r="N296812" s="56" t="s">
        <v>16</v>
      </c>
      <c r="W296812" s="56" t="s">
        <v>16</v>
      </c>
    </row>
    <row r="296938" spans="9:23" x14ac:dyDescent="0.35">
      <c r="I296938" s="54">
        <f t="shared" ref="I296938" si="13971">I296937-I296936</f>
        <v>0</v>
      </c>
      <c r="N296938" s="54">
        <f t="shared" ref="N296938" si="13972">N296937-N296936</f>
        <v>0</v>
      </c>
      <c r="W296938" s="54">
        <f t="shared" ref="W296938" si="13973">W296937-W296936</f>
        <v>0</v>
      </c>
    </row>
    <row r="296939" spans="9:23" x14ac:dyDescent="0.35">
      <c r="I296939" s="55">
        <f t="shared" ref="I296939" si="13974">I296937-I296925</f>
        <v>0</v>
      </c>
      <c r="N296939" s="55">
        <f t="shared" ref="N296939" si="13975">N296937-N296925</f>
        <v>0</v>
      </c>
      <c r="W296939" s="55">
        <f t="shared" ref="W296939" si="13976">W296937-W296925</f>
        <v>0</v>
      </c>
    </row>
    <row r="296940" spans="9:23" x14ac:dyDescent="0.35">
      <c r="I296940" s="56" t="s">
        <v>16</v>
      </c>
      <c r="N296940" s="56" t="s">
        <v>16</v>
      </c>
      <c r="W296940" s="56" t="s">
        <v>16</v>
      </c>
    </row>
    <row r="297066" spans="9:23" x14ac:dyDescent="0.35">
      <c r="I297066" s="54">
        <f t="shared" ref="I297066" si="13977">I297065-I297064</f>
        <v>0</v>
      </c>
      <c r="N297066" s="54">
        <f t="shared" ref="N297066" si="13978">N297065-N297064</f>
        <v>0</v>
      </c>
      <c r="W297066" s="54">
        <f t="shared" ref="W297066" si="13979">W297065-W297064</f>
        <v>0</v>
      </c>
    </row>
    <row r="297067" spans="9:23" x14ac:dyDescent="0.35">
      <c r="I297067" s="55">
        <f t="shared" ref="I297067" si="13980">I297065-I297053</f>
        <v>0</v>
      </c>
      <c r="N297067" s="55">
        <f t="shared" ref="N297067" si="13981">N297065-N297053</f>
        <v>0</v>
      </c>
      <c r="W297067" s="55">
        <f t="shared" ref="W297067" si="13982">W297065-W297053</f>
        <v>0</v>
      </c>
    </row>
    <row r="297068" spans="9:23" x14ac:dyDescent="0.35">
      <c r="I297068" s="56" t="s">
        <v>16</v>
      </c>
      <c r="N297068" s="56" t="s">
        <v>16</v>
      </c>
      <c r="W297068" s="56" t="s">
        <v>16</v>
      </c>
    </row>
    <row r="297194" spans="9:23" x14ac:dyDescent="0.35">
      <c r="I297194" s="54">
        <f t="shared" ref="I297194" si="13983">I297193-I297192</f>
        <v>0</v>
      </c>
      <c r="N297194" s="54">
        <f t="shared" ref="N297194" si="13984">N297193-N297192</f>
        <v>0</v>
      </c>
      <c r="W297194" s="54">
        <f t="shared" ref="W297194" si="13985">W297193-W297192</f>
        <v>0</v>
      </c>
    </row>
    <row r="297195" spans="9:23" x14ac:dyDescent="0.35">
      <c r="I297195" s="55">
        <f t="shared" ref="I297195" si="13986">I297193-I297181</f>
        <v>0</v>
      </c>
      <c r="N297195" s="55">
        <f t="shared" ref="N297195" si="13987">N297193-N297181</f>
        <v>0</v>
      </c>
      <c r="W297195" s="55">
        <f t="shared" ref="W297195" si="13988">W297193-W297181</f>
        <v>0</v>
      </c>
    </row>
    <row r="297196" spans="9:23" x14ac:dyDescent="0.35">
      <c r="I297196" s="56" t="s">
        <v>16</v>
      </c>
      <c r="N297196" s="56" t="s">
        <v>16</v>
      </c>
      <c r="W297196" s="56" t="s">
        <v>16</v>
      </c>
    </row>
    <row r="297322" spans="9:23" x14ac:dyDescent="0.35">
      <c r="I297322" s="54">
        <f t="shared" ref="I297322" si="13989">I297321-I297320</f>
        <v>0</v>
      </c>
      <c r="N297322" s="54">
        <f t="shared" ref="N297322" si="13990">N297321-N297320</f>
        <v>0</v>
      </c>
      <c r="W297322" s="54">
        <f t="shared" ref="W297322" si="13991">W297321-W297320</f>
        <v>0</v>
      </c>
    </row>
    <row r="297323" spans="9:23" x14ac:dyDescent="0.35">
      <c r="I297323" s="55">
        <f t="shared" ref="I297323" si="13992">I297321-I297309</f>
        <v>0</v>
      </c>
      <c r="N297323" s="55">
        <f t="shared" ref="N297323" si="13993">N297321-N297309</f>
        <v>0</v>
      </c>
      <c r="W297323" s="55">
        <f t="shared" ref="W297323" si="13994">W297321-W297309</f>
        <v>0</v>
      </c>
    </row>
    <row r="297324" spans="9:23" x14ac:dyDescent="0.35">
      <c r="I297324" s="56" t="s">
        <v>16</v>
      </c>
      <c r="N297324" s="56" t="s">
        <v>16</v>
      </c>
      <c r="W297324" s="56" t="s">
        <v>16</v>
      </c>
    </row>
    <row r="297450" spans="9:23" x14ac:dyDescent="0.35">
      <c r="I297450" s="54">
        <f t="shared" ref="I297450" si="13995">I297449-I297448</f>
        <v>0</v>
      </c>
      <c r="N297450" s="54">
        <f t="shared" ref="N297450" si="13996">N297449-N297448</f>
        <v>0</v>
      </c>
      <c r="W297450" s="54">
        <f t="shared" ref="W297450" si="13997">W297449-W297448</f>
        <v>0</v>
      </c>
    </row>
    <row r="297451" spans="9:23" x14ac:dyDescent="0.35">
      <c r="I297451" s="55">
        <f t="shared" ref="I297451" si="13998">I297449-I297437</f>
        <v>0</v>
      </c>
      <c r="N297451" s="55">
        <f t="shared" ref="N297451" si="13999">N297449-N297437</f>
        <v>0</v>
      </c>
      <c r="W297451" s="55">
        <f t="shared" ref="W297451" si="14000">W297449-W297437</f>
        <v>0</v>
      </c>
    </row>
    <row r="297452" spans="9:23" x14ac:dyDescent="0.35">
      <c r="I297452" s="56" t="s">
        <v>16</v>
      </c>
      <c r="N297452" s="56" t="s">
        <v>16</v>
      </c>
      <c r="W297452" s="56" t="s">
        <v>16</v>
      </c>
    </row>
    <row r="297578" spans="9:23" x14ac:dyDescent="0.35">
      <c r="I297578" s="54">
        <f t="shared" ref="I297578" si="14001">I297577-I297576</f>
        <v>0</v>
      </c>
      <c r="N297578" s="54">
        <f t="shared" ref="N297578" si="14002">N297577-N297576</f>
        <v>0</v>
      </c>
      <c r="W297578" s="54">
        <f t="shared" ref="W297578" si="14003">W297577-W297576</f>
        <v>0</v>
      </c>
    </row>
    <row r="297579" spans="9:23" x14ac:dyDescent="0.35">
      <c r="I297579" s="55">
        <f t="shared" ref="I297579" si="14004">I297577-I297565</f>
        <v>0</v>
      </c>
      <c r="N297579" s="55">
        <f t="shared" ref="N297579" si="14005">N297577-N297565</f>
        <v>0</v>
      </c>
      <c r="W297579" s="55">
        <f t="shared" ref="W297579" si="14006">W297577-W297565</f>
        <v>0</v>
      </c>
    </row>
    <row r="297580" spans="9:23" x14ac:dyDescent="0.35">
      <c r="I297580" s="56" t="s">
        <v>16</v>
      </c>
      <c r="N297580" s="56" t="s">
        <v>16</v>
      </c>
      <c r="W297580" s="56" t="s">
        <v>16</v>
      </c>
    </row>
    <row r="297706" spans="9:23" x14ac:dyDescent="0.35">
      <c r="I297706" s="54">
        <f t="shared" ref="I297706" si="14007">I297705-I297704</f>
        <v>0</v>
      </c>
      <c r="N297706" s="54">
        <f t="shared" ref="N297706" si="14008">N297705-N297704</f>
        <v>0</v>
      </c>
      <c r="W297706" s="54">
        <f t="shared" ref="W297706" si="14009">W297705-W297704</f>
        <v>0</v>
      </c>
    </row>
    <row r="297707" spans="9:23" x14ac:dyDescent="0.35">
      <c r="I297707" s="55">
        <f t="shared" ref="I297707" si="14010">I297705-I297693</f>
        <v>0</v>
      </c>
      <c r="N297707" s="55">
        <f t="shared" ref="N297707" si="14011">N297705-N297693</f>
        <v>0</v>
      </c>
      <c r="W297707" s="55">
        <f t="shared" ref="W297707" si="14012">W297705-W297693</f>
        <v>0</v>
      </c>
    </row>
    <row r="297708" spans="9:23" x14ac:dyDescent="0.35">
      <c r="I297708" s="56" t="s">
        <v>16</v>
      </c>
      <c r="N297708" s="56" t="s">
        <v>16</v>
      </c>
      <c r="W297708" s="56" t="s">
        <v>16</v>
      </c>
    </row>
    <row r="297834" spans="9:23" x14ac:dyDescent="0.35">
      <c r="I297834" s="54">
        <f t="shared" ref="I297834" si="14013">I297833-I297832</f>
        <v>0</v>
      </c>
      <c r="N297834" s="54">
        <f t="shared" ref="N297834" si="14014">N297833-N297832</f>
        <v>0</v>
      </c>
      <c r="W297834" s="54">
        <f t="shared" ref="W297834" si="14015">W297833-W297832</f>
        <v>0</v>
      </c>
    </row>
    <row r="297835" spans="9:23" x14ac:dyDescent="0.35">
      <c r="I297835" s="55">
        <f t="shared" ref="I297835" si="14016">I297833-I297821</f>
        <v>0</v>
      </c>
      <c r="N297835" s="55">
        <f t="shared" ref="N297835" si="14017">N297833-N297821</f>
        <v>0</v>
      </c>
      <c r="W297835" s="55">
        <f t="shared" ref="W297835" si="14018">W297833-W297821</f>
        <v>0</v>
      </c>
    </row>
    <row r="297836" spans="9:23" x14ac:dyDescent="0.35">
      <c r="I297836" s="56" t="s">
        <v>16</v>
      </c>
      <c r="N297836" s="56" t="s">
        <v>16</v>
      </c>
      <c r="W297836" s="56" t="s">
        <v>16</v>
      </c>
    </row>
    <row r="297962" spans="9:23" x14ac:dyDescent="0.35">
      <c r="I297962" s="54">
        <f t="shared" ref="I297962" si="14019">I297961-I297960</f>
        <v>0</v>
      </c>
      <c r="N297962" s="54">
        <f t="shared" ref="N297962" si="14020">N297961-N297960</f>
        <v>0</v>
      </c>
      <c r="W297962" s="54">
        <f t="shared" ref="W297962" si="14021">W297961-W297960</f>
        <v>0</v>
      </c>
    </row>
    <row r="297963" spans="9:23" x14ac:dyDescent="0.35">
      <c r="I297963" s="55">
        <f t="shared" ref="I297963" si="14022">I297961-I297949</f>
        <v>0</v>
      </c>
      <c r="N297963" s="55">
        <f t="shared" ref="N297963" si="14023">N297961-N297949</f>
        <v>0</v>
      </c>
      <c r="W297963" s="55">
        <f t="shared" ref="W297963" si="14024">W297961-W297949</f>
        <v>0</v>
      </c>
    </row>
    <row r="297964" spans="9:23" x14ac:dyDescent="0.35">
      <c r="I297964" s="56" t="s">
        <v>16</v>
      </c>
      <c r="N297964" s="56" t="s">
        <v>16</v>
      </c>
      <c r="W297964" s="56" t="s">
        <v>16</v>
      </c>
    </row>
    <row r="298090" spans="9:23" x14ac:dyDescent="0.35">
      <c r="I298090" s="54">
        <f t="shared" ref="I298090" si="14025">I298089-I298088</f>
        <v>0</v>
      </c>
      <c r="N298090" s="54">
        <f t="shared" ref="N298090" si="14026">N298089-N298088</f>
        <v>0</v>
      </c>
      <c r="W298090" s="54">
        <f t="shared" ref="W298090" si="14027">W298089-W298088</f>
        <v>0</v>
      </c>
    </row>
    <row r="298091" spans="9:23" x14ac:dyDescent="0.35">
      <c r="I298091" s="55">
        <f t="shared" ref="I298091" si="14028">I298089-I298077</f>
        <v>0</v>
      </c>
      <c r="N298091" s="55">
        <f t="shared" ref="N298091" si="14029">N298089-N298077</f>
        <v>0</v>
      </c>
      <c r="W298091" s="55">
        <f t="shared" ref="W298091" si="14030">W298089-W298077</f>
        <v>0</v>
      </c>
    </row>
    <row r="298092" spans="9:23" x14ac:dyDescent="0.35">
      <c r="I298092" s="56" t="s">
        <v>16</v>
      </c>
      <c r="N298092" s="56" t="s">
        <v>16</v>
      </c>
      <c r="W298092" s="56" t="s">
        <v>16</v>
      </c>
    </row>
    <row r="298218" spans="9:23" x14ac:dyDescent="0.35">
      <c r="I298218" s="54">
        <f t="shared" ref="I298218" si="14031">I298217-I298216</f>
        <v>0</v>
      </c>
      <c r="N298218" s="54">
        <f t="shared" ref="N298218" si="14032">N298217-N298216</f>
        <v>0</v>
      </c>
      <c r="W298218" s="54">
        <f t="shared" ref="W298218" si="14033">W298217-W298216</f>
        <v>0</v>
      </c>
    </row>
    <row r="298219" spans="9:23" x14ac:dyDescent="0.35">
      <c r="I298219" s="55">
        <f t="shared" ref="I298219" si="14034">I298217-I298205</f>
        <v>0</v>
      </c>
      <c r="N298219" s="55">
        <f t="shared" ref="N298219" si="14035">N298217-N298205</f>
        <v>0</v>
      </c>
      <c r="W298219" s="55">
        <f t="shared" ref="W298219" si="14036">W298217-W298205</f>
        <v>0</v>
      </c>
    </row>
    <row r="298220" spans="9:23" x14ac:dyDescent="0.35">
      <c r="I298220" s="56" t="s">
        <v>16</v>
      </c>
      <c r="N298220" s="56" t="s">
        <v>16</v>
      </c>
      <c r="W298220" s="56" t="s">
        <v>16</v>
      </c>
    </row>
    <row r="298346" spans="9:23" x14ac:dyDescent="0.35">
      <c r="I298346" s="54">
        <f t="shared" ref="I298346" si="14037">I298345-I298344</f>
        <v>0</v>
      </c>
      <c r="N298346" s="54">
        <f t="shared" ref="N298346" si="14038">N298345-N298344</f>
        <v>0</v>
      </c>
      <c r="W298346" s="54">
        <f t="shared" ref="W298346" si="14039">W298345-W298344</f>
        <v>0</v>
      </c>
    </row>
    <row r="298347" spans="9:23" x14ac:dyDescent="0.35">
      <c r="I298347" s="55">
        <f t="shared" ref="I298347" si="14040">I298345-I298333</f>
        <v>0</v>
      </c>
      <c r="N298347" s="55">
        <f t="shared" ref="N298347" si="14041">N298345-N298333</f>
        <v>0</v>
      </c>
      <c r="W298347" s="55">
        <f t="shared" ref="W298347" si="14042">W298345-W298333</f>
        <v>0</v>
      </c>
    </row>
    <row r="298348" spans="9:23" x14ac:dyDescent="0.35">
      <c r="I298348" s="56" t="s">
        <v>16</v>
      </c>
      <c r="N298348" s="56" t="s">
        <v>16</v>
      </c>
      <c r="W298348" s="56" t="s">
        <v>16</v>
      </c>
    </row>
    <row r="298474" spans="9:23" x14ac:dyDescent="0.35">
      <c r="I298474" s="54">
        <f t="shared" ref="I298474" si="14043">I298473-I298472</f>
        <v>0</v>
      </c>
      <c r="N298474" s="54">
        <f t="shared" ref="N298474" si="14044">N298473-N298472</f>
        <v>0</v>
      </c>
      <c r="W298474" s="54">
        <f t="shared" ref="W298474" si="14045">W298473-W298472</f>
        <v>0</v>
      </c>
    </row>
    <row r="298475" spans="9:23" x14ac:dyDescent="0.35">
      <c r="I298475" s="55">
        <f t="shared" ref="I298475" si="14046">I298473-I298461</f>
        <v>0</v>
      </c>
      <c r="N298475" s="55">
        <f t="shared" ref="N298475" si="14047">N298473-N298461</f>
        <v>0</v>
      </c>
      <c r="W298475" s="55">
        <f t="shared" ref="W298475" si="14048">W298473-W298461</f>
        <v>0</v>
      </c>
    </row>
    <row r="298476" spans="9:23" x14ac:dyDescent="0.35">
      <c r="I298476" s="56" t="s">
        <v>16</v>
      </c>
      <c r="N298476" s="56" t="s">
        <v>16</v>
      </c>
      <c r="W298476" s="56" t="s">
        <v>16</v>
      </c>
    </row>
    <row r="298602" spans="9:23" x14ac:dyDescent="0.35">
      <c r="I298602" s="54">
        <f t="shared" ref="I298602" si="14049">I298601-I298600</f>
        <v>0</v>
      </c>
      <c r="N298602" s="54">
        <f t="shared" ref="N298602" si="14050">N298601-N298600</f>
        <v>0</v>
      </c>
      <c r="W298602" s="54">
        <f t="shared" ref="W298602" si="14051">W298601-W298600</f>
        <v>0</v>
      </c>
    </row>
    <row r="298603" spans="9:23" x14ac:dyDescent="0.35">
      <c r="I298603" s="55">
        <f t="shared" ref="I298603" si="14052">I298601-I298589</f>
        <v>0</v>
      </c>
      <c r="N298603" s="55">
        <f t="shared" ref="N298603" si="14053">N298601-N298589</f>
        <v>0</v>
      </c>
      <c r="W298603" s="55">
        <f t="shared" ref="W298603" si="14054">W298601-W298589</f>
        <v>0</v>
      </c>
    </row>
    <row r="298604" spans="9:23" x14ac:dyDescent="0.35">
      <c r="I298604" s="56" t="s">
        <v>16</v>
      </c>
      <c r="N298604" s="56" t="s">
        <v>16</v>
      </c>
      <c r="W298604" s="56" t="s">
        <v>16</v>
      </c>
    </row>
    <row r="298730" spans="9:23" x14ac:dyDescent="0.35">
      <c r="I298730" s="54">
        <f t="shared" ref="I298730" si="14055">I298729-I298728</f>
        <v>0</v>
      </c>
      <c r="N298730" s="54">
        <f t="shared" ref="N298730" si="14056">N298729-N298728</f>
        <v>0</v>
      </c>
      <c r="W298730" s="54">
        <f t="shared" ref="W298730" si="14057">W298729-W298728</f>
        <v>0</v>
      </c>
    </row>
    <row r="298731" spans="9:23" x14ac:dyDescent="0.35">
      <c r="I298731" s="55">
        <f t="shared" ref="I298731" si="14058">I298729-I298717</f>
        <v>0</v>
      </c>
      <c r="N298731" s="55">
        <f t="shared" ref="N298731" si="14059">N298729-N298717</f>
        <v>0</v>
      </c>
      <c r="W298731" s="55">
        <f t="shared" ref="W298731" si="14060">W298729-W298717</f>
        <v>0</v>
      </c>
    </row>
    <row r="298732" spans="9:23" x14ac:dyDescent="0.35">
      <c r="I298732" s="56" t="s">
        <v>16</v>
      </c>
      <c r="N298732" s="56" t="s">
        <v>16</v>
      </c>
      <c r="W298732" s="56" t="s">
        <v>16</v>
      </c>
    </row>
    <row r="298858" spans="9:23" x14ac:dyDescent="0.35">
      <c r="I298858" s="54">
        <f t="shared" ref="I298858" si="14061">I298857-I298856</f>
        <v>0</v>
      </c>
      <c r="N298858" s="54">
        <f t="shared" ref="N298858" si="14062">N298857-N298856</f>
        <v>0</v>
      </c>
      <c r="W298858" s="54">
        <f t="shared" ref="W298858" si="14063">W298857-W298856</f>
        <v>0</v>
      </c>
    </row>
    <row r="298859" spans="9:23" x14ac:dyDescent="0.35">
      <c r="I298859" s="55">
        <f t="shared" ref="I298859" si="14064">I298857-I298845</f>
        <v>0</v>
      </c>
      <c r="N298859" s="55">
        <f t="shared" ref="N298859" si="14065">N298857-N298845</f>
        <v>0</v>
      </c>
      <c r="W298859" s="55">
        <f t="shared" ref="W298859" si="14066">W298857-W298845</f>
        <v>0</v>
      </c>
    </row>
    <row r="298860" spans="9:23" x14ac:dyDescent="0.35">
      <c r="I298860" s="56" t="s">
        <v>16</v>
      </c>
      <c r="N298860" s="56" t="s">
        <v>16</v>
      </c>
      <c r="W298860" s="56" t="s">
        <v>16</v>
      </c>
    </row>
    <row r="298986" spans="9:23" x14ac:dyDescent="0.35">
      <c r="I298986" s="54">
        <f t="shared" ref="I298986" si="14067">I298985-I298984</f>
        <v>0</v>
      </c>
      <c r="N298986" s="54">
        <f t="shared" ref="N298986" si="14068">N298985-N298984</f>
        <v>0</v>
      </c>
      <c r="W298986" s="54">
        <f t="shared" ref="W298986" si="14069">W298985-W298984</f>
        <v>0</v>
      </c>
    </row>
    <row r="298987" spans="9:23" x14ac:dyDescent="0.35">
      <c r="I298987" s="55">
        <f t="shared" ref="I298987" si="14070">I298985-I298973</f>
        <v>0</v>
      </c>
      <c r="N298987" s="55">
        <f t="shared" ref="N298987" si="14071">N298985-N298973</f>
        <v>0</v>
      </c>
      <c r="W298987" s="55">
        <f t="shared" ref="W298987" si="14072">W298985-W298973</f>
        <v>0</v>
      </c>
    </row>
    <row r="298988" spans="9:23" x14ac:dyDescent="0.35">
      <c r="I298988" s="56" t="s">
        <v>16</v>
      </c>
      <c r="N298988" s="56" t="s">
        <v>16</v>
      </c>
      <c r="W298988" s="56" t="s">
        <v>16</v>
      </c>
    </row>
    <row r="299114" spans="9:23" x14ac:dyDescent="0.35">
      <c r="I299114" s="54">
        <f t="shared" ref="I299114" si="14073">I299113-I299112</f>
        <v>0</v>
      </c>
      <c r="N299114" s="54">
        <f t="shared" ref="N299114" si="14074">N299113-N299112</f>
        <v>0</v>
      </c>
      <c r="W299114" s="54">
        <f t="shared" ref="W299114" si="14075">W299113-W299112</f>
        <v>0</v>
      </c>
    </row>
    <row r="299115" spans="9:23" x14ac:dyDescent="0.35">
      <c r="I299115" s="55">
        <f t="shared" ref="I299115" si="14076">I299113-I299101</f>
        <v>0</v>
      </c>
      <c r="N299115" s="55">
        <f t="shared" ref="N299115" si="14077">N299113-N299101</f>
        <v>0</v>
      </c>
      <c r="W299115" s="55">
        <f t="shared" ref="W299115" si="14078">W299113-W299101</f>
        <v>0</v>
      </c>
    </row>
    <row r="299116" spans="9:23" x14ac:dyDescent="0.35">
      <c r="I299116" s="56" t="s">
        <v>16</v>
      </c>
      <c r="N299116" s="56" t="s">
        <v>16</v>
      </c>
      <c r="W299116" s="56" t="s">
        <v>16</v>
      </c>
    </row>
    <row r="299242" spans="9:23" x14ac:dyDescent="0.35">
      <c r="I299242" s="54">
        <f t="shared" ref="I299242" si="14079">I299241-I299240</f>
        <v>0</v>
      </c>
      <c r="N299242" s="54">
        <f t="shared" ref="N299242" si="14080">N299241-N299240</f>
        <v>0</v>
      </c>
      <c r="W299242" s="54">
        <f t="shared" ref="W299242" si="14081">W299241-W299240</f>
        <v>0</v>
      </c>
    </row>
    <row r="299243" spans="9:23" x14ac:dyDescent="0.35">
      <c r="I299243" s="55">
        <f t="shared" ref="I299243" si="14082">I299241-I299229</f>
        <v>0</v>
      </c>
      <c r="N299243" s="55">
        <f t="shared" ref="N299243" si="14083">N299241-N299229</f>
        <v>0</v>
      </c>
      <c r="W299243" s="55">
        <f t="shared" ref="W299243" si="14084">W299241-W299229</f>
        <v>0</v>
      </c>
    </row>
    <row r="299244" spans="9:23" x14ac:dyDescent="0.35">
      <c r="I299244" s="56" t="s">
        <v>16</v>
      </c>
      <c r="N299244" s="56" t="s">
        <v>16</v>
      </c>
      <c r="W299244" s="56" t="s">
        <v>16</v>
      </c>
    </row>
    <row r="299370" spans="9:23" x14ac:dyDescent="0.35">
      <c r="I299370" s="54">
        <f t="shared" ref="I299370" si="14085">I299369-I299368</f>
        <v>0</v>
      </c>
      <c r="N299370" s="54">
        <f t="shared" ref="N299370" si="14086">N299369-N299368</f>
        <v>0</v>
      </c>
      <c r="W299370" s="54">
        <f t="shared" ref="W299370" si="14087">W299369-W299368</f>
        <v>0</v>
      </c>
    </row>
    <row r="299371" spans="9:23" x14ac:dyDescent="0.35">
      <c r="I299371" s="55">
        <f t="shared" ref="I299371" si="14088">I299369-I299357</f>
        <v>0</v>
      </c>
      <c r="N299371" s="55">
        <f t="shared" ref="N299371" si="14089">N299369-N299357</f>
        <v>0</v>
      </c>
      <c r="W299371" s="55">
        <f t="shared" ref="W299371" si="14090">W299369-W299357</f>
        <v>0</v>
      </c>
    </row>
    <row r="299372" spans="9:23" x14ac:dyDescent="0.35">
      <c r="I299372" s="56" t="s">
        <v>16</v>
      </c>
      <c r="N299372" s="56" t="s">
        <v>16</v>
      </c>
      <c r="W299372" s="56" t="s">
        <v>16</v>
      </c>
    </row>
    <row r="299498" spans="9:23" x14ac:dyDescent="0.35">
      <c r="I299498" s="54">
        <f t="shared" ref="I299498" si="14091">I299497-I299496</f>
        <v>0</v>
      </c>
      <c r="N299498" s="54">
        <f t="shared" ref="N299498" si="14092">N299497-N299496</f>
        <v>0</v>
      </c>
      <c r="W299498" s="54">
        <f t="shared" ref="W299498" si="14093">W299497-W299496</f>
        <v>0</v>
      </c>
    </row>
    <row r="299499" spans="9:23" x14ac:dyDescent="0.35">
      <c r="I299499" s="55">
        <f t="shared" ref="I299499" si="14094">I299497-I299485</f>
        <v>0</v>
      </c>
      <c r="N299499" s="55">
        <f t="shared" ref="N299499" si="14095">N299497-N299485</f>
        <v>0</v>
      </c>
      <c r="W299499" s="55">
        <f t="shared" ref="W299499" si="14096">W299497-W299485</f>
        <v>0</v>
      </c>
    </row>
    <row r="299500" spans="9:23" x14ac:dyDescent="0.35">
      <c r="I299500" s="56" t="s">
        <v>16</v>
      </c>
      <c r="N299500" s="56" t="s">
        <v>16</v>
      </c>
      <c r="W299500" s="56" t="s">
        <v>16</v>
      </c>
    </row>
    <row r="299626" spans="9:23" x14ac:dyDescent="0.35">
      <c r="I299626" s="54">
        <f t="shared" ref="I299626" si="14097">I299625-I299624</f>
        <v>0</v>
      </c>
      <c r="N299626" s="54">
        <f t="shared" ref="N299626" si="14098">N299625-N299624</f>
        <v>0</v>
      </c>
      <c r="W299626" s="54">
        <f t="shared" ref="W299626" si="14099">W299625-W299624</f>
        <v>0</v>
      </c>
    </row>
    <row r="299627" spans="9:23" x14ac:dyDescent="0.35">
      <c r="I299627" s="55">
        <f t="shared" ref="I299627" si="14100">I299625-I299613</f>
        <v>0</v>
      </c>
      <c r="N299627" s="55">
        <f t="shared" ref="N299627" si="14101">N299625-N299613</f>
        <v>0</v>
      </c>
      <c r="W299627" s="55">
        <f t="shared" ref="W299627" si="14102">W299625-W299613</f>
        <v>0</v>
      </c>
    </row>
    <row r="299628" spans="9:23" x14ac:dyDescent="0.35">
      <c r="I299628" s="56" t="s">
        <v>16</v>
      </c>
      <c r="N299628" s="56" t="s">
        <v>16</v>
      </c>
      <c r="W299628" s="56" t="s">
        <v>16</v>
      </c>
    </row>
    <row r="299754" spans="9:23" x14ac:dyDescent="0.35">
      <c r="I299754" s="54">
        <f t="shared" ref="I299754" si="14103">I299753-I299752</f>
        <v>0</v>
      </c>
      <c r="N299754" s="54">
        <f t="shared" ref="N299754" si="14104">N299753-N299752</f>
        <v>0</v>
      </c>
      <c r="W299754" s="54">
        <f t="shared" ref="W299754" si="14105">W299753-W299752</f>
        <v>0</v>
      </c>
    </row>
    <row r="299755" spans="9:23" x14ac:dyDescent="0.35">
      <c r="I299755" s="55">
        <f t="shared" ref="I299755" si="14106">I299753-I299741</f>
        <v>0</v>
      </c>
      <c r="N299755" s="55">
        <f t="shared" ref="N299755" si="14107">N299753-N299741</f>
        <v>0</v>
      </c>
      <c r="W299755" s="55">
        <f t="shared" ref="W299755" si="14108">W299753-W299741</f>
        <v>0</v>
      </c>
    </row>
    <row r="299756" spans="9:23" x14ac:dyDescent="0.35">
      <c r="I299756" s="56" t="s">
        <v>16</v>
      </c>
      <c r="N299756" s="56" t="s">
        <v>16</v>
      </c>
      <c r="W299756" s="56" t="s">
        <v>16</v>
      </c>
    </row>
    <row r="299882" spans="9:23" x14ac:dyDescent="0.35">
      <c r="I299882" s="54">
        <f t="shared" ref="I299882" si="14109">I299881-I299880</f>
        <v>0</v>
      </c>
      <c r="N299882" s="54">
        <f t="shared" ref="N299882" si="14110">N299881-N299880</f>
        <v>0</v>
      </c>
      <c r="W299882" s="54">
        <f t="shared" ref="W299882" si="14111">W299881-W299880</f>
        <v>0</v>
      </c>
    </row>
    <row r="299883" spans="9:23" x14ac:dyDescent="0.35">
      <c r="I299883" s="55">
        <f t="shared" ref="I299883" si="14112">I299881-I299869</f>
        <v>0</v>
      </c>
      <c r="N299883" s="55">
        <f t="shared" ref="N299883" si="14113">N299881-N299869</f>
        <v>0</v>
      </c>
      <c r="W299883" s="55">
        <f t="shared" ref="W299883" si="14114">W299881-W299869</f>
        <v>0</v>
      </c>
    </row>
    <row r="299884" spans="9:23" x14ac:dyDescent="0.35">
      <c r="I299884" s="56" t="s">
        <v>16</v>
      </c>
      <c r="N299884" s="56" t="s">
        <v>16</v>
      </c>
      <c r="W299884" s="56" t="s">
        <v>16</v>
      </c>
    </row>
    <row r="300010" spans="9:23" x14ac:dyDescent="0.35">
      <c r="I300010" s="54">
        <f t="shared" ref="I300010" si="14115">I300009-I300008</f>
        <v>0</v>
      </c>
      <c r="N300010" s="54">
        <f t="shared" ref="N300010" si="14116">N300009-N300008</f>
        <v>0</v>
      </c>
      <c r="W300010" s="54">
        <f t="shared" ref="W300010" si="14117">W300009-W300008</f>
        <v>0</v>
      </c>
    </row>
    <row r="300011" spans="9:23" x14ac:dyDescent="0.35">
      <c r="I300011" s="55">
        <f t="shared" ref="I300011" si="14118">I300009-I299997</f>
        <v>0</v>
      </c>
      <c r="N300011" s="55">
        <f t="shared" ref="N300011" si="14119">N300009-N299997</f>
        <v>0</v>
      </c>
      <c r="W300011" s="55">
        <f t="shared" ref="W300011" si="14120">W300009-W299997</f>
        <v>0</v>
      </c>
    </row>
    <row r="300012" spans="9:23" x14ac:dyDescent="0.35">
      <c r="I300012" s="56" t="s">
        <v>16</v>
      </c>
      <c r="N300012" s="56" t="s">
        <v>16</v>
      </c>
      <c r="W300012" s="56" t="s">
        <v>16</v>
      </c>
    </row>
    <row r="300138" spans="9:23" x14ac:dyDescent="0.35">
      <c r="I300138" s="54">
        <f t="shared" ref="I300138" si="14121">I300137-I300136</f>
        <v>0</v>
      </c>
      <c r="N300138" s="54">
        <f t="shared" ref="N300138" si="14122">N300137-N300136</f>
        <v>0</v>
      </c>
      <c r="W300138" s="54">
        <f t="shared" ref="W300138" si="14123">W300137-W300136</f>
        <v>0</v>
      </c>
    </row>
    <row r="300139" spans="9:23" x14ac:dyDescent="0.35">
      <c r="I300139" s="55">
        <f t="shared" ref="I300139" si="14124">I300137-I300125</f>
        <v>0</v>
      </c>
      <c r="N300139" s="55">
        <f t="shared" ref="N300139" si="14125">N300137-N300125</f>
        <v>0</v>
      </c>
      <c r="W300139" s="55">
        <f t="shared" ref="W300139" si="14126">W300137-W300125</f>
        <v>0</v>
      </c>
    </row>
    <row r="300140" spans="9:23" x14ac:dyDescent="0.35">
      <c r="I300140" s="56" t="s">
        <v>16</v>
      </c>
      <c r="N300140" s="56" t="s">
        <v>16</v>
      </c>
      <c r="W300140" s="56" t="s">
        <v>16</v>
      </c>
    </row>
    <row r="300266" spans="9:23" x14ac:dyDescent="0.35">
      <c r="I300266" s="54">
        <f t="shared" ref="I300266" si="14127">I300265-I300264</f>
        <v>0</v>
      </c>
      <c r="N300266" s="54">
        <f t="shared" ref="N300266" si="14128">N300265-N300264</f>
        <v>0</v>
      </c>
      <c r="W300266" s="54">
        <f t="shared" ref="W300266" si="14129">W300265-W300264</f>
        <v>0</v>
      </c>
    </row>
    <row r="300267" spans="9:23" x14ac:dyDescent="0.35">
      <c r="I300267" s="55">
        <f t="shared" ref="I300267" si="14130">I300265-I300253</f>
        <v>0</v>
      </c>
      <c r="N300267" s="55">
        <f t="shared" ref="N300267" si="14131">N300265-N300253</f>
        <v>0</v>
      </c>
      <c r="W300267" s="55">
        <f t="shared" ref="W300267" si="14132">W300265-W300253</f>
        <v>0</v>
      </c>
    </row>
    <row r="300268" spans="9:23" x14ac:dyDescent="0.35">
      <c r="I300268" s="56" t="s">
        <v>16</v>
      </c>
      <c r="N300268" s="56" t="s">
        <v>16</v>
      </c>
      <c r="W300268" s="56" t="s">
        <v>16</v>
      </c>
    </row>
    <row r="300394" spans="9:23" x14ac:dyDescent="0.35">
      <c r="I300394" s="54">
        <f t="shared" ref="I300394" si="14133">I300393-I300392</f>
        <v>0</v>
      </c>
      <c r="N300394" s="54">
        <f t="shared" ref="N300394" si="14134">N300393-N300392</f>
        <v>0</v>
      </c>
      <c r="W300394" s="54">
        <f t="shared" ref="W300394" si="14135">W300393-W300392</f>
        <v>0</v>
      </c>
    </row>
    <row r="300395" spans="9:23" x14ac:dyDescent="0.35">
      <c r="I300395" s="55">
        <f t="shared" ref="I300395" si="14136">I300393-I300381</f>
        <v>0</v>
      </c>
      <c r="N300395" s="55">
        <f t="shared" ref="N300395" si="14137">N300393-N300381</f>
        <v>0</v>
      </c>
      <c r="W300395" s="55">
        <f t="shared" ref="W300395" si="14138">W300393-W300381</f>
        <v>0</v>
      </c>
    </row>
    <row r="300396" spans="9:23" x14ac:dyDescent="0.35">
      <c r="I300396" s="56" t="s">
        <v>16</v>
      </c>
      <c r="N300396" s="56" t="s">
        <v>16</v>
      </c>
      <c r="W300396" s="56" t="s">
        <v>16</v>
      </c>
    </row>
    <row r="300522" spans="9:23" x14ac:dyDescent="0.35">
      <c r="I300522" s="54">
        <f t="shared" ref="I300522" si="14139">I300521-I300520</f>
        <v>0</v>
      </c>
      <c r="N300522" s="54">
        <f t="shared" ref="N300522" si="14140">N300521-N300520</f>
        <v>0</v>
      </c>
      <c r="W300522" s="54">
        <f t="shared" ref="W300522" si="14141">W300521-W300520</f>
        <v>0</v>
      </c>
    </row>
    <row r="300523" spans="9:23" x14ac:dyDescent="0.35">
      <c r="I300523" s="55">
        <f t="shared" ref="I300523" si="14142">I300521-I300509</f>
        <v>0</v>
      </c>
      <c r="N300523" s="55">
        <f t="shared" ref="N300523" si="14143">N300521-N300509</f>
        <v>0</v>
      </c>
      <c r="W300523" s="55">
        <f t="shared" ref="W300523" si="14144">W300521-W300509</f>
        <v>0</v>
      </c>
    </row>
    <row r="300524" spans="9:23" x14ac:dyDescent="0.35">
      <c r="I300524" s="56" t="s">
        <v>16</v>
      </c>
      <c r="N300524" s="56" t="s">
        <v>16</v>
      </c>
      <c r="W300524" s="56" t="s">
        <v>16</v>
      </c>
    </row>
    <row r="300650" spans="9:23" x14ac:dyDescent="0.35">
      <c r="I300650" s="54">
        <f t="shared" ref="I300650" si="14145">I300649-I300648</f>
        <v>0</v>
      </c>
      <c r="N300650" s="54">
        <f t="shared" ref="N300650" si="14146">N300649-N300648</f>
        <v>0</v>
      </c>
      <c r="W300650" s="54">
        <f t="shared" ref="W300650" si="14147">W300649-W300648</f>
        <v>0</v>
      </c>
    </row>
    <row r="300651" spans="9:23" x14ac:dyDescent="0.35">
      <c r="I300651" s="55">
        <f t="shared" ref="I300651" si="14148">I300649-I300637</f>
        <v>0</v>
      </c>
      <c r="N300651" s="55">
        <f t="shared" ref="N300651" si="14149">N300649-N300637</f>
        <v>0</v>
      </c>
      <c r="W300651" s="55">
        <f t="shared" ref="W300651" si="14150">W300649-W300637</f>
        <v>0</v>
      </c>
    </row>
    <row r="300652" spans="9:23" x14ac:dyDescent="0.35">
      <c r="I300652" s="56" t="s">
        <v>16</v>
      </c>
      <c r="N300652" s="56" t="s">
        <v>16</v>
      </c>
      <c r="W300652" s="56" t="s">
        <v>16</v>
      </c>
    </row>
    <row r="300778" spans="9:23" x14ac:dyDescent="0.35">
      <c r="I300778" s="54">
        <f t="shared" ref="I300778" si="14151">I300777-I300776</f>
        <v>0</v>
      </c>
      <c r="N300778" s="54">
        <f t="shared" ref="N300778" si="14152">N300777-N300776</f>
        <v>0</v>
      </c>
      <c r="W300778" s="54">
        <f t="shared" ref="W300778" si="14153">W300777-W300776</f>
        <v>0</v>
      </c>
    </row>
    <row r="300779" spans="9:23" x14ac:dyDescent="0.35">
      <c r="I300779" s="55">
        <f t="shared" ref="I300779" si="14154">I300777-I300765</f>
        <v>0</v>
      </c>
      <c r="N300779" s="55">
        <f t="shared" ref="N300779" si="14155">N300777-N300765</f>
        <v>0</v>
      </c>
      <c r="W300779" s="55">
        <f t="shared" ref="W300779" si="14156">W300777-W300765</f>
        <v>0</v>
      </c>
    </row>
    <row r="300780" spans="9:23" x14ac:dyDescent="0.35">
      <c r="I300780" s="56" t="s">
        <v>16</v>
      </c>
      <c r="N300780" s="56" t="s">
        <v>16</v>
      </c>
      <c r="W300780" s="56" t="s">
        <v>16</v>
      </c>
    </row>
    <row r="300906" spans="9:23" x14ac:dyDescent="0.35">
      <c r="I300906" s="54">
        <f t="shared" ref="I300906" si="14157">I300905-I300904</f>
        <v>0</v>
      </c>
      <c r="N300906" s="54">
        <f t="shared" ref="N300906" si="14158">N300905-N300904</f>
        <v>0</v>
      </c>
      <c r="W300906" s="54">
        <f t="shared" ref="W300906" si="14159">W300905-W300904</f>
        <v>0</v>
      </c>
    </row>
    <row r="300907" spans="9:23" x14ac:dyDescent="0.35">
      <c r="I300907" s="55">
        <f t="shared" ref="I300907" si="14160">I300905-I300893</f>
        <v>0</v>
      </c>
      <c r="N300907" s="55">
        <f t="shared" ref="N300907" si="14161">N300905-N300893</f>
        <v>0</v>
      </c>
      <c r="W300907" s="55">
        <f t="shared" ref="W300907" si="14162">W300905-W300893</f>
        <v>0</v>
      </c>
    </row>
    <row r="300908" spans="9:23" x14ac:dyDescent="0.35">
      <c r="I300908" s="56" t="s">
        <v>16</v>
      </c>
      <c r="N300908" s="56" t="s">
        <v>16</v>
      </c>
      <c r="W300908" s="56" t="s">
        <v>16</v>
      </c>
    </row>
    <row r="301034" spans="9:23" x14ac:dyDescent="0.35">
      <c r="I301034" s="54">
        <f t="shared" ref="I301034" si="14163">I301033-I301032</f>
        <v>0</v>
      </c>
      <c r="N301034" s="54">
        <f t="shared" ref="N301034" si="14164">N301033-N301032</f>
        <v>0</v>
      </c>
      <c r="W301034" s="54">
        <f t="shared" ref="W301034" si="14165">W301033-W301032</f>
        <v>0</v>
      </c>
    </row>
    <row r="301035" spans="9:23" x14ac:dyDescent="0.35">
      <c r="I301035" s="55">
        <f t="shared" ref="I301035" si="14166">I301033-I301021</f>
        <v>0</v>
      </c>
      <c r="N301035" s="55">
        <f t="shared" ref="N301035" si="14167">N301033-N301021</f>
        <v>0</v>
      </c>
      <c r="W301035" s="55">
        <f t="shared" ref="W301035" si="14168">W301033-W301021</f>
        <v>0</v>
      </c>
    </row>
    <row r="301036" spans="9:23" x14ac:dyDescent="0.35">
      <c r="I301036" s="56" t="s">
        <v>16</v>
      </c>
      <c r="N301036" s="56" t="s">
        <v>16</v>
      </c>
      <c r="W301036" s="56" t="s">
        <v>16</v>
      </c>
    </row>
    <row r="301162" spans="9:23" x14ac:dyDescent="0.35">
      <c r="I301162" s="54">
        <f t="shared" ref="I301162" si="14169">I301161-I301160</f>
        <v>0</v>
      </c>
      <c r="N301162" s="54">
        <f t="shared" ref="N301162" si="14170">N301161-N301160</f>
        <v>0</v>
      </c>
      <c r="W301162" s="54">
        <f t="shared" ref="W301162" si="14171">W301161-W301160</f>
        <v>0</v>
      </c>
    </row>
    <row r="301163" spans="9:23" x14ac:dyDescent="0.35">
      <c r="I301163" s="55">
        <f t="shared" ref="I301163" si="14172">I301161-I301149</f>
        <v>0</v>
      </c>
      <c r="N301163" s="55">
        <f t="shared" ref="N301163" si="14173">N301161-N301149</f>
        <v>0</v>
      </c>
      <c r="W301163" s="55">
        <f t="shared" ref="W301163" si="14174">W301161-W301149</f>
        <v>0</v>
      </c>
    </row>
    <row r="301164" spans="9:23" x14ac:dyDescent="0.35">
      <c r="I301164" s="56" t="s">
        <v>16</v>
      </c>
      <c r="N301164" s="56" t="s">
        <v>16</v>
      </c>
      <c r="W301164" s="56" t="s">
        <v>16</v>
      </c>
    </row>
    <row r="301290" spans="9:23" x14ac:dyDescent="0.35">
      <c r="I301290" s="54">
        <f t="shared" ref="I301290" si="14175">I301289-I301288</f>
        <v>0</v>
      </c>
      <c r="N301290" s="54">
        <f t="shared" ref="N301290" si="14176">N301289-N301288</f>
        <v>0</v>
      </c>
      <c r="W301290" s="54">
        <f t="shared" ref="W301290" si="14177">W301289-W301288</f>
        <v>0</v>
      </c>
    </row>
    <row r="301291" spans="9:23" x14ac:dyDescent="0.35">
      <c r="I301291" s="55">
        <f t="shared" ref="I301291" si="14178">I301289-I301277</f>
        <v>0</v>
      </c>
      <c r="N301291" s="55">
        <f t="shared" ref="N301291" si="14179">N301289-N301277</f>
        <v>0</v>
      </c>
      <c r="W301291" s="55">
        <f t="shared" ref="W301291" si="14180">W301289-W301277</f>
        <v>0</v>
      </c>
    </row>
    <row r="301292" spans="9:23" x14ac:dyDescent="0.35">
      <c r="I301292" s="56" t="s">
        <v>16</v>
      </c>
      <c r="N301292" s="56" t="s">
        <v>16</v>
      </c>
      <c r="W301292" s="56" t="s">
        <v>16</v>
      </c>
    </row>
    <row r="301418" spans="9:23" x14ac:dyDescent="0.35">
      <c r="I301418" s="54">
        <f t="shared" ref="I301418" si="14181">I301417-I301416</f>
        <v>0</v>
      </c>
      <c r="N301418" s="54">
        <f t="shared" ref="N301418" si="14182">N301417-N301416</f>
        <v>0</v>
      </c>
      <c r="W301418" s="54">
        <f t="shared" ref="W301418" si="14183">W301417-W301416</f>
        <v>0</v>
      </c>
    </row>
    <row r="301419" spans="9:23" x14ac:dyDescent="0.35">
      <c r="I301419" s="55">
        <f t="shared" ref="I301419" si="14184">I301417-I301405</f>
        <v>0</v>
      </c>
      <c r="N301419" s="55">
        <f t="shared" ref="N301419" si="14185">N301417-N301405</f>
        <v>0</v>
      </c>
      <c r="W301419" s="55">
        <f t="shared" ref="W301419" si="14186">W301417-W301405</f>
        <v>0</v>
      </c>
    </row>
    <row r="301420" spans="9:23" x14ac:dyDescent="0.35">
      <c r="I301420" s="56" t="s">
        <v>16</v>
      </c>
      <c r="N301420" s="56" t="s">
        <v>16</v>
      </c>
      <c r="W301420" s="56" t="s">
        <v>16</v>
      </c>
    </row>
    <row r="301546" spans="9:23" x14ac:dyDescent="0.35">
      <c r="I301546" s="54">
        <f t="shared" ref="I301546" si="14187">I301545-I301544</f>
        <v>0</v>
      </c>
      <c r="N301546" s="54">
        <f t="shared" ref="N301546" si="14188">N301545-N301544</f>
        <v>0</v>
      </c>
      <c r="W301546" s="54">
        <f t="shared" ref="W301546" si="14189">W301545-W301544</f>
        <v>0</v>
      </c>
    </row>
    <row r="301547" spans="9:23" x14ac:dyDescent="0.35">
      <c r="I301547" s="55">
        <f t="shared" ref="I301547" si="14190">I301545-I301533</f>
        <v>0</v>
      </c>
      <c r="N301547" s="55">
        <f t="shared" ref="N301547" si="14191">N301545-N301533</f>
        <v>0</v>
      </c>
      <c r="W301547" s="55">
        <f t="shared" ref="W301547" si="14192">W301545-W301533</f>
        <v>0</v>
      </c>
    </row>
    <row r="301548" spans="9:23" x14ac:dyDescent="0.35">
      <c r="I301548" s="56" t="s">
        <v>16</v>
      </c>
      <c r="N301548" s="56" t="s">
        <v>16</v>
      </c>
      <c r="W301548" s="56" t="s">
        <v>16</v>
      </c>
    </row>
    <row r="301674" spans="9:23" x14ac:dyDescent="0.35">
      <c r="I301674" s="54">
        <f t="shared" ref="I301674" si="14193">I301673-I301672</f>
        <v>0</v>
      </c>
      <c r="N301674" s="54">
        <f t="shared" ref="N301674" si="14194">N301673-N301672</f>
        <v>0</v>
      </c>
      <c r="W301674" s="54">
        <f t="shared" ref="W301674" si="14195">W301673-W301672</f>
        <v>0</v>
      </c>
    </row>
    <row r="301675" spans="9:23" x14ac:dyDescent="0.35">
      <c r="I301675" s="55">
        <f t="shared" ref="I301675" si="14196">I301673-I301661</f>
        <v>0</v>
      </c>
      <c r="N301675" s="55">
        <f t="shared" ref="N301675" si="14197">N301673-N301661</f>
        <v>0</v>
      </c>
      <c r="W301675" s="55">
        <f t="shared" ref="W301675" si="14198">W301673-W301661</f>
        <v>0</v>
      </c>
    </row>
    <row r="301676" spans="9:23" x14ac:dyDescent="0.35">
      <c r="I301676" s="56" t="s">
        <v>16</v>
      </c>
      <c r="N301676" s="56" t="s">
        <v>16</v>
      </c>
      <c r="W301676" s="56" t="s">
        <v>16</v>
      </c>
    </row>
    <row r="301802" spans="9:23" x14ac:dyDescent="0.35">
      <c r="I301802" s="54">
        <f t="shared" ref="I301802" si="14199">I301801-I301800</f>
        <v>0</v>
      </c>
      <c r="N301802" s="54">
        <f t="shared" ref="N301802" si="14200">N301801-N301800</f>
        <v>0</v>
      </c>
      <c r="W301802" s="54">
        <f t="shared" ref="W301802" si="14201">W301801-W301800</f>
        <v>0</v>
      </c>
    </row>
    <row r="301803" spans="9:23" x14ac:dyDescent="0.35">
      <c r="I301803" s="55">
        <f t="shared" ref="I301803" si="14202">I301801-I301789</f>
        <v>0</v>
      </c>
      <c r="N301803" s="55">
        <f t="shared" ref="N301803" si="14203">N301801-N301789</f>
        <v>0</v>
      </c>
      <c r="W301803" s="55">
        <f t="shared" ref="W301803" si="14204">W301801-W301789</f>
        <v>0</v>
      </c>
    </row>
    <row r="301804" spans="9:23" x14ac:dyDescent="0.35">
      <c r="I301804" s="56" t="s">
        <v>16</v>
      </c>
      <c r="N301804" s="56" t="s">
        <v>16</v>
      </c>
      <c r="W301804" s="56" t="s">
        <v>16</v>
      </c>
    </row>
    <row r="301930" spans="9:23" x14ac:dyDescent="0.35">
      <c r="I301930" s="54">
        <f t="shared" ref="I301930" si="14205">I301929-I301928</f>
        <v>0</v>
      </c>
      <c r="N301930" s="54">
        <f t="shared" ref="N301930" si="14206">N301929-N301928</f>
        <v>0</v>
      </c>
      <c r="W301930" s="54">
        <f t="shared" ref="W301930" si="14207">W301929-W301928</f>
        <v>0</v>
      </c>
    </row>
    <row r="301931" spans="9:23" x14ac:dyDescent="0.35">
      <c r="I301931" s="55">
        <f t="shared" ref="I301931" si="14208">I301929-I301917</f>
        <v>0</v>
      </c>
      <c r="N301931" s="55">
        <f t="shared" ref="N301931" si="14209">N301929-N301917</f>
        <v>0</v>
      </c>
      <c r="W301931" s="55">
        <f t="shared" ref="W301931" si="14210">W301929-W301917</f>
        <v>0</v>
      </c>
    </row>
    <row r="301932" spans="9:23" x14ac:dyDescent="0.35">
      <c r="I301932" s="56" t="s">
        <v>16</v>
      </c>
      <c r="N301932" s="56" t="s">
        <v>16</v>
      </c>
      <c r="W301932" s="56" t="s">
        <v>16</v>
      </c>
    </row>
    <row r="302058" spans="9:23" x14ac:dyDescent="0.35">
      <c r="I302058" s="54">
        <f t="shared" ref="I302058" si="14211">I302057-I302056</f>
        <v>0</v>
      </c>
      <c r="N302058" s="54">
        <f t="shared" ref="N302058" si="14212">N302057-N302056</f>
        <v>0</v>
      </c>
      <c r="W302058" s="54">
        <f t="shared" ref="W302058" si="14213">W302057-W302056</f>
        <v>0</v>
      </c>
    </row>
    <row r="302059" spans="9:23" x14ac:dyDescent="0.35">
      <c r="I302059" s="55">
        <f t="shared" ref="I302059" si="14214">I302057-I302045</f>
        <v>0</v>
      </c>
      <c r="N302059" s="55">
        <f t="shared" ref="N302059" si="14215">N302057-N302045</f>
        <v>0</v>
      </c>
      <c r="W302059" s="55">
        <f t="shared" ref="W302059" si="14216">W302057-W302045</f>
        <v>0</v>
      </c>
    </row>
    <row r="302060" spans="9:23" x14ac:dyDescent="0.35">
      <c r="I302060" s="56" t="s">
        <v>16</v>
      </c>
      <c r="N302060" s="56" t="s">
        <v>16</v>
      </c>
      <c r="W302060" s="56" t="s">
        <v>16</v>
      </c>
    </row>
    <row r="302186" spans="9:23" x14ac:dyDescent="0.35">
      <c r="I302186" s="54">
        <f t="shared" ref="I302186" si="14217">I302185-I302184</f>
        <v>0</v>
      </c>
      <c r="N302186" s="54">
        <f t="shared" ref="N302186" si="14218">N302185-N302184</f>
        <v>0</v>
      </c>
      <c r="W302186" s="54">
        <f t="shared" ref="W302186" si="14219">W302185-W302184</f>
        <v>0</v>
      </c>
    </row>
    <row r="302187" spans="9:23" x14ac:dyDescent="0.35">
      <c r="I302187" s="55">
        <f t="shared" ref="I302187" si="14220">I302185-I302173</f>
        <v>0</v>
      </c>
      <c r="N302187" s="55">
        <f t="shared" ref="N302187" si="14221">N302185-N302173</f>
        <v>0</v>
      </c>
      <c r="W302187" s="55">
        <f t="shared" ref="W302187" si="14222">W302185-W302173</f>
        <v>0</v>
      </c>
    </row>
    <row r="302188" spans="9:23" x14ac:dyDescent="0.35">
      <c r="I302188" s="56" t="s">
        <v>16</v>
      </c>
      <c r="N302188" s="56" t="s">
        <v>16</v>
      </c>
      <c r="W302188" s="56" t="s">
        <v>16</v>
      </c>
    </row>
    <row r="302314" spans="9:23" x14ac:dyDescent="0.35">
      <c r="I302314" s="54">
        <f t="shared" ref="I302314" si="14223">I302313-I302312</f>
        <v>0</v>
      </c>
      <c r="N302314" s="54">
        <f t="shared" ref="N302314" si="14224">N302313-N302312</f>
        <v>0</v>
      </c>
      <c r="W302314" s="54">
        <f t="shared" ref="W302314" si="14225">W302313-W302312</f>
        <v>0</v>
      </c>
    </row>
    <row r="302315" spans="9:23" x14ac:dyDescent="0.35">
      <c r="I302315" s="55">
        <f t="shared" ref="I302315" si="14226">I302313-I302301</f>
        <v>0</v>
      </c>
      <c r="N302315" s="55">
        <f t="shared" ref="N302315" si="14227">N302313-N302301</f>
        <v>0</v>
      </c>
      <c r="W302315" s="55">
        <f t="shared" ref="W302315" si="14228">W302313-W302301</f>
        <v>0</v>
      </c>
    </row>
    <row r="302316" spans="9:23" x14ac:dyDescent="0.35">
      <c r="I302316" s="56" t="s">
        <v>16</v>
      </c>
      <c r="N302316" s="56" t="s">
        <v>16</v>
      </c>
      <c r="W302316" s="56" t="s">
        <v>16</v>
      </c>
    </row>
    <row r="302442" spans="9:23" x14ac:dyDescent="0.35">
      <c r="I302442" s="54">
        <f t="shared" ref="I302442" si="14229">I302441-I302440</f>
        <v>0</v>
      </c>
      <c r="N302442" s="54">
        <f t="shared" ref="N302442" si="14230">N302441-N302440</f>
        <v>0</v>
      </c>
      <c r="W302442" s="54">
        <f t="shared" ref="W302442" si="14231">W302441-W302440</f>
        <v>0</v>
      </c>
    </row>
    <row r="302443" spans="9:23" x14ac:dyDescent="0.35">
      <c r="I302443" s="55">
        <f t="shared" ref="I302443" si="14232">I302441-I302429</f>
        <v>0</v>
      </c>
      <c r="N302443" s="55">
        <f t="shared" ref="N302443" si="14233">N302441-N302429</f>
        <v>0</v>
      </c>
      <c r="W302443" s="55">
        <f t="shared" ref="W302443" si="14234">W302441-W302429</f>
        <v>0</v>
      </c>
    </row>
    <row r="302444" spans="9:23" x14ac:dyDescent="0.35">
      <c r="I302444" s="56" t="s">
        <v>16</v>
      </c>
      <c r="N302444" s="56" t="s">
        <v>16</v>
      </c>
      <c r="W302444" s="56" t="s">
        <v>16</v>
      </c>
    </row>
    <row r="302570" spans="9:23" x14ac:dyDescent="0.35">
      <c r="I302570" s="54">
        <f t="shared" ref="I302570" si="14235">I302569-I302568</f>
        <v>0</v>
      </c>
      <c r="N302570" s="54">
        <f t="shared" ref="N302570" si="14236">N302569-N302568</f>
        <v>0</v>
      </c>
      <c r="W302570" s="54">
        <f t="shared" ref="W302570" si="14237">W302569-W302568</f>
        <v>0</v>
      </c>
    </row>
    <row r="302571" spans="9:23" x14ac:dyDescent="0.35">
      <c r="I302571" s="55">
        <f t="shared" ref="I302571" si="14238">I302569-I302557</f>
        <v>0</v>
      </c>
      <c r="N302571" s="55">
        <f t="shared" ref="N302571" si="14239">N302569-N302557</f>
        <v>0</v>
      </c>
      <c r="W302571" s="55">
        <f t="shared" ref="W302571" si="14240">W302569-W302557</f>
        <v>0</v>
      </c>
    </row>
    <row r="302572" spans="9:23" x14ac:dyDescent="0.35">
      <c r="I302572" s="56" t="s">
        <v>16</v>
      </c>
      <c r="N302572" s="56" t="s">
        <v>16</v>
      </c>
      <c r="W302572" s="56" t="s">
        <v>16</v>
      </c>
    </row>
    <row r="302698" spans="9:23" x14ac:dyDescent="0.35">
      <c r="I302698" s="54">
        <f t="shared" ref="I302698" si="14241">I302697-I302696</f>
        <v>0</v>
      </c>
      <c r="N302698" s="54">
        <f t="shared" ref="N302698" si="14242">N302697-N302696</f>
        <v>0</v>
      </c>
      <c r="W302698" s="54">
        <f t="shared" ref="W302698" si="14243">W302697-W302696</f>
        <v>0</v>
      </c>
    </row>
    <row r="302699" spans="9:23" x14ac:dyDescent="0.35">
      <c r="I302699" s="55">
        <f t="shared" ref="I302699" si="14244">I302697-I302685</f>
        <v>0</v>
      </c>
      <c r="N302699" s="55">
        <f t="shared" ref="N302699" si="14245">N302697-N302685</f>
        <v>0</v>
      </c>
      <c r="W302699" s="55">
        <f t="shared" ref="W302699" si="14246">W302697-W302685</f>
        <v>0</v>
      </c>
    </row>
    <row r="302700" spans="9:23" x14ac:dyDescent="0.35">
      <c r="I302700" s="56" t="s">
        <v>16</v>
      </c>
      <c r="N302700" s="56" t="s">
        <v>16</v>
      </c>
      <c r="W302700" s="56" t="s">
        <v>16</v>
      </c>
    </row>
    <row r="302826" spans="9:23" x14ac:dyDescent="0.35">
      <c r="I302826" s="54">
        <f t="shared" ref="I302826" si="14247">I302825-I302824</f>
        <v>0</v>
      </c>
      <c r="N302826" s="54">
        <f t="shared" ref="N302826" si="14248">N302825-N302824</f>
        <v>0</v>
      </c>
      <c r="W302826" s="54">
        <f t="shared" ref="W302826" si="14249">W302825-W302824</f>
        <v>0</v>
      </c>
    </row>
    <row r="302827" spans="9:23" x14ac:dyDescent="0.35">
      <c r="I302827" s="55">
        <f t="shared" ref="I302827" si="14250">I302825-I302813</f>
        <v>0</v>
      </c>
      <c r="N302827" s="55">
        <f t="shared" ref="N302827" si="14251">N302825-N302813</f>
        <v>0</v>
      </c>
      <c r="W302827" s="55">
        <f t="shared" ref="W302827" si="14252">W302825-W302813</f>
        <v>0</v>
      </c>
    </row>
    <row r="302828" spans="9:23" x14ac:dyDescent="0.35">
      <c r="I302828" s="56" t="s">
        <v>16</v>
      </c>
      <c r="N302828" s="56" t="s">
        <v>16</v>
      </c>
      <c r="W302828" s="56" t="s">
        <v>16</v>
      </c>
    </row>
    <row r="302954" spans="9:23" x14ac:dyDescent="0.35">
      <c r="I302954" s="54">
        <f t="shared" ref="I302954" si="14253">I302953-I302952</f>
        <v>0</v>
      </c>
      <c r="N302954" s="54">
        <f t="shared" ref="N302954" si="14254">N302953-N302952</f>
        <v>0</v>
      </c>
      <c r="W302954" s="54">
        <f t="shared" ref="W302954" si="14255">W302953-W302952</f>
        <v>0</v>
      </c>
    </row>
    <row r="302955" spans="9:23" x14ac:dyDescent="0.35">
      <c r="I302955" s="55">
        <f t="shared" ref="I302955" si="14256">I302953-I302941</f>
        <v>0</v>
      </c>
      <c r="N302955" s="55">
        <f t="shared" ref="N302955" si="14257">N302953-N302941</f>
        <v>0</v>
      </c>
      <c r="W302955" s="55">
        <f t="shared" ref="W302955" si="14258">W302953-W302941</f>
        <v>0</v>
      </c>
    </row>
    <row r="302956" spans="9:23" x14ac:dyDescent="0.35">
      <c r="I302956" s="56" t="s">
        <v>16</v>
      </c>
      <c r="N302956" s="56" t="s">
        <v>16</v>
      </c>
      <c r="W302956" s="56" t="s">
        <v>16</v>
      </c>
    </row>
    <row r="303082" spans="9:23" x14ac:dyDescent="0.35">
      <c r="I303082" s="54">
        <f t="shared" ref="I303082" si="14259">I303081-I303080</f>
        <v>0</v>
      </c>
      <c r="N303082" s="54">
        <f t="shared" ref="N303082" si="14260">N303081-N303080</f>
        <v>0</v>
      </c>
      <c r="W303082" s="54">
        <f t="shared" ref="W303082" si="14261">W303081-W303080</f>
        <v>0</v>
      </c>
    </row>
    <row r="303083" spans="9:23" x14ac:dyDescent="0.35">
      <c r="I303083" s="55">
        <f t="shared" ref="I303083" si="14262">I303081-I303069</f>
        <v>0</v>
      </c>
      <c r="N303083" s="55">
        <f t="shared" ref="N303083" si="14263">N303081-N303069</f>
        <v>0</v>
      </c>
      <c r="W303083" s="55">
        <f t="shared" ref="W303083" si="14264">W303081-W303069</f>
        <v>0</v>
      </c>
    </row>
    <row r="303084" spans="9:23" x14ac:dyDescent="0.35">
      <c r="I303084" s="56" t="s">
        <v>16</v>
      </c>
      <c r="N303084" s="56" t="s">
        <v>16</v>
      </c>
      <c r="W303084" s="56" t="s">
        <v>16</v>
      </c>
    </row>
    <row r="303210" spans="9:23" x14ac:dyDescent="0.35">
      <c r="I303210" s="54">
        <f t="shared" ref="I303210" si="14265">I303209-I303208</f>
        <v>0</v>
      </c>
      <c r="N303210" s="54">
        <f t="shared" ref="N303210" si="14266">N303209-N303208</f>
        <v>0</v>
      </c>
      <c r="W303210" s="54">
        <f t="shared" ref="W303210" si="14267">W303209-W303208</f>
        <v>0</v>
      </c>
    </row>
    <row r="303211" spans="9:23" x14ac:dyDescent="0.35">
      <c r="I303211" s="55">
        <f t="shared" ref="I303211" si="14268">I303209-I303197</f>
        <v>0</v>
      </c>
      <c r="N303211" s="55">
        <f t="shared" ref="N303211" si="14269">N303209-N303197</f>
        <v>0</v>
      </c>
      <c r="W303211" s="55">
        <f t="shared" ref="W303211" si="14270">W303209-W303197</f>
        <v>0</v>
      </c>
    </row>
    <row r="303212" spans="9:23" x14ac:dyDescent="0.35">
      <c r="I303212" s="56" t="s">
        <v>16</v>
      </c>
      <c r="N303212" s="56" t="s">
        <v>16</v>
      </c>
      <c r="W303212" s="56" t="s">
        <v>16</v>
      </c>
    </row>
    <row r="303338" spans="9:23" x14ac:dyDescent="0.35">
      <c r="I303338" s="54">
        <f t="shared" ref="I303338" si="14271">I303337-I303336</f>
        <v>0</v>
      </c>
      <c r="N303338" s="54">
        <f t="shared" ref="N303338" si="14272">N303337-N303336</f>
        <v>0</v>
      </c>
      <c r="W303338" s="54">
        <f t="shared" ref="W303338" si="14273">W303337-W303336</f>
        <v>0</v>
      </c>
    </row>
    <row r="303339" spans="9:23" x14ac:dyDescent="0.35">
      <c r="I303339" s="55">
        <f t="shared" ref="I303339" si="14274">I303337-I303325</f>
        <v>0</v>
      </c>
      <c r="N303339" s="55">
        <f t="shared" ref="N303339" si="14275">N303337-N303325</f>
        <v>0</v>
      </c>
      <c r="W303339" s="55">
        <f t="shared" ref="W303339" si="14276">W303337-W303325</f>
        <v>0</v>
      </c>
    </row>
    <row r="303340" spans="9:23" x14ac:dyDescent="0.35">
      <c r="I303340" s="56" t="s">
        <v>16</v>
      </c>
      <c r="N303340" s="56" t="s">
        <v>16</v>
      </c>
      <c r="W303340" s="56" t="s">
        <v>16</v>
      </c>
    </row>
    <row r="303466" spans="9:23" x14ac:dyDescent="0.35">
      <c r="I303466" s="54">
        <f t="shared" ref="I303466" si="14277">I303465-I303464</f>
        <v>0</v>
      </c>
      <c r="N303466" s="54">
        <f t="shared" ref="N303466" si="14278">N303465-N303464</f>
        <v>0</v>
      </c>
      <c r="W303466" s="54">
        <f t="shared" ref="W303466" si="14279">W303465-W303464</f>
        <v>0</v>
      </c>
    </row>
    <row r="303467" spans="9:23" x14ac:dyDescent="0.35">
      <c r="I303467" s="55">
        <f t="shared" ref="I303467" si="14280">I303465-I303453</f>
        <v>0</v>
      </c>
      <c r="N303467" s="55">
        <f t="shared" ref="N303467" si="14281">N303465-N303453</f>
        <v>0</v>
      </c>
      <c r="W303467" s="55">
        <f t="shared" ref="W303467" si="14282">W303465-W303453</f>
        <v>0</v>
      </c>
    </row>
    <row r="303468" spans="9:23" x14ac:dyDescent="0.35">
      <c r="I303468" s="56" t="s">
        <v>16</v>
      </c>
      <c r="N303468" s="56" t="s">
        <v>16</v>
      </c>
      <c r="W303468" s="56" t="s">
        <v>16</v>
      </c>
    </row>
    <row r="303594" spans="9:23" x14ac:dyDescent="0.35">
      <c r="I303594" s="54">
        <f t="shared" ref="I303594" si="14283">I303593-I303592</f>
        <v>0</v>
      </c>
      <c r="N303594" s="54">
        <f t="shared" ref="N303594" si="14284">N303593-N303592</f>
        <v>0</v>
      </c>
      <c r="W303594" s="54">
        <f t="shared" ref="W303594" si="14285">W303593-W303592</f>
        <v>0</v>
      </c>
    </row>
    <row r="303595" spans="9:23" x14ac:dyDescent="0.35">
      <c r="I303595" s="55">
        <f t="shared" ref="I303595" si="14286">I303593-I303581</f>
        <v>0</v>
      </c>
      <c r="N303595" s="55">
        <f t="shared" ref="N303595" si="14287">N303593-N303581</f>
        <v>0</v>
      </c>
      <c r="W303595" s="55">
        <f t="shared" ref="W303595" si="14288">W303593-W303581</f>
        <v>0</v>
      </c>
    </row>
    <row r="303596" spans="9:23" x14ac:dyDescent="0.35">
      <c r="I303596" s="56" t="s">
        <v>16</v>
      </c>
      <c r="N303596" s="56" t="s">
        <v>16</v>
      </c>
      <c r="W303596" s="56" t="s">
        <v>16</v>
      </c>
    </row>
    <row r="303722" spans="9:23" x14ac:dyDescent="0.35">
      <c r="I303722" s="54">
        <f t="shared" ref="I303722" si="14289">I303721-I303720</f>
        <v>0</v>
      </c>
      <c r="N303722" s="54">
        <f t="shared" ref="N303722" si="14290">N303721-N303720</f>
        <v>0</v>
      </c>
      <c r="W303722" s="54">
        <f t="shared" ref="W303722" si="14291">W303721-W303720</f>
        <v>0</v>
      </c>
    </row>
    <row r="303723" spans="9:23" x14ac:dyDescent="0.35">
      <c r="I303723" s="55">
        <f t="shared" ref="I303723" si="14292">I303721-I303709</f>
        <v>0</v>
      </c>
      <c r="N303723" s="55">
        <f t="shared" ref="N303723" si="14293">N303721-N303709</f>
        <v>0</v>
      </c>
      <c r="W303723" s="55">
        <f t="shared" ref="W303723" si="14294">W303721-W303709</f>
        <v>0</v>
      </c>
    </row>
    <row r="303724" spans="9:23" x14ac:dyDescent="0.35">
      <c r="I303724" s="56" t="s">
        <v>16</v>
      </c>
      <c r="N303724" s="56" t="s">
        <v>16</v>
      </c>
      <c r="W303724" s="56" t="s">
        <v>16</v>
      </c>
    </row>
    <row r="303850" spans="9:23" x14ac:dyDescent="0.35">
      <c r="I303850" s="54">
        <f t="shared" ref="I303850" si="14295">I303849-I303848</f>
        <v>0</v>
      </c>
      <c r="N303850" s="54">
        <f t="shared" ref="N303850" si="14296">N303849-N303848</f>
        <v>0</v>
      </c>
      <c r="W303850" s="54">
        <f t="shared" ref="W303850" si="14297">W303849-W303848</f>
        <v>0</v>
      </c>
    </row>
    <row r="303851" spans="9:23" x14ac:dyDescent="0.35">
      <c r="I303851" s="55">
        <f t="shared" ref="I303851" si="14298">I303849-I303837</f>
        <v>0</v>
      </c>
      <c r="N303851" s="55">
        <f t="shared" ref="N303851" si="14299">N303849-N303837</f>
        <v>0</v>
      </c>
      <c r="W303851" s="55">
        <f t="shared" ref="W303851" si="14300">W303849-W303837</f>
        <v>0</v>
      </c>
    </row>
    <row r="303852" spans="9:23" x14ac:dyDescent="0.35">
      <c r="I303852" s="56" t="s">
        <v>16</v>
      </c>
      <c r="N303852" s="56" t="s">
        <v>16</v>
      </c>
      <c r="W303852" s="56" t="s">
        <v>16</v>
      </c>
    </row>
    <row r="303978" spans="9:23" x14ac:dyDescent="0.35">
      <c r="I303978" s="54">
        <f t="shared" ref="I303978" si="14301">I303977-I303976</f>
        <v>0</v>
      </c>
      <c r="N303978" s="54">
        <f t="shared" ref="N303978" si="14302">N303977-N303976</f>
        <v>0</v>
      </c>
      <c r="W303978" s="54">
        <f t="shared" ref="W303978" si="14303">W303977-W303976</f>
        <v>0</v>
      </c>
    </row>
    <row r="303979" spans="9:23" x14ac:dyDescent="0.35">
      <c r="I303979" s="55">
        <f t="shared" ref="I303979" si="14304">I303977-I303965</f>
        <v>0</v>
      </c>
      <c r="N303979" s="55">
        <f t="shared" ref="N303979" si="14305">N303977-N303965</f>
        <v>0</v>
      </c>
      <c r="W303979" s="55">
        <f t="shared" ref="W303979" si="14306">W303977-W303965</f>
        <v>0</v>
      </c>
    </row>
    <row r="303980" spans="9:23" x14ac:dyDescent="0.35">
      <c r="I303980" s="56" t="s">
        <v>16</v>
      </c>
      <c r="N303980" s="56" t="s">
        <v>16</v>
      </c>
      <c r="W303980" s="56" t="s">
        <v>16</v>
      </c>
    </row>
    <row r="304106" spans="9:23" x14ac:dyDescent="0.35">
      <c r="I304106" s="54">
        <f t="shared" ref="I304106" si="14307">I304105-I304104</f>
        <v>0</v>
      </c>
      <c r="N304106" s="54">
        <f t="shared" ref="N304106" si="14308">N304105-N304104</f>
        <v>0</v>
      </c>
      <c r="W304106" s="54">
        <f t="shared" ref="W304106" si="14309">W304105-W304104</f>
        <v>0</v>
      </c>
    </row>
    <row r="304107" spans="9:23" x14ac:dyDescent="0.35">
      <c r="I304107" s="55">
        <f t="shared" ref="I304107" si="14310">I304105-I304093</f>
        <v>0</v>
      </c>
      <c r="N304107" s="55">
        <f t="shared" ref="N304107" si="14311">N304105-N304093</f>
        <v>0</v>
      </c>
      <c r="W304107" s="55">
        <f t="shared" ref="W304107" si="14312">W304105-W304093</f>
        <v>0</v>
      </c>
    </row>
    <row r="304108" spans="9:23" x14ac:dyDescent="0.35">
      <c r="I304108" s="56" t="s">
        <v>16</v>
      </c>
      <c r="N304108" s="56" t="s">
        <v>16</v>
      </c>
      <c r="W304108" s="56" t="s">
        <v>16</v>
      </c>
    </row>
    <row r="304234" spans="9:23" x14ac:dyDescent="0.35">
      <c r="I304234" s="54">
        <f t="shared" ref="I304234" si="14313">I304233-I304232</f>
        <v>0</v>
      </c>
      <c r="N304234" s="54">
        <f t="shared" ref="N304234" si="14314">N304233-N304232</f>
        <v>0</v>
      </c>
      <c r="W304234" s="54">
        <f t="shared" ref="W304234" si="14315">W304233-W304232</f>
        <v>0</v>
      </c>
    </row>
    <row r="304235" spans="9:23" x14ac:dyDescent="0.35">
      <c r="I304235" s="55">
        <f t="shared" ref="I304235" si="14316">I304233-I304221</f>
        <v>0</v>
      </c>
      <c r="N304235" s="55">
        <f t="shared" ref="N304235" si="14317">N304233-N304221</f>
        <v>0</v>
      </c>
      <c r="W304235" s="55">
        <f t="shared" ref="W304235" si="14318">W304233-W304221</f>
        <v>0</v>
      </c>
    </row>
    <row r="304236" spans="9:23" x14ac:dyDescent="0.35">
      <c r="I304236" s="56" t="s">
        <v>16</v>
      </c>
      <c r="N304236" s="56" t="s">
        <v>16</v>
      </c>
      <c r="W304236" s="56" t="s">
        <v>16</v>
      </c>
    </row>
    <row r="304362" spans="9:23" x14ac:dyDescent="0.35">
      <c r="I304362" s="54">
        <f t="shared" ref="I304362" si="14319">I304361-I304360</f>
        <v>0</v>
      </c>
      <c r="N304362" s="54">
        <f t="shared" ref="N304362" si="14320">N304361-N304360</f>
        <v>0</v>
      </c>
      <c r="W304362" s="54">
        <f t="shared" ref="W304362" si="14321">W304361-W304360</f>
        <v>0</v>
      </c>
    </row>
    <row r="304363" spans="9:23" x14ac:dyDescent="0.35">
      <c r="I304363" s="55">
        <f t="shared" ref="I304363" si="14322">I304361-I304349</f>
        <v>0</v>
      </c>
      <c r="N304363" s="55">
        <f t="shared" ref="N304363" si="14323">N304361-N304349</f>
        <v>0</v>
      </c>
      <c r="W304363" s="55">
        <f t="shared" ref="W304363" si="14324">W304361-W304349</f>
        <v>0</v>
      </c>
    </row>
    <row r="304364" spans="9:23" x14ac:dyDescent="0.35">
      <c r="I304364" s="56" t="s">
        <v>16</v>
      </c>
      <c r="N304364" s="56" t="s">
        <v>16</v>
      </c>
      <c r="W304364" s="56" t="s">
        <v>16</v>
      </c>
    </row>
    <row r="304490" spans="9:23" x14ac:dyDescent="0.35">
      <c r="I304490" s="54">
        <f t="shared" ref="I304490" si="14325">I304489-I304488</f>
        <v>0</v>
      </c>
      <c r="N304490" s="54">
        <f t="shared" ref="N304490" si="14326">N304489-N304488</f>
        <v>0</v>
      </c>
      <c r="W304490" s="54">
        <f t="shared" ref="W304490" si="14327">W304489-W304488</f>
        <v>0</v>
      </c>
    </row>
    <row r="304491" spans="9:23" x14ac:dyDescent="0.35">
      <c r="I304491" s="55">
        <f t="shared" ref="I304491" si="14328">I304489-I304477</f>
        <v>0</v>
      </c>
      <c r="N304491" s="55">
        <f t="shared" ref="N304491" si="14329">N304489-N304477</f>
        <v>0</v>
      </c>
      <c r="W304491" s="55">
        <f t="shared" ref="W304491" si="14330">W304489-W304477</f>
        <v>0</v>
      </c>
    </row>
    <row r="304492" spans="9:23" x14ac:dyDescent="0.35">
      <c r="I304492" s="56" t="s">
        <v>16</v>
      </c>
      <c r="N304492" s="56" t="s">
        <v>16</v>
      </c>
      <c r="W304492" s="56" t="s">
        <v>16</v>
      </c>
    </row>
    <row r="304618" spans="9:23" x14ac:dyDescent="0.35">
      <c r="I304618" s="54">
        <f t="shared" ref="I304618" si="14331">I304617-I304616</f>
        <v>0</v>
      </c>
      <c r="N304618" s="54">
        <f t="shared" ref="N304618" si="14332">N304617-N304616</f>
        <v>0</v>
      </c>
      <c r="W304618" s="54">
        <f t="shared" ref="W304618" si="14333">W304617-W304616</f>
        <v>0</v>
      </c>
    </row>
    <row r="304619" spans="9:23" x14ac:dyDescent="0.35">
      <c r="I304619" s="55">
        <f t="shared" ref="I304619" si="14334">I304617-I304605</f>
        <v>0</v>
      </c>
      <c r="N304619" s="55">
        <f t="shared" ref="N304619" si="14335">N304617-N304605</f>
        <v>0</v>
      </c>
      <c r="W304619" s="55">
        <f t="shared" ref="W304619" si="14336">W304617-W304605</f>
        <v>0</v>
      </c>
    </row>
    <row r="304620" spans="9:23" x14ac:dyDescent="0.35">
      <c r="I304620" s="56" t="s">
        <v>16</v>
      </c>
      <c r="N304620" s="56" t="s">
        <v>16</v>
      </c>
      <c r="W304620" s="56" t="s">
        <v>16</v>
      </c>
    </row>
    <row r="304746" spans="9:23" x14ac:dyDescent="0.35">
      <c r="I304746" s="54">
        <f t="shared" ref="I304746" si="14337">I304745-I304744</f>
        <v>0</v>
      </c>
      <c r="N304746" s="54">
        <f t="shared" ref="N304746" si="14338">N304745-N304744</f>
        <v>0</v>
      </c>
      <c r="W304746" s="54">
        <f t="shared" ref="W304746" si="14339">W304745-W304744</f>
        <v>0</v>
      </c>
    </row>
    <row r="304747" spans="9:23" x14ac:dyDescent="0.35">
      <c r="I304747" s="55">
        <f t="shared" ref="I304747" si="14340">I304745-I304733</f>
        <v>0</v>
      </c>
      <c r="N304747" s="55">
        <f t="shared" ref="N304747" si="14341">N304745-N304733</f>
        <v>0</v>
      </c>
      <c r="W304747" s="55">
        <f t="shared" ref="W304747" si="14342">W304745-W304733</f>
        <v>0</v>
      </c>
    </row>
    <row r="304748" spans="9:23" x14ac:dyDescent="0.35">
      <c r="I304748" s="56" t="s">
        <v>16</v>
      </c>
      <c r="N304748" s="56" t="s">
        <v>16</v>
      </c>
      <c r="W304748" s="56" t="s">
        <v>16</v>
      </c>
    </row>
    <row r="304874" spans="9:23" x14ac:dyDescent="0.35">
      <c r="I304874" s="54">
        <f t="shared" ref="I304874" si="14343">I304873-I304872</f>
        <v>0</v>
      </c>
      <c r="N304874" s="54">
        <f t="shared" ref="N304874" si="14344">N304873-N304872</f>
        <v>0</v>
      </c>
      <c r="W304874" s="54">
        <f t="shared" ref="W304874" si="14345">W304873-W304872</f>
        <v>0</v>
      </c>
    </row>
    <row r="304875" spans="9:23" x14ac:dyDescent="0.35">
      <c r="I304875" s="55">
        <f t="shared" ref="I304875" si="14346">I304873-I304861</f>
        <v>0</v>
      </c>
      <c r="N304875" s="55">
        <f t="shared" ref="N304875" si="14347">N304873-N304861</f>
        <v>0</v>
      </c>
      <c r="W304875" s="55">
        <f t="shared" ref="W304875" si="14348">W304873-W304861</f>
        <v>0</v>
      </c>
    </row>
    <row r="304876" spans="9:23" x14ac:dyDescent="0.35">
      <c r="I304876" s="56" t="s">
        <v>16</v>
      </c>
      <c r="N304876" s="56" t="s">
        <v>16</v>
      </c>
      <c r="W304876" s="56" t="s">
        <v>16</v>
      </c>
    </row>
    <row r="305002" spans="9:23" x14ac:dyDescent="0.35">
      <c r="I305002" s="54">
        <f t="shared" ref="I305002" si="14349">I305001-I305000</f>
        <v>0</v>
      </c>
      <c r="N305002" s="54">
        <f t="shared" ref="N305002" si="14350">N305001-N305000</f>
        <v>0</v>
      </c>
      <c r="W305002" s="54">
        <f t="shared" ref="W305002" si="14351">W305001-W305000</f>
        <v>0</v>
      </c>
    </row>
    <row r="305003" spans="9:23" x14ac:dyDescent="0.35">
      <c r="I305003" s="55">
        <f t="shared" ref="I305003" si="14352">I305001-I304989</f>
        <v>0</v>
      </c>
      <c r="N305003" s="55">
        <f t="shared" ref="N305003" si="14353">N305001-N304989</f>
        <v>0</v>
      </c>
      <c r="W305003" s="55">
        <f t="shared" ref="W305003" si="14354">W305001-W304989</f>
        <v>0</v>
      </c>
    </row>
    <row r="305004" spans="9:23" x14ac:dyDescent="0.35">
      <c r="I305004" s="56" t="s">
        <v>16</v>
      </c>
      <c r="N305004" s="56" t="s">
        <v>16</v>
      </c>
      <c r="W305004" s="56" t="s">
        <v>16</v>
      </c>
    </row>
    <row r="305130" spans="9:23" x14ac:dyDescent="0.35">
      <c r="I305130" s="54">
        <f t="shared" ref="I305130" si="14355">I305129-I305128</f>
        <v>0</v>
      </c>
      <c r="N305130" s="54">
        <f t="shared" ref="N305130" si="14356">N305129-N305128</f>
        <v>0</v>
      </c>
      <c r="W305130" s="54">
        <f t="shared" ref="W305130" si="14357">W305129-W305128</f>
        <v>0</v>
      </c>
    </row>
    <row r="305131" spans="9:23" x14ac:dyDescent="0.35">
      <c r="I305131" s="55">
        <f t="shared" ref="I305131" si="14358">I305129-I305117</f>
        <v>0</v>
      </c>
      <c r="N305131" s="55">
        <f t="shared" ref="N305131" si="14359">N305129-N305117</f>
        <v>0</v>
      </c>
      <c r="W305131" s="55">
        <f t="shared" ref="W305131" si="14360">W305129-W305117</f>
        <v>0</v>
      </c>
    </row>
    <row r="305132" spans="9:23" x14ac:dyDescent="0.35">
      <c r="I305132" s="56" t="s">
        <v>16</v>
      </c>
      <c r="N305132" s="56" t="s">
        <v>16</v>
      </c>
      <c r="W305132" s="56" t="s">
        <v>16</v>
      </c>
    </row>
    <row r="305258" spans="9:23" x14ac:dyDescent="0.35">
      <c r="I305258" s="54">
        <f t="shared" ref="I305258" si="14361">I305257-I305256</f>
        <v>0</v>
      </c>
      <c r="N305258" s="54">
        <f t="shared" ref="N305258" si="14362">N305257-N305256</f>
        <v>0</v>
      </c>
      <c r="W305258" s="54">
        <f t="shared" ref="W305258" si="14363">W305257-W305256</f>
        <v>0</v>
      </c>
    </row>
    <row r="305259" spans="9:23" x14ac:dyDescent="0.35">
      <c r="I305259" s="55">
        <f t="shared" ref="I305259" si="14364">I305257-I305245</f>
        <v>0</v>
      </c>
      <c r="N305259" s="55">
        <f t="shared" ref="N305259" si="14365">N305257-N305245</f>
        <v>0</v>
      </c>
      <c r="W305259" s="55">
        <f t="shared" ref="W305259" si="14366">W305257-W305245</f>
        <v>0</v>
      </c>
    </row>
    <row r="305260" spans="9:23" x14ac:dyDescent="0.35">
      <c r="I305260" s="56" t="s">
        <v>16</v>
      </c>
      <c r="N305260" s="56" t="s">
        <v>16</v>
      </c>
      <c r="W305260" s="56" t="s">
        <v>16</v>
      </c>
    </row>
    <row r="305386" spans="9:23" x14ac:dyDescent="0.35">
      <c r="I305386" s="54">
        <f t="shared" ref="I305386" si="14367">I305385-I305384</f>
        <v>0</v>
      </c>
      <c r="N305386" s="54">
        <f t="shared" ref="N305386" si="14368">N305385-N305384</f>
        <v>0</v>
      </c>
      <c r="W305386" s="54">
        <f t="shared" ref="W305386" si="14369">W305385-W305384</f>
        <v>0</v>
      </c>
    </row>
    <row r="305387" spans="9:23" x14ac:dyDescent="0.35">
      <c r="I305387" s="55">
        <f t="shared" ref="I305387" si="14370">I305385-I305373</f>
        <v>0</v>
      </c>
      <c r="N305387" s="55">
        <f t="shared" ref="N305387" si="14371">N305385-N305373</f>
        <v>0</v>
      </c>
      <c r="W305387" s="55">
        <f t="shared" ref="W305387" si="14372">W305385-W305373</f>
        <v>0</v>
      </c>
    </row>
    <row r="305388" spans="9:23" x14ac:dyDescent="0.35">
      <c r="I305388" s="56" t="s">
        <v>16</v>
      </c>
      <c r="N305388" s="56" t="s">
        <v>16</v>
      </c>
      <c r="W305388" s="56" t="s">
        <v>16</v>
      </c>
    </row>
    <row r="305514" spans="9:23" x14ac:dyDescent="0.35">
      <c r="I305514" s="54">
        <f t="shared" ref="I305514" si="14373">I305513-I305512</f>
        <v>0</v>
      </c>
      <c r="N305514" s="54">
        <f t="shared" ref="N305514" si="14374">N305513-N305512</f>
        <v>0</v>
      </c>
      <c r="W305514" s="54">
        <f t="shared" ref="W305514" si="14375">W305513-W305512</f>
        <v>0</v>
      </c>
    </row>
    <row r="305515" spans="9:23" x14ac:dyDescent="0.35">
      <c r="I305515" s="55">
        <f t="shared" ref="I305515" si="14376">I305513-I305501</f>
        <v>0</v>
      </c>
      <c r="N305515" s="55">
        <f t="shared" ref="N305515" si="14377">N305513-N305501</f>
        <v>0</v>
      </c>
      <c r="W305515" s="55">
        <f t="shared" ref="W305515" si="14378">W305513-W305501</f>
        <v>0</v>
      </c>
    </row>
    <row r="305516" spans="9:23" x14ac:dyDescent="0.35">
      <c r="I305516" s="56" t="s">
        <v>16</v>
      </c>
      <c r="N305516" s="56" t="s">
        <v>16</v>
      </c>
      <c r="W305516" s="56" t="s">
        <v>16</v>
      </c>
    </row>
    <row r="305642" spans="9:23" x14ac:dyDescent="0.35">
      <c r="I305642" s="54">
        <f t="shared" ref="I305642" si="14379">I305641-I305640</f>
        <v>0</v>
      </c>
      <c r="N305642" s="54">
        <f t="shared" ref="N305642" si="14380">N305641-N305640</f>
        <v>0</v>
      </c>
      <c r="W305642" s="54">
        <f t="shared" ref="W305642" si="14381">W305641-W305640</f>
        <v>0</v>
      </c>
    </row>
    <row r="305643" spans="9:23" x14ac:dyDescent="0.35">
      <c r="I305643" s="55">
        <f t="shared" ref="I305643" si="14382">I305641-I305629</f>
        <v>0</v>
      </c>
      <c r="N305643" s="55">
        <f t="shared" ref="N305643" si="14383">N305641-N305629</f>
        <v>0</v>
      </c>
      <c r="W305643" s="55">
        <f t="shared" ref="W305643" si="14384">W305641-W305629</f>
        <v>0</v>
      </c>
    </row>
    <row r="305644" spans="9:23" x14ac:dyDescent="0.35">
      <c r="I305644" s="56" t="s">
        <v>16</v>
      </c>
      <c r="N305644" s="56" t="s">
        <v>16</v>
      </c>
      <c r="W305644" s="56" t="s">
        <v>16</v>
      </c>
    </row>
    <row r="305770" spans="9:23" x14ac:dyDescent="0.35">
      <c r="I305770" s="54">
        <f t="shared" ref="I305770" si="14385">I305769-I305768</f>
        <v>0</v>
      </c>
      <c r="N305770" s="54">
        <f t="shared" ref="N305770" si="14386">N305769-N305768</f>
        <v>0</v>
      </c>
      <c r="W305770" s="54">
        <f t="shared" ref="W305770" si="14387">W305769-W305768</f>
        <v>0</v>
      </c>
    </row>
    <row r="305771" spans="9:23" x14ac:dyDescent="0.35">
      <c r="I305771" s="55">
        <f t="shared" ref="I305771" si="14388">I305769-I305757</f>
        <v>0</v>
      </c>
      <c r="N305771" s="55">
        <f t="shared" ref="N305771" si="14389">N305769-N305757</f>
        <v>0</v>
      </c>
      <c r="W305771" s="55">
        <f t="shared" ref="W305771" si="14390">W305769-W305757</f>
        <v>0</v>
      </c>
    </row>
    <row r="305772" spans="9:23" x14ac:dyDescent="0.35">
      <c r="I305772" s="56" t="s">
        <v>16</v>
      </c>
      <c r="N305772" s="56" t="s">
        <v>16</v>
      </c>
      <c r="W305772" s="56" t="s">
        <v>16</v>
      </c>
    </row>
    <row r="305898" spans="9:23" x14ac:dyDescent="0.35">
      <c r="I305898" s="54">
        <f t="shared" ref="I305898" si="14391">I305897-I305896</f>
        <v>0</v>
      </c>
      <c r="N305898" s="54">
        <f t="shared" ref="N305898" si="14392">N305897-N305896</f>
        <v>0</v>
      </c>
      <c r="W305898" s="54">
        <f t="shared" ref="W305898" si="14393">W305897-W305896</f>
        <v>0</v>
      </c>
    </row>
    <row r="305899" spans="9:23" x14ac:dyDescent="0.35">
      <c r="I305899" s="55">
        <f t="shared" ref="I305899" si="14394">I305897-I305885</f>
        <v>0</v>
      </c>
      <c r="N305899" s="55">
        <f t="shared" ref="N305899" si="14395">N305897-N305885</f>
        <v>0</v>
      </c>
      <c r="W305899" s="55">
        <f t="shared" ref="W305899" si="14396">W305897-W305885</f>
        <v>0</v>
      </c>
    </row>
    <row r="305900" spans="9:23" x14ac:dyDescent="0.35">
      <c r="I305900" s="56" t="s">
        <v>16</v>
      </c>
      <c r="N305900" s="56" t="s">
        <v>16</v>
      </c>
      <c r="W305900" s="56" t="s">
        <v>16</v>
      </c>
    </row>
    <row r="306026" spans="9:23" x14ac:dyDescent="0.35">
      <c r="I306026" s="54">
        <f t="shared" ref="I306026" si="14397">I306025-I306024</f>
        <v>0</v>
      </c>
      <c r="N306026" s="54">
        <f t="shared" ref="N306026" si="14398">N306025-N306024</f>
        <v>0</v>
      </c>
      <c r="W306026" s="54">
        <f t="shared" ref="W306026" si="14399">W306025-W306024</f>
        <v>0</v>
      </c>
    </row>
    <row r="306027" spans="9:23" x14ac:dyDescent="0.35">
      <c r="I306027" s="55">
        <f t="shared" ref="I306027" si="14400">I306025-I306013</f>
        <v>0</v>
      </c>
      <c r="N306027" s="55">
        <f t="shared" ref="N306027" si="14401">N306025-N306013</f>
        <v>0</v>
      </c>
      <c r="W306027" s="55">
        <f t="shared" ref="W306027" si="14402">W306025-W306013</f>
        <v>0</v>
      </c>
    </row>
    <row r="306028" spans="9:23" x14ac:dyDescent="0.35">
      <c r="I306028" s="56" t="s">
        <v>16</v>
      </c>
      <c r="N306028" s="56" t="s">
        <v>16</v>
      </c>
      <c r="W306028" s="56" t="s">
        <v>16</v>
      </c>
    </row>
    <row r="306154" spans="9:23" x14ac:dyDescent="0.35">
      <c r="I306154" s="54">
        <f t="shared" ref="I306154" si="14403">I306153-I306152</f>
        <v>0</v>
      </c>
      <c r="N306154" s="54">
        <f t="shared" ref="N306154" si="14404">N306153-N306152</f>
        <v>0</v>
      </c>
      <c r="W306154" s="54">
        <f t="shared" ref="W306154" si="14405">W306153-W306152</f>
        <v>0</v>
      </c>
    </row>
    <row r="306155" spans="9:23" x14ac:dyDescent="0.35">
      <c r="I306155" s="55">
        <f t="shared" ref="I306155" si="14406">I306153-I306141</f>
        <v>0</v>
      </c>
      <c r="N306155" s="55">
        <f t="shared" ref="N306155" si="14407">N306153-N306141</f>
        <v>0</v>
      </c>
      <c r="W306155" s="55">
        <f t="shared" ref="W306155" si="14408">W306153-W306141</f>
        <v>0</v>
      </c>
    </row>
    <row r="306156" spans="9:23" x14ac:dyDescent="0.35">
      <c r="I306156" s="56" t="s">
        <v>16</v>
      </c>
      <c r="N306156" s="56" t="s">
        <v>16</v>
      </c>
      <c r="W306156" s="56" t="s">
        <v>16</v>
      </c>
    </row>
    <row r="306282" spans="9:23" x14ac:dyDescent="0.35">
      <c r="I306282" s="54">
        <f t="shared" ref="I306282" si="14409">I306281-I306280</f>
        <v>0</v>
      </c>
      <c r="N306282" s="54">
        <f t="shared" ref="N306282" si="14410">N306281-N306280</f>
        <v>0</v>
      </c>
      <c r="W306282" s="54">
        <f t="shared" ref="W306282" si="14411">W306281-W306280</f>
        <v>0</v>
      </c>
    </row>
    <row r="306283" spans="9:23" x14ac:dyDescent="0.35">
      <c r="I306283" s="55">
        <f t="shared" ref="I306283" si="14412">I306281-I306269</f>
        <v>0</v>
      </c>
      <c r="N306283" s="55">
        <f t="shared" ref="N306283" si="14413">N306281-N306269</f>
        <v>0</v>
      </c>
      <c r="W306283" s="55">
        <f t="shared" ref="W306283" si="14414">W306281-W306269</f>
        <v>0</v>
      </c>
    </row>
    <row r="306284" spans="9:23" x14ac:dyDescent="0.35">
      <c r="I306284" s="56" t="s">
        <v>16</v>
      </c>
      <c r="N306284" s="56" t="s">
        <v>16</v>
      </c>
      <c r="W306284" s="56" t="s">
        <v>16</v>
      </c>
    </row>
    <row r="306410" spans="9:23" x14ac:dyDescent="0.35">
      <c r="I306410" s="54">
        <f t="shared" ref="I306410" si="14415">I306409-I306408</f>
        <v>0</v>
      </c>
      <c r="N306410" s="54">
        <f t="shared" ref="N306410" si="14416">N306409-N306408</f>
        <v>0</v>
      </c>
      <c r="W306410" s="54">
        <f t="shared" ref="W306410" si="14417">W306409-W306408</f>
        <v>0</v>
      </c>
    </row>
    <row r="306411" spans="9:23" x14ac:dyDescent="0.35">
      <c r="I306411" s="55">
        <f t="shared" ref="I306411" si="14418">I306409-I306397</f>
        <v>0</v>
      </c>
      <c r="N306411" s="55">
        <f t="shared" ref="N306411" si="14419">N306409-N306397</f>
        <v>0</v>
      </c>
      <c r="W306411" s="55">
        <f t="shared" ref="W306411" si="14420">W306409-W306397</f>
        <v>0</v>
      </c>
    </row>
    <row r="306412" spans="9:23" x14ac:dyDescent="0.35">
      <c r="I306412" s="56" t="s">
        <v>16</v>
      </c>
      <c r="N306412" s="56" t="s">
        <v>16</v>
      </c>
      <c r="W306412" s="56" t="s">
        <v>16</v>
      </c>
    </row>
    <row r="306538" spans="9:23" x14ac:dyDescent="0.35">
      <c r="I306538" s="54">
        <f t="shared" ref="I306538" si="14421">I306537-I306536</f>
        <v>0</v>
      </c>
      <c r="N306538" s="54">
        <f t="shared" ref="N306538" si="14422">N306537-N306536</f>
        <v>0</v>
      </c>
      <c r="W306538" s="54">
        <f t="shared" ref="W306538" si="14423">W306537-W306536</f>
        <v>0</v>
      </c>
    </row>
    <row r="306539" spans="9:23" x14ac:dyDescent="0.35">
      <c r="I306539" s="55">
        <f t="shared" ref="I306539" si="14424">I306537-I306525</f>
        <v>0</v>
      </c>
      <c r="N306539" s="55">
        <f t="shared" ref="N306539" si="14425">N306537-N306525</f>
        <v>0</v>
      </c>
      <c r="W306539" s="55">
        <f t="shared" ref="W306539" si="14426">W306537-W306525</f>
        <v>0</v>
      </c>
    </row>
    <row r="306540" spans="9:23" x14ac:dyDescent="0.35">
      <c r="I306540" s="56" t="s">
        <v>16</v>
      </c>
      <c r="N306540" s="56" t="s">
        <v>16</v>
      </c>
      <c r="W306540" s="56" t="s">
        <v>16</v>
      </c>
    </row>
    <row r="306666" spans="9:23" x14ac:dyDescent="0.35">
      <c r="I306666" s="54">
        <f t="shared" ref="I306666" si="14427">I306665-I306664</f>
        <v>0</v>
      </c>
      <c r="N306666" s="54">
        <f t="shared" ref="N306666" si="14428">N306665-N306664</f>
        <v>0</v>
      </c>
      <c r="W306666" s="54">
        <f t="shared" ref="W306666" si="14429">W306665-W306664</f>
        <v>0</v>
      </c>
    </row>
    <row r="306667" spans="9:23" x14ac:dyDescent="0.35">
      <c r="I306667" s="55">
        <f t="shared" ref="I306667" si="14430">I306665-I306653</f>
        <v>0</v>
      </c>
      <c r="N306667" s="55">
        <f t="shared" ref="N306667" si="14431">N306665-N306653</f>
        <v>0</v>
      </c>
      <c r="W306667" s="55">
        <f t="shared" ref="W306667" si="14432">W306665-W306653</f>
        <v>0</v>
      </c>
    </row>
    <row r="306668" spans="9:23" x14ac:dyDescent="0.35">
      <c r="I306668" s="56" t="s">
        <v>16</v>
      </c>
      <c r="N306668" s="56" t="s">
        <v>16</v>
      </c>
      <c r="W306668" s="56" t="s">
        <v>16</v>
      </c>
    </row>
    <row r="306794" spans="9:23" x14ac:dyDescent="0.35">
      <c r="I306794" s="54">
        <f t="shared" ref="I306794" si="14433">I306793-I306792</f>
        <v>0</v>
      </c>
      <c r="N306794" s="54">
        <f t="shared" ref="N306794" si="14434">N306793-N306792</f>
        <v>0</v>
      </c>
      <c r="W306794" s="54">
        <f t="shared" ref="W306794" si="14435">W306793-W306792</f>
        <v>0</v>
      </c>
    </row>
    <row r="306795" spans="9:23" x14ac:dyDescent="0.35">
      <c r="I306795" s="55">
        <f t="shared" ref="I306795" si="14436">I306793-I306781</f>
        <v>0</v>
      </c>
      <c r="N306795" s="55">
        <f t="shared" ref="N306795" si="14437">N306793-N306781</f>
        <v>0</v>
      </c>
      <c r="W306795" s="55">
        <f t="shared" ref="W306795" si="14438">W306793-W306781</f>
        <v>0</v>
      </c>
    </row>
    <row r="306796" spans="9:23" x14ac:dyDescent="0.35">
      <c r="I306796" s="56" t="s">
        <v>16</v>
      </c>
      <c r="N306796" s="56" t="s">
        <v>16</v>
      </c>
      <c r="W306796" s="56" t="s">
        <v>16</v>
      </c>
    </row>
    <row r="306922" spans="9:23" x14ac:dyDescent="0.35">
      <c r="I306922" s="54">
        <f t="shared" ref="I306922" si="14439">I306921-I306920</f>
        <v>0</v>
      </c>
      <c r="N306922" s="54">
        <f t="shared" ref="N306922" si="14440">N306921-N306920</f>
        <v>0</v>
      </c>
      <c r="W306922" s="54">
        <f t="shared" ref="W306922" si="14441">W306921-W306920</f>
        <v>0</v>
      </c>
    </row>
    <row r="306923" spans="9:23" x14ac:dyDescent="0.35">
      <c r="I306923" s="55">
        <f t="shared" ref="I306923" si="14442">I306921-I306909</f>
        <v>0</v>
      </c>
      <c r="N306923" s="55">
        <f t="shared" ref="N306923" si="14443">N306921-N306909</f>
        <v>0</v>
      </c>
      <c r="W306923" s="55">
        <f t="shared" ref="W306923" si="14444">W306921-W306909</f>
        <v>0</v>
      </c>
    </row>
    <row r="306924" spans="9:23" x14ac:dyDescent="0.35">
      <c r="I306924" s="56" t="s">
        <v>16</v>
      </c>
      <c r="N306924" s="56" t="s">
        <v>16</v>
      </c>
      <c r="W306924" s="56" t="s">
        <v>16</v>
      </c>
    </row>
    <row r="307050" spans="9:23" x14ac:dyDescent="0.35">
      <c r="I307050" s="54">
        <f t="shared" ref="I307050" si="14445">I307049-I307048</f>
        <v>0</v>
      </c>
      <c r="N307050" s="54">
        <f t="shared" ref="N307050" si="14446">N307049-N307048</f>
        <v>0</v>
      </c>
      <c r="W307050" s="54">
        <f t="shared" ref="W307050" si="14447">W307049-W307048</f>
        <v>0</v>
      </c>
    </row>
    <row r="307051" spans="9:23" x14ac:dyDescent="0.35">
      <c r="I307051" s="55">
        <f t="shared" ref="I307051" si="14448">I307049-I307037</f>
        <v>0</v>
      </c>
      <c r="N307051" s="55">
        <f t="shared" ref="N307051" si="14449">N307049-N307037</f>
        <v>0</v>
      </c>
      <c r="W307051" s="55">
        <f t="shared" ref="W307051" si="14450">W307049-W307037</f>
        <v>0</v>
      </c>
    </row>
    <row r="307052" spans="9:23" x14ac:dyDescent="0.35">
      <c r="I307052" s="56" t="s">
        <v>16</v>
      </c>
      <c r="N307052" s="56" t="s">
        <v>16</v>
      </c>
      <c r="W307052" s="56" t="s">
        <v>16</v>
      </c>
    </row>
    <row r="307178" spans="9:23" x14ac:dyDescent="0.35">
      <c r="I307178" s="54">
        <f t="shared" ref="I307178" si="14451">I307177-I307176</f>
        <v>0</v>
      </c>
      <c r="N307178" s="54">
        <f t="shared" ref="N307178" si="14452">N307177-N307176</f>
        <v>0</v>
      </c>
      <c r="W307178" s="54">
        <f t="shared" ref="W307178" si="14453">W307177-W307176</f>
        <v>0</v>
      </c>
    </row>
    <row r="307179" spans="9:23" x14ac:dyDescent="0.35">
      <c r="I307179" s="55">
        <f t="shared" ref="I307179" si="14454">I307177-I307165</f>
        <v>0</v>
      </c>
      <c r="N307179" s="55">
        <f t="shared" ref="N307179" si="14455">N307177-N307165</f>
        <v>0</v>
      </c>
      <c r="W307179" s="55">
        <f t="shared" ref="W307179" si="14456">W307177-W307165</f>
        <v>0</v>
      </c>
    </row>
    <row r="307180" spans="9:23" x14ac:dyDescent="0.35">
      <c r="I307180" s="56" t="s">
        <v>16</v>
      </c>
      <c r="N307180" s="56" t="s">
        <v>16</v>
      </c>
      <c r="W307180" s="56" t="s">
        <v>16</v>
      </c>
    </row>
    <row r="307306" spans="9:23" x14ac:dyDescent="0.35">
      <c r="I307306" s="54">
        <f t="shared" ref="I307306" si="14457">I307305-I307304</f>
        <v>0</v>
      </c>
      <c r="N307306" s="54">
        <f t="shared" ref="N307306" si="14458">N307305-N307304</f>
        <v>0</v>
      </c>
      <c r="W307306" s="54">
        <f t="shared" ref="W307306" si="14459">W307305-W307304</f>
        <v>0</v>
      </c>
    </row>
    <row r="307307" spans="9:23" x14ac:dyDescent="0.35">
      <c r="I307307" s="55">
        <f t="shared" ref="I307307" si="14460">I307305-I307293</f>
        <v>0</v>
      </c>
      <c r="N307307" s="55">
        <f t="shared" ref="N307307" si="14461">N307305-N307293</f>
        <v>0</v>
      </c>
      <c r="W307307" s="55">
        <f t="shared" ref="W307307" si="14462">W307305-W307293</f>
        <v>0</v>
      </c>
    </row>
    <row r="307308" spans="9:23" x14ac:dyDescent="0.35">
      <c r="I307308" s="56" t="s">
        <v>16</v>
      </c>
      <c r="N307308" s="56" t="s">
        <v>16</v>
      </c>
      <c r="W307308" s="56" t="s">
        <v>16</v>
      </c>
    </row>
    <row r="307434" spans="9:23" x14ac:dyDescent="0.35">
      <c r="I307434" s="54">
        <f t="shared" ref="I307434" si="14463">I307433-I307432</f>
        <v>0</v>
      </c>
      <c r="N307434" s="54">
        <f t="shared" ref="N307434" si="14464">N307433-N307432</f>
        <v>0</v>
      </c>
      <c r="W307434" s="54">
        <f t="shared" ref="W307434" si="14465">W307433-W307432</f>
        <v>0</v>
      </c>
    </row>
    <row r="307435" spans="9:23" x14ac:dyDescent="0.35">
      <c r="I307435" s="55">
        <f t="shared" ref="I307435" si="14466">I307433-I307421</f>
        <v>0</v>
      </c>
      <c r="N307435" s="55">
        <f t="shared" ref="N307435" si="14467">N307433-N307421</f>
        <v>0</v>
      </c>
      <c r="W307435" s="55">
        <f t="shared" ref="W307435" si="14468">W307433-W307421</f>
        <v>0</v>
      </c>
    </row>
    <row r="307436" spans="9:23" x14ac:dyDescent="0.35">
      <c r="I307436" s="56" t="s">
        <v>16</v>
      </c>
      <c r="N307436" s="56" t="s">
        <v>16</v>
      </c>
      <c r="W307436" s="56" t="s">
        <v>16</v>
      </c>
    </row>
    <row r="307562" spans="9:23" x14ac:dyDescent="0.35">
      <c r="I307562" s="54">
        <f t="shared" ref="I307562" si="14469">I307561-I307560</f>
        <v>0</v>
      </c>
      <c r="N307562" s="54">
        <f t="shared" ref="N307562" si="14470">N307561-N307560</f>
        <v>0</v>
      </c>
      <c r="W307562" s="54">
        <f t="shared" ref="W307562" si="14471">W307561-W307560</f>
        <v>0</v>
      </c>
    </row>
    <row r="307563" spans="9:23" x14ac:dyDescent="0.35">
      <c r="I307563" s="55">
        <f t="shared" ref="I307563" si="14472">I307561-I307549</f>
        <v>0</v>
      </c>
      <c r="N307563" s="55">
        <f t="shared" ref="N307563" si="14473">N307561-N307549</f>
        <v>0</v>
      </c>
      <c r="W307563" s="55">
        <f t="shared" ref="W307563" si="14474">W307561-W307549</f>
        <v>0</v>
      </c>
    </row>
    <row r="307564" spans="9:23" x14ac:dyDescent="0.35">
      <c r="I307564" s="56" t="s">
        <v>16</v>
      </c>
      <c r="N307564" s="56" t="s">
        <v>16</v>
      </c>
      <c r="W307564" s="56" t="s">
        <v>16</v>
      </c>
    </row>
    <row r="307690" spans="9:23" x14ac:dyDescent="0.35">
      <c r="I307690" s="54">
        <f t="shared" ref="I307690" si="14475">I307689-I307688</f>
        <v>0</v>
      </c>
      <c r="N307690" s="54">
        <f t="shared" ref="N307690" si="14476">N307689-N307688</f>
        <v>0</v>
      </c>
      <c r="W307690" s="54">
        <f t="shared" ref="W307690" si="14477">W307689-W307688</f>
        <v>0</v>
      </c>
    </row>
    <row r="307691" spans="9:23" x14ac:dyDescent="0.35">
      <c r="I307691" s="55">
        <f t="shared" ref="I307691" si="14478">I307689-I307677</f>
        <v>0</v>
      </c>
      <c r="N307691" s="55">
        <f t="shared" ref="N307691" si="14479">N307689-N307677</f>
        <v>0</v>
      </c>
      <c r="W307691" s="55">
        <f t="shared" ref="W307691" si="14480">W307689-W307677</f>
        <v>0</v>
      </c>
    </row>
    <row r="307692" spans="9:23" x14ac:dyDescent="0.35">
      <c r="I307692" s="56" t="s">
        <v>16</v>
      </c>
      <c r="N307692" s="56" t="s">
        <v>16</v>
      </c>
      <c r="W307692" s="56" t="s">
        <v>16</v>
      </c>
    </row>
    <row r="307818" spans="9:23" x14ac:dyDescent="0.35">
      <c r="I307818" s="54">
        <f t="shared" ref="I307818" si="14481">I307817-I307816</f>
        <v>0</v>
      </c>
      <c r="N307818" s="54">
        <f t="shared" ref="N307818" si="14482">N307817-N307816</f>
        <v>0</v>
      </c>
      <c r="W307818" s="54">
        <f t="shared" ref="W307818" si="14483">W307817-W307816</f>
        <v>0</v>
      </c>
    </row>
    <row r="307819" spans="9:23" x14ac:dyDescent="0.35">
      <c r="I307819" s="55">
        <f t="shared" ref="I307819" si="14484">I307817-I307805</f>
        <v>0</v>
      </c>
      <c r="N307819" s="55">
        <f t="shared" ref="N307819" si="14485">N307817-N307805</f>
        <v>0</v>
      </c>
      <c r="W307819" s="55">
        <f t="shared" ref="W307819" si="14486">W307817-W307805</f>
        <v>0</v>
      </c>
    </row>
    <row r="307820" spans="9:23" x14ac:dyDescent="0.35">
      <c r="I307820" s="56" t="s">
        <v>16</v>
      </c>
      <c r="N307820" s="56" t="s">
        <v>16</v>
      </c>
      <c r="W307820" s="56" t="s">
        <v>16</v>
      </c>
    </row>
    <row r="307946" spans="9:23" x14ac:dyDescent="0.35">
      <c r="I307946" s="54">
        <f t="shared" ref="I307946" si="14487">I307945-I307944</f>
        <v>0</v>
      </c>
      <c r="N307946" s="54">
        <f t="shared" ref="N307946" si="14488">N307945-N307944</f>
        <v>0</v>
      </c>
      <c r="W307946" s="54">
        <f t="shared" ref="W307946" si="14489">W307945-W307944</f>
        <v>0</v>
      </c>
    </row>
    <row r="307947" spans="9:23" x14ac:dyDescent="0.35">
      <c r="I307947" s="55">
        <f t="shared" ref="I307947" si="14490">I307945-I307933</f>
        <v>0</v>
      </c>
      <c r="N307947" s="55">
        <f t="shared" ref="N307947" si="14491">N307945-N307933</f>
        <v>0</v>
      </c>
      <c r="W307947" s="55">
        <f t="shared" ref="W307947" si="14492">W307945-W307933</f>
        <v>0</v>
      </c>
    </row>
    <row r="307948" spans="9:23" x14ac:dyDescent="0.35">
      <c r="I307948" s="56" t="s">
        <v>16</v>
      </c>
      <c r="N307948" s="56" t="s">
        <v>16</v>
      </c>
      <c r="W307948" s="56" t="s">
        <v>16</v>
      </c>
    </row>
    <row r="308074" spans="9:23" x14ac:dyDescent="0.35">
      <c r="I308074" s="54">
        <f t="shared" ref="I308074" si="14493">I308073-I308072</f>
        <v>0</v>
      </c>
      <c r="N308074" s="54">
        <f t="shared" ref="N308074" si="14494">N308073-N308072</f>
        <v>0</v>
      </c>
      <c r="W308074" s="54">
        <f t="shared" ref="W308074" si="14495">W308073-W308072</f>
        <v>0</v>
      </c>
    </row>
    <row r="308075" spans="9:23" x14ac:dyDescent="0.35">
      <c r="I308075" s="55">
        <f t="shared" ref="I308075" si="14496">I308073-I308061</f>
        <v>0</v>
      </c>
      <c r="N308075" s="55">
        <f t="shared" ref="N308075" si="14497">N308073-N308061</f>
        <v>0</v>
      </c>
      <c r="W308075" s="55">
        <f t="shared" ref="W308075" si="14498">W308073-W308061</f>
        <v>0</v>
      </c>
    </row>
    <row r="308076" spans="9:23" x14ac:dyDescent="0.35">
      <c r="I308076" s="56" t="s">
        <v>16</v>
      </c>
      <c r="N308076" s="56" t="s">
        <v>16</v>
      </c>
      <c r="W308076" s="56" t="s">
        <v>16</v>
      </c>
    </row>
    <row r="308202" spans="9:23" x14ac:dyDescent="0.35">
      <c r="I308202" s="54">
        <f t="shared" ref="I308202" si="14499">I308201-I308200</f>
        <v>0</v>
      </c>
      <c r="N308202" s="54">
        <f t="shared" ref="N308202" si="14500">N308201-N308200</f>
        <v>0</v>
      </c>
      <c r="W308202" s="54">
        <f t="shared" ref="W308202" si="14501">W308201-W308200</f>
        <v>0</v>
      </c>
    </row>
    <row r="308203" spans="9:23" x14ac:dyDescent="0.35">
      <c r="I308203" s="55">
        <f t="shared" ref="I308203" si="14502">I308201-I308189</f>
        <v>0</v>
      </c>
      <c r="N308203" s="55">
        <f t="shared" ref="N308203" si="14503">N308201-N308189</f>
        <v>0</v>
      </c>
      <c r="W308203" s="55">
        <f t="shared" ref="W308203" si="14504">W308201-W308189</f>
        <v>0</v>
      </c>
    </row>
    <row r="308204" spans="9:23" x14ac:dyDescent="0.35">
      <c r="I308204" s="56" t="s">
        <v>16</v>
      </c>
      <c r="N308204" s="56" t="s">
        <v>16</v>
      </c>
      <c r="W308204" s="56" t="s">
        <v>16</v>
      </c>
    </row>
    <row r="308330" spans="9:23" x14ac:dyDescent="0.35">
      <c r="I308330" s="54">
        <f t="shared" ref="I308330" si="14505">I308329-I308328</f>
        <v>0</v>
      </c>
      <c r="N308330" s="54">
        <f t="shared" ref="N308330" si="14506">N308329-N308328</f>
        <v>0</v>
      </c>
      <c r="W308330" s="54">
        <f t="shared" ref="W308330" si="14507">W308329-W308328</f>
        <v>0</v>
      </c>
    </row>
    <row r="308331" spans="9:23" x14ac:dyDescent="0.35">
      <c r="I308331" s="55">
        <f t="shared" ref="I308331" si="14508">I308329-I308317</f>
        <v>0</v>
      </c>
      <c r="N308331" s="55">
        <f t="shared" ref="N308331" si="14509">N308329-N308317</f>
        <v>0</v>
      </c>
      <c r="W308331" s="55">
        <f t="shared" ref="W308331" si="14510">W308329-W308317</f>
        <v>0</v>
      </c>
    </row>
    <row r="308332" spans="9:23" x14ac:dyDescent="0.35">
      <c r="I308332" s="56" t="s">
        <v>16</v>
      </c>
      <c r="N308332" s="56" t="s">
        <v>16</v>
      </c>
      <c r="W308332" s="56" t="s">
        <v>16</v>
      </c>
    </row>
    <row r="308458" spans="9:23" x14ac:dyDescent="0.35">
      <c r="I308458" s="54">
        <f t="shared" ref="I308458" si="14511">I308457-I308456</f>
        <v>0</v>
      </c>
      <c r="N308458" s="54">
        <f t="shared" ref="N308458" si="14512">N308457-N308456</f>
        <v>0</v>
      </c>
      <c r="W308458" s="54">
        <f t="shared" ref="W308458" si="14513">W308457-W308456</f>
        <v>0</v>
      </c>
    </row>
    <row r="308459" spans="9:23" x14ac:dyDescent="0.35">
      <c r="I308459" s="55">
        <f t="shared" ref="I308459" si="14514">I308457-I308445</f>
        <v>0</v>
      </c>
      <c r="N308459" s="55">
        <f t="shared" ref="N308459" si="14515">N308457-N308445</f>
        <v>0</v>
      </c>
      <c r="W308459" s="55">
        <f t="shared" ref="W308459" si="14516">W308457-W308445</f>
        <v>0</v>
      </c>
    </row>
    <row r="308460" spans="9:23" x14ac:dyDescent="0.35">
      <c r="I308460" s="56" t="s">
        <v>16</v>
      </c>
      <c r="N308460" s="56" t="s">
        <v>16</v>
      </c>
      <c r="W308460" s="56" t="s">
        <v>16</v>
      </c>
    </row>
    <row r="308586" spans="9:23" x14ac:dyDescent="0.35">
      <c r="I308586" s="54">
        <f t="shared" ref="I308586" si="14517">I308585-I308584</f>
        <v>0</v>
      </c>
      <c r="N308586" s="54">
        <f t="shared" ref="N308586" si="14518">N308585-N308584</f>
        <v>0</v>
      </c>
      <c r="W308586" s="54">
        <f t="shared" ref="W308586" si="14519">W308585-W308584</f>
        <v>0</v>
      </c>
    </row>
    <row r="308587" spans="9:23" x14ac:dyDescent="0.35">
      <c r="I308587" s="55">
        <f t="shared" ref="I308587" si="14520">I308585-I308573</f>
        <v>0</v>
      </c>
      <c r="N308587" s="55">
        <f t="shared" ref="N308587" si="14521">N308585-N308573</f>
        <v>0</v>
      </c>
      <c r="W308587" s="55">
        <f t="shared" ref="W308587" si="14522">W308585-W308573</f>
        <v>0</v>
      </c>
    </row>
    <row r="308588" spans="9:23" x14ac:dyDescent="0.35">
      <c r="I308588" s="56" t="s">
        <v>16</v>
      </c>
      <c r="N308588" s="56" t="s">
        <v>16</v>
      </c>
      <c r="W308588" s="56" t="s">
        <v>16</v>
      </c>
    </row>
    <row r="308714" spans="9:23" x14ac:dyDescent="0.35">
      <c r="I308714" s="54">
        <f t="shared" ref="I308714" si="14523">I308713-I308712</f>
        <v>0</v>
      </c>
      <c r="N308714" s="54">
        <f t="shared" ref="N308714" si="14524">N308713-N308712</f>
        <v>0</v>
      </c>
      <c r="W308714" s="54">
        <f t="shared" ref="W308714" si="14525">W308713-W308712</f>
        <v>0</v>
      </c>
    </row>
    <row r="308715" spans="9:23" x14ac:dyDescent="0.35">
      <c r="I308715" s="55">
        <f t="shared" ref="I308715" si="14526">I308713-I308701</f>
        <v>0</v>
      </c>
      <c r="N308715" s="55">
        <f t="shared" ref="N308715" si="14527">N308713-N308701</f>
        <v>0</v>
      </c>
      <c r="W308715" s="55">
        <f t="shared" ref="W308715" si="14528">W308713-W308701</f>
        <v>0</v>
      </c>
    </row>
    <row r="308716" spans="9:23" x14ac:dyDescent="0.35">
      <c r="I308716" s="56" t="s">
        <v>16</v>
      </c>
      <c r="N308716" s="56" t="s">
        <v>16</v>
      </c>
      <c r="W308716" s="56" t="s">
        <v>16</v>
      </c>
    </row>
    <row r="308842" spans="9:23" x14ac:dyDescent="0.35">
      <c r="I308842" s="54">
        <f t="shared" ref="I308842" si="14529">I308841-I308840</f>
        <v>0</v>
      </c>
      <c r="N308842" s="54">
        <f t="shared" ref="N308842" si="14530">N308841-N308840</f>
        <v>0</v>
      </c>
      <c r="W308842" s="54">
        <f t="shared" ref="W308842" si="14531">W308841-W308840</f>
        <v>0</v>
      </c>
    </row>
    <row r="308843" spans="9:23" x14ac:dyDescent="0.35">
      <c r="I308843" s="55">
        <f t="shared" ref="I308843" si="14532">I308841-I308829</f>
        <v>0</v>
      </c>
      <c r="N308843" s="55">
        <f t="shared" ref="N308843" si="14533">N308841-N308829</f>
        <v>0</v>
      </c>
      <c r="W308843" s="55">
        <f t="shared" ref="W308843" si="14534">W308841-W308829</f>
        <v>0</v>
      </c>
    </row>
    <row r="308844" spans="9:23" x14ac:dyDescent="0.35">
      <c r="I308844" s="56" t="s">
        <v>16</v>
      </c>
      <c r="N308844" s="56" t="s">
        <v>16</v>
      </c>
      <c r="W308844" s="56" t="s">
        <v>16</v>
      </c>
    </row>
    <row r="308970" spans="9:23" x14ac:dyDescent="0.35">
      <c r="I308970" s="54">
        <f t="shared" ref="I308970" si="14535">I308969-I308968</f>
        <v>0</v>
      </c>
      <c r="N308970" s="54">
        <f t="shared" ref="N308970" si="14536">N308969-N308968</f>
        <v>0</v>
      </c>
      <c r="W308970" s="54">
        <f t="shared" ref="W308970" si="14537">W308969-W308968</f>
        <v>0</v>
      </c>
    </row>
    <row r="308971" spans="9:23" x14ac:dyDescent="0.35">
      <c r="I308971" s="55">
        <f t="shared" ref="I308971" si="14538">I308969-I308957</f>
        <v>0</v>
      </c>
      <c r="N308971" s="55">
        <f t="shared" ref="N308971" si="14539">N308969-N308957</f>
        <v>0</v>
      </c>
      <c r="W308971" s="55">
        <f t="shared" ref="W308971" si="14540">W308969-W308957</f>
        <v>0</v>
      </c>
    </row>
    <row r="308972" spans="9:23" x14ac:dyDescent="0.35">
      <c r="I308972" s="56" t="s">
        <v>16</v>
      </c>
      <c r="N308972" s="56" t="s">
        <v>16</v>
      </c>
      <c r="W308972" s="56" t="s">
        <v>16</v>
      </c>
    </row>
    <row r="309098" spans="9:23" x14ac:dyDescent="0.35">
      <c r="I309098" s="54">
        <f t="shared" ref="I309098" si="14541">I309097-I309096</f>
        <v>0</v>
      </c>
      <c r="N309098" s="54">
        <f t="shared" ref="N309098" si="14542">N309097-N309096</f>
        <v>0</v>
      </c>
      <c r="W309098" s="54">
        <f t="shared" ref="W309098" si="14543">W309097-W309096</f>
        <v>0</v>
      </c>
    </row>
    <row r="309099" spans="9:23" x14ac:dyDescent="0.35">
      <c r="I309099" s="55">
        <f t="shared" ref="I309099" si="14544">I309097-I309085</f>
        <v>0</v>
      </c>
      <c r="N309099" s="55">
        <f t="shared" ref="N309099" si="14545">N309097-N309085</f>
        <v>0</v>
      </c>
      <c r="W309099" s="55">
        <f t="shared" ref="W309099" si="14546">W309097-W309085</f>
        <v>0</v>
      </c>
    </row>
    <row r="309100" spans="9:23" x14ac:dyDescent="0.35">
      <c r="I309100" s="56" t="s">
        <v>16</v>
      </c>
      <c r="N309100" s="56" t="s">
        <v>16</v>
      </c>
      <c r="W309100" s="56" t="s">
        <v>16</v>
      </c>
    </row>
    <row r="309226" spans="9:23" x14ac:dyDescent="0.35">
      <c r="I309226" s="54">
        <f t="shared" ref="I309226" si="14547">I309225-I309224</f>
        <v>0</v>
      </c>
      <c r="N309226" s="54">
        <f t="shared" ref="N309226" si="14548">N309225-N309224</f>
        <v>0</v>
      </c>
      <c r="W309226" s="54">
        <f t="shared" ref="W309226" si="14549">W309225-W309224</f>
        <v>0</v>
      </c>
    </row>
    <row r="309227" spans="9:23" x14ac:dyDescent="0.35">
      <c r="I309227" s="55">
        <f t="shared" ref="I309227" si="14550">I309225-I309213</f>
        <v>0</v>
      </c>
      <c r="N309227" s="55">
        <f t="shared" ref="N309227" si="14551">N309225-N309213</f>
        <v>0</v>
      </c>
      <c r="W309227" s="55">
        <f t="shared" ref="W309227" si="14552">W309225-W309213</f>
        <v>0</v>
      </c>
    </row>
    <row r="309228" spans="9:23" x14ac:dyDescent="0.35">
      <c r="I309228" s="56" t="s">
        <v>16</v>
      </c>
      <c r="N309228" s="56" t="s">
        <v>16</v>
      </c>
      <c r="W309228" s="56" t="s">
        <v>16</v>
      </c>
    </row>
    <row r="309354" spans="9:23" x14ac:dyDescent="0.35">
      <c r="I309354" s="54">
        <f t="shared" ref="I309354" si="14553">I309353-I309352</f>
        <v>0</v>
      </c>
      <c r="N309354" s="54">
        <f t="shared" ref="N309354" si="14554">N309353-N309352</f>
        <v>0</v>
      </c>
      <c r="W309354" s="54">
        <f t="shared" ref="W309354" si="14555">W309353-W309352</f>
        <v>0</v>
      </c>
    </row>
    <row r="309355" spans="9:23" x14ac:dyDescent="0.35">
      <c r="I309355" s="55">
        <f t="shared" ref="I309355" si="14556">I309353-I309341</f>
        <v>0</v>
      </c>
      <c r="N309355" s="55">
        <f t="shared" ref="N309355" si="14557">N309353-N309341</f>
        <v>0</v>
      </c>
      <c r="W309355" s="55">
        <f t="shared" ref="W309355" si="14558">W309353-W309341</f>
        <v>0</v>
      </c>
    </row>
    <row r="309356" spans="9:23" x14ac:dyDescent="0.35">
      <c r="I309356" s="56" t="s">
        <v>16</v>
      </c>
      <c r="N309356" s="56" t="s">
        <v>16</v>
      </c>
      <c r="W309356" s="56" t="s">
        <v>16</v>
      </c>
    </row>
    <row r="309482" spans="9:23" x14ac:dyDescent="0.35">
      <c r="I309482" s="54">
        <f t="shared" ref="I309482" si="14559">I309481-I309480</f>
        <v>0</v>
      </c>
      <c r="N309482" s="54">
        <f t="shared" ref="N309482" si="14560">N309481-N309480</f>
        <v>0</v>
      </c>
      <c r="W309482" s="54">
        <f t="shared" ref="W309482" si="14561">W309481-W309480</f>
        <v>0</v>
      </c>
    </row>
    <row r="309483" spans="9:23" x14ac:dyDescent="0.35">
      <c r="I309483" s="55">
        <f t="shared" ref="I309483" si="14562">I309481-I309469</f>
        <v>0</v>
      </c>
      <c r="N309483" s="55">
        <f t="shared" ref="N309483" si="14563">N309481-N309469</f>
        <v>0</v>
      </c>
      <c r="W309483" s="55">
        <f t="shared" ref="W309483" si="14564">W309481-W309469</f>
        <v>0</v>
      </c>
    </row>
    <row r="309484" spans="9:23" x14ac:dyDescent="0.35">
      <c r="I309484" s="56" t="s">
        <v>16</v>
      </c>
      <c r="N309484" s="56" t="s">
        <v>16</v>
      </c>
      <c r="W309484" s="56" t="s">
        <v>16</v>
      </c>
    </row>
    <row r="309610" spans="9:23" x14ac:dyDescent="0.35">
      <c r="I309610" s="54">
        <f t="shared" ref="I309610" si="14565">I309609-I309608</f>
        <v>0</v>
      </c>
      <c r="N309610" s="54">
        <f t="shared" ref="N309610" si="14566">N309609-N309608</f>
        <v>0</v>
      </c>
      <c r="W309610" s="54">
        <f t="shared" ref="W309610" si="14567">W309609-W309608</f>
        <v>0</v>
      </c>
    </row>
    <row r="309611" spans="9:23" x14ac:dyDescent="0.35">
      <c r="I309611" s="55">
        <f t="shared" ref="I309611" si="14568">I309609-I309597</f>
        <v>0</v>
      </c>
      <c r="N309611" s="55">
        <f t="shared" ref="N309611" si="14569">N309609-N309597</f>
        <v>0</v>
      </c>
      <c r="W309611" s="55">
        <f t="shared" ref="W309611" si="14570">W309609-W309597</f>
        <v>0</v>
      </c>
    </row>
    <row r="309612" spans="9:23" x14ac:dyDescent="0.35">
      <c r="I309612" s="56" t="s">
        <v>16</v>
      </c>
      <c r="N309612" s="56" t="s">
        <v>16</v>
      </c>
      <c r="W309612" s="56" t="s">
        <v>16</v>
      </c>
    </row>
    <row r="309738" spans="9:23" x14ac:dyDescent="0.35">
      <c r="I309738" s="54">
        <f t="shared" ref="I309738" si="14571">I309737-I309736</f>
        <v>0</v>
      </c>
      <c r="N309738" s="54">
        <f t="shared" ref="N309738" si="14572">N309737-N309736</f>
        <v>0</v>
      </c>
      <c r="W309738" s="54">
        <f t="shared" ref="W309738" si="14573">W309737-W309736</f>
        <v>0</v>
      </c>
    </row>
    <row r="309739" spans="9:23" x14ac:dyDescent="0.35">
      <c r="I309739" s="55">
        <f t="shared" ref="I309739" si="14574">I309737-I309725</f>
        <v>0</v>
      </c>
      <c r="N309739" s="55">
        <f t="shared" ref="N309739" si="14575">N309737-N309725</f>
        <v>0</v>
      </c>
      <c r="W309739" s="55">
        <f t="shared" ref="W309739" si="14576">W309737-W309725</f>
        <v>0</v>
      </c>
    </row>
    <row r="309740" spans="9:23" x14ac:dyDescent="0.35">
      <c r="I309740" s="56" t="s">
        <v>16</v>
      </c>
      <c r="N309740" s="56" t="s">
        <v>16</v>
      </c>
      <c r="W309740" s="56" t="s">
        <v>16</v>
      </c>
    </row>
    <row r="309866" spans="9:23" x14ac:dyDescent="0.35">
      <c r="I309866" s="54">
        <f t="shared" ref="I309866" si="14577">I309865-I309864</f>
        <v>0</v>
      </c>
      <c r="N309866" s="54">
        <f t="shared" ref="N309866" si="14578">N309865-N309864</f>
        <v>0</v>
      </c>
      <c r="W309866" s="54">
        <f t="shared" ref="W309866" si="14579">W309865-W309864</f>
        <v>0</v>
      </c>
    </row>
    <row r="309867" spans="9:23" x14ac:dyDescent="0.35">
      <c r="I309867" s="55">
        <f t="shared" ref="I309867" si="14580">I309865-I309853</f>
        <v>0</v>
      </c>
      <c r="N309867" s="55">
        <f t="shared" ref="N309867" si="14581">N309865-N309853</f>
        <v>0</v>
      </c>
      <c r="W309867" s="55">
        <f t="shared" ref="W309867" si="14582">W309865-W309853</f>
        <v>0</v>
      </c>
    </row>
    <row r="309868" spans="9:23" x14ac:dyDescent="0.35">
      <c r="I309868" s="56" t="s">
        <v>16</v>
      </c>
      <c r="N309868" s="56" t="s">
        <v>16</v>
      </c>
      <c r="W309868" s="56" t="s">
        <v>16</v>
      </c>
    </row>
    <row r="309994" spans="9:23" x14ac:dyDescent="0.35">
      <c r="I309994" s="54">
        <f t="shared" ref="I309994" si="14583">I309993-I309992</f>
        <v>0</v>
      </c>
      <c r="N309994" s="54">
        <f t="shared" ref="N309994" si="14584">N309993-N309992</f>
        <v>0</v>
      </c>
      <c r="W309994" s="54">
        <f t="shared" ref="W309994" si="14585">W309993-W309992</f>
        <v>0</v>
      </c>
    </row>
    <row r="309995" spans="9:23" x14ac:dyDescent="0.35">
      <c r="I309995" s="55">
        <f t="shared" ref="I309995" si="14586">I309993-I309981</f>
        <v>0</v>
      </c>
      <c r="N309995" s="55">
        <f t="shared" ref="N309995" si="14587">N309993-N309981</f>
        <v>0</v>
      </c>
      <c r="W309995" s="55">
        <f t="shared" ref="W309995" si="14588">W309993-W309981</f>
        <v>0</v>
      </c>
    </row>
    <row r="309996" spans="9:23" x14ac:dyDescent="0.35">
      <c r="I309996" s="56" t="s">
        <v>16</v>
      </c>
      <c r="N309996" s="56" t="s">
        <v>16</v>
      </c>
      <c r="W309996" s="56" t="s">
        <v>16</v>
      </c>
    </row>
    <row r="310122" spans="9:23" x14ac:dyDescent="0.35">
      <c r="I310122" s="54">
        <f t="shared" ref="I310122" si="14589">I310121-I310120</f>
        <v>0</v>
      </c>
      <c r="N310122" s="54">
        <f t="shared" ref="N310122" si="14590">N310121-N310120</f>
        <v>0</v>
      </c>
      <c r="W310122" s="54">
        <f t="shared" ref="W310122" si="14591">W310121-W310120</f>
        <v>0</v>
      </c>
    </row>
    <row r="310123" spans="9:23" x14ac:dyDescent="0.35">
      <c r="I310123" s="55">
        <f t="shared" ref="I310123" si="14592">I310121-I310109</f>
        <v>0</v>
      </c>
      <c r="N310123" s="55">
        <f t="shared" ref="N310123" si="14593">N310121-N310109</f>
        <v>0</v>
      </c>
      <c r="W310123" s="55">
        <f t="shared" ref="W310123" si="14594">W310121-W310109</f>
        <v>0</v>
      </c>
    </row>
    <row r="310124" spans="9:23" x14ac:dyDescent="0.35">
      <c r="I310124" s="56" t="s">
        <v>16</v>
      </c>
      <c r="N310124" s="56" t="s">
        <v>16</v>
      </c>
      <c r="W310124" s="56" t="s">
        <v>16</v>
      </c>
    </row>
    <row r="310250" spans="9:23" x14ac:dyDescent="0.35">
      <c r="I310250" s="54">
        <f t="shared" ref="I310250" si="14595">I310249-I310248</f>
        <v>0</v>
      </c>
      <c r="N310250" s="54">
        <f t="shared" ref="N310250" si="14596">N310249-N310248</f>
        <v>0</v>
      </c>
      <c r="W310250" s="54">
        <f t="shared" ref="W310250" si="14597">W310249-W310248</f>
        <v>0</v>
      </c>
    </row>
    <row r="310251" spans="9:23" x14ac:dyDescent="0.35">
      <c r="I310251" s="55">
        <f t="shared" ref="I310251" si="14598">I310249-I310237</f>
        <v>0</v>
      </c>
      <c r="N310251" s="55">
        <f t="shared" ref="N310251" si="14599">N310249-N310237</f>
        <v>0</v>
      </c>
      <c r="W310251" s="55">
        <f t="shared" ref="W310251" si="14600">W310249-W310237</f>
        <v>0</v>
      </c>
    </row>
    <row r="310252" spans="9:23" x14ac:dyDescent="0.35">
      <c r="I310252" s="56" t="s">
        <v>16</v>
      </c>
      <c r="N310252" s="56" t="s">
        <v>16</v>
      </c>
      <c r="W310252" s="56" t="s">
        <v>16</v>
      </c>
    </row>
    <row r="310378" spans="9:23" x14ac:dyDescent="0.35">
      <c r="I310378" s="54">
        <f t="shared" ref="I310378" si="14601">I310377-I310376</f>
        <v>0</v>
      </c>
      <c r="N310378" s="54">
        <f t="shared" ref="N310378" si="14602">N310377-N310376</f>
        <v>0</v>
      </c>
      <c r="W310378" s="54">
        <f t="shared" ref="W310378" si="14603">W310377-W310376</f>
        <v>0</v>
      </c>
    </row>
    <row r="310379" spans="9:23" x14ac:dyDescent="0.35">
      <c r="I310379" s="55">
        <f t="shared" ref="I310379" si="14604">I310377-I310365</f>
        <v>0</v>
      </c>
      <c r="N310379" s="55">
        <f t="shared" ref="N310379" si="14605">N310377-N310365</f>
        <v>0</v>
      </c>
      <c r="W310379" s="55">
        <f t="shared" ref="W310379" si="14606">W310377-W310365</f>
        <v>0</v>
      </c>
    </row>
    <row r="310380" spans="9:23" x14ac:dyDescent="0.35">
      <c r="I310380" s="56" t="s">
        <v>16</v>
      </c>
      <c r="N310380" s="56" t="s">
        <v>16</v>
      </c>
      <c r="W310380" s="56" t="s">
        <v>16</v>
      </c>
    </row>
    <row r="310506" spans="9:23" x14ac:dyDescent="0.35">
      <c r="I310506" s="54">
        <f t="shared" ref="I310506" si="14607">I310505-I310504</f>
        <v>0</v>
      </c>
      <c r="N310506" s="54">
        <f t="shared" ref="N310506" si="14608">N310505-N310504</f>
        <v>0</v>
      </c>
      <c r="W310506" s="54">
        <f t="shared" ref="W310506" si="14609">W310505-W310504</f>
        <v>0</v>
      </c>
    </row>
    <row r="310507" spans="9:23" x14ac:dyDescent="0.35">
      <c r="I310507" s="55">
        <f t="shared" ref="I310507" si="14610">I310505-I310493</f>
        <v>0</v>
      </c>
      <c r="N310507" s="55">
        <f t="shared" ref="N310507" si="14611">N310505-N310493</f>
        <v>0</v>
      </c>
      <c r="W310507" s="55">
        <f t="shared" ref="W310507" si="14612">W310505-W310493</f>
        <v>0</v>
      </c>
    </row>
    <row r="310508" spans="9:23" x14ac:dyDescent="0.35">
      <c r="I310508" s="56" t="s">
        <v>16</v>
      </c>
      <c r="N310508" s="56" t="s">
        <v>16</v>
      </c>
      <c r="W310508" s="56" t="s">
        <v>16</v>
      </c>
    </row>
    <row r="310634" spans="9:23" x14ac:dyDescent="0.35">
      <c r="I310634" s="54">
        <f t="shared" ref="I310634" si="14613">I310633-I310632</f>
        <v>0</v>
      </c>
      <c r="N310634" s="54">
        <f t="shared" ref="N310634" si="14614">N310633-N310632</f>
        <v>0</v>
      </c>
      <c r="W310634" s="54">
        <f t="shared" ref="W310634" si="14615">W310633-W310632</f>
        <v>0</v>
      </c>
    </row>
    <row r="310635" spans="9:23" x14ac:dyDescent="0.35">
      <c r="I310635" s="55">
        <f t="shared" ref="I310635" si="14616">I310633-I310621</f>
        <v>0</v>
      </c>
      <c r="N310635" s="55">
        <f t="shared" ref="N310635" si="14617">N310633-N310621</f>
        <v>0</v>
      </c>
      <c r="W310635" s="55">
        <f t="shared" ref="W310635" si="14618">W310633-W310621</f>
        <v>0</v>
      </c>
    </row>
    <row r="310636" spans="9:23" x14ac:dyDescent="0.35">
      <c r="I310636" s="56" t="s">
        <v>16</v>
      </c>
      <c r="N310636" s="56" t="s">
        <v>16</v>
      </c>
      <c r="W310636" s="56" t="s">
        <v>16</v>
      </c>
    </row>
    <row r="310762" spans="9:23" x14ac:dyDescent="0.35">
      <c r="I310762" s="54">
        <f t="shared" ref="I310762" si="14619">I310761-I310760</f>
        <v>0</v>
      </c>
      <c r="N310762" s="54">
        <f t="shared" ref="N310762" si="14620">N310761-N310760</f>
        <v>0</v>
      </c>
      <c r="W310762" s="54">
        <f t="shared" ref="W310762" si="14621">W310761-W310760</f>
        <v>0</v>
      </c>
    </row>
    <row r="310763" spans="9:23" x14ac:dyDescent="0.35">
      <c r="I310763" s="55">
        <f t="shared" ref="I310763" si="14622">I310761-I310749</f>
        <v>0</v>
      </c>
      <c r="N310763" s="55">
        <f t="shared" ref="N310763" si="14623">N310761-N310749</f>
        <v>0</v>
      </c>
      <c r="W310763" s="55">
        <f t="shared" ref="W310763" si="14624">W310761-W310749</f>
        <v>0</v>
      </c>
    </row>
    <row r="310764" spans="9:23" x14ac:dyDescent="0.35">
      <c r="I310764" s="56" t="s">
        <v>16</v>
      </c>
      <c r="N310764" s="56" t="s">
        <v>16</v>
      </c>
      <c r="W310764" s="56" t="s">
        <v>16</v>
      </c>
    </row>
    <row r="310890" spans="9:23" x14ac:dyDescent="0.35">
      <c r="I310890" s="54">
        <f t="shared" ref="I310890" si="14625">I310889-I310888</f>
        <v>0</v>
      </c>
      <c r="N310890" s="54">
        <f t="shared" ref="N310890" si="14626">N310889-N310888</f>
        <v>0</v>
      </c>
      <c r="W310890" s="54">
        <f t="shared" ref="W310890" si="14627">W310889-W310888</f>
        <v>0</v>
      </c>
    </row>
    <row r="310891" spans="9:23" x14ac:dyDescent="0.35">
      <c r="I310891" s="55">
        <f t="shared" ref="I310891" si="14628">I310889-I310877</f>
        <v>0</v>
      </c>
      <c r="N310891" s="55">
        <f t="shared" ref="N310891" si="14629">N310889-N310877</f>
        <v>0</v>
      </c>
      <c r="W310891" s="55">
        <f t="shared" ref="W310891" si="14630">W310889-W310877</f>
        <v>0</v>
      </c>
    </row>
    <row r="310892" spans="9:23" x14ac:dyDescent="0.35">
      <c r="I310892" s="56" t="s">
        <v>16</v>
      </c>
      <c r="N310892" s="56" t="s">
        <v>16</v>
      </c>
      <c r="W310892" s="56" t="s">
        <v>16</v>
      </c>
    </row>
    <row r="311018" spans="9:23" x14ac:dyDescent="0.35">
      <c r="I311018" s="54">
        <f t="shared" ref="I311018" si="14631">I311017-I311016</f>
        <v>0</v>
      </c>
      <c r="N311018" s="54">
        <f t="shared" ref="N311018" si="14632">N311017-N311016</f>
        <v>0</v>
      </c>
      <c r="W311018" s="54">
        <f t="shared" ref="W311018" si="14633">W311017-W311016</f>
        <v>0</v>
      </c>
    </row>
    <row r="311019" spans="9:23" x14ac:dyDescent="0.35">
      <c r="I311019" s="55">
        <f t="shared" ref="I311019" si="14634">I311017-I311005</f>
        <v>0</v>
      </c>
      <c r="N311019" s="55">
        <f t="shared" ref="N311019" si="14635">N311017-N311005</f>
        <v>0</v>
      </c>
      <c r="W311019" s="55">
        <f t="shared" ref="W311019" si="14636">W311017-W311005</f>
        <v>0</v>
      </c>
    </row>
    <row r="311020" spans="9:23" x14ac:dyDescent="0.35">
      <c r="I311020" s="56" t="s">
        <v>16</v>
      </c>
      <c r="N311020" s="56" t="s">
        <v>16</v>
      </c>
      <c r="W311020" s="56" t="s">
        <v>16</v>
      </c>
    </row>
    <row r="311146" spans="9:23" x14ac:dyDescent="0.35">
      <c r="I311146" s="54">
        <f t="shared" ref="I311146" si="14637">I311145-I311144</f>
        <v>0</v>
      </c>
      <c r="N311146" s="54">
        <f t="shared" ref="N311146" si="14638">N311145-N311144</f>
        <v>0</v>
      </c>
      <c r="W311146" s="54">
        <f t="shared" ref="W311146" si="14639">W311145-W311144</f>
        <v>0</v>
      </c>
    </row>
    <row r="311147" spans="9:23" x14ac:dyDescent="0.35">
      <c r="I311147" s="55">
        <f t="shared" ref="I311147" si="14640">I311145-I311133</f>
        <v>0</v>
      </c>
      <c r="N311147" s="55">
        <f t="shared" ref="N311147" si="14641">N311145-N311133</f>
        <v>0</v>
      </c>
      <c r="W311147" s="55">
        <f t="shared" ref="W311147" si="14642">W311145-W311133</f>
        <v>0</v>
      </c>
    </row>
    <row r="311148" spans="9:23" x14ac:dyDescent="0.35">
      <c r="I311148" s="56" t="s">
        <v>16</v>
      </c>
      <c r="N311148" s="56" t="s">
        <v>16</v>
      </c>
      <c r="W311148" s="56" t="s">
        <v>16</v>
      </c>
    </row>
    <row r="311274" spans="9:23" x14ac:dyDescent="0.35">
      <c r="I311274" s="54">
        <f t="shared" ref="I311274" si="14643">I311273-I311272</f>
        <v>0</v>
      </c>
      <c r="N311274" s="54">
        <f t="shared" ref="N311274" si="14644">N311273-N311272</f>
        <v>0</v>
      </c>
      <c r="W311274" s="54">
        <f t="shared" ref="W311274" si="14645">W311273-W311272</f>
        <v>0</v>
      </c>
    </row>
    <row r="311275" spans="9:23" x14ac:dyDescent="0.35">
      <c r="I311275" s="55">
        <f t="shared" ref="I311275" si="14646">I311273-I311261</f>
        <v>0</v>
      </c>
      <c r="N311275" s="55">
        <f t="shared" ref="N311275" si="14647">N311273-N311261</f>
        <v>0</v>
      </c>
      <c r="W311275" s="55">
        <f t="shared" ref="W311275" si="14648">W311273-W311261</f>
        <v>0</v>
      </c>
    </row>
    <row r="311276" spans="9:23" x14ac:dyDescent="0.35">
      <c r="I311276" s="56" t="s">
        <v>16</v>
      </c>
      <c r="N311276" s="56" t="s">
        <v>16</v>
      </c>
      <c r="W311276" s="56" t="s">
        <v>16</v>
      </c>
    </row>
    <row r="311402" spans="9:23" x14ac:dyDescent="0.35">
      <c r="I311402" s="54">
        <f t="shared" ref="I311402" si="14649">I311401-I311400</f>
        <v>0</v>
      </c>
      <c r="N311402" s="54">
        <f t="shared" ref="N311402" si="14650">N311401-N311400</f>
        <v>0</v>
      </c>
      <c r="W311402" s="54">
        <f t="shared" ref="W311402" si="14651">W311401-W311400</f>
        <v>0</v>
      </c>
    </row>
    <row r="311403" spans="9:23" x14ac:dyDescent="0.35">
      <c r="I311403" s="55">
        <f t="shared" ref="I311403" si="14652">I311401-I311389</f>
        <v>0</v>
      </c>
      <c r="N311403" s="55">
        <f t="shared" ref="N311403" si="14653">N311401-N311389</f>
        <v>0</v>
      </c>
      <c r="W311403" s="55">
        <f t="shared" ref="W311403" si="14654">W311401-W311389</f>
        <v>0</v>
      </c>
    </row>
    <row r="311404" spans="9:23" x14ac:dyDescent="0.35">
      <c r="I311404" s="56" t="s">
        <v>16</v>
      </c>
      <c r="N311404" s="56" t="s">
        <v>16</v>
      </c>
      <c r="W311404" s="56" t="s">
        <v>16</v>
      </c>
    </row>
    <row r="311530" spans="9:23" x14ac:dyDescent="0.35">
      <c r="I311530" s="54">
        <f t="shared" ref="I311530" si="14655">I311529-I311528</f>
        <v>0</v>
      </c>
      <c r="N311530" s="54">
        <f t="shared" ref="N311530" si="14656">N311529-N311528</f>
        <v>0</v>
      </c>
      <c r="W311530" s="54">
        <f t="shared" ref="W311530" si="14657">W311529-W311528</f>
        <v>0</v>
      </c>
    </row>
    <row r="311531" spans="9:23" x14ac:dyDescent="0.35">
      <c r="I311531" s="55">
        <f t="shared" ref="I311531" si="14658">I311529-I311517</f>
        <v>0</v>
      </c>
      <c r="N311531" s="55">
        <f t="shared" ref="N311531" si="14659">N311529-N311517</f>
        <v>0</v>
      </c>
      <c r="W311531" s="55">
        <f t="shared" ref="W311531" si="14660">W311529-W311517</f>
        <v>0</v>
      </c>
    </row>
    <row r="311532" spans="9:23" x14ac:dyDescent="0.35">
      <c r="I311532" s="56" t="s">
        <v>16</v>
      </c>
      <c r="N311532" s="56" t="s">
        <v>16</v>
      </c>
      <c r="W311532" s="56" t="s">
        <v>16</v>
      </c>
    </row>
    <row r="311658" spans="9:23" x14ac:dyDescent="0.35">
      <c r="I311658" s="54">
        <f t="shared" ref="I311658" si="14661">I311657-I311656</f>
        <v>0</v>
      </c>
      <c r="N311658" s="54">
        <f t="shared" ref="N311658" si="14662">N311657-N311656</f>
        <v>0</v>
      </c>
      <c r="W311658" s="54">
        <f t="shared" ref="W311658" si="14663">W311657-W311656</f>
        <v>0</v>
      </c>
    </row>
    <row r="311659" spans="9:23" x14ac:dyDescent="0.35">
      <c r="I311659" s="55">
        <f t="shared" ref="I311659" si="14664">I311657-I311645</f>
        <v>0</v>
      </c>
      <c r="N311659" s="55">
        <f t="shared" ref="N311659" si="14665">N311657-N311645</f>
        <v>0</v>
      </c>
      <c r="W311659" s="55">
        <f t="shared" ref="W311659" si="14666">W311657-W311645</f>
        <v>0</v>
      </c>
    </row>
    <row r="311660" spans="9:23" x14ac:dyDescent="0.35">
      <c r="I311660" s="56" t="s">
        <v>16</v>
      </c>
      <c r="N311660" s="56" t="s">
        <v>16</v>
      </c>
      <c r="W311660" s="56" t="s">
        <v>16</v>
      </c>
    </row>
    <row r="311786" spans="9:23" x14ac:dyDescent="0.35">
      <c r="I311786" s="54">
        <f t="shared" ref="I311786" si="14667">I311785-I311784</f>
        <v>0</v>
      </c>
      <c r="N311786" s="54">
        <f t="shared" ref="N311786" si="14668">N311785-N311784</f>
        <v>0</v>
      </c>
      <c r="W311786" s="54">
        <f t="shared" ref="W311786" si="14669">W311785-W311784</f>
        <v>0</v>
      </c>
    </row>
    <row r="311787" spans="9:23" x14ac:dyDescent="0.35">
      <c r="I311787" s="55">
        <f t="shared" ref="I311787" si="14670">I311785-I311773</f>
        <v>0</v>
      </c>
      <c r="N311787" s="55">
        <f t="shared" ref="N311787" si="14671">N311785-N311773</f>
        <v>0</v>
      </c>
      <c r="W311787" s="55">
        <f t="shared" ref="W311787" si="14672">W311785-W311773</f>
        <v>0</v>
      </c>
    </row>
    <row r="311788" spans="9:23" x14ac:dyDescent="0.35">
      <c r="I311788" s="56" t="s">
        <v>16</v>
      </c>
      <c r="N311788" s="56" t="s">
        <v>16</v>
      </c>
      <c r="W311788" s="56" t="s">
        <v>16</v>
      </c>
    </row>
    <row r="311914" spans="9:23" x14ac:dyDescent="0.35">
      <c r="I311914" s="54">
        <f t="shared" ref="I311914" si="14673">I311913-I311912</f>
        <v>0</v>
      </c>
      <c r="N311914" s="54">
        <f t="shared" ref="N311914" si="14674">N311913-N311912</f>
        <v>0</v>
      </c>
      <c r="W311914" s="54">
        <f t="shared" ref="W311914" si="14675">W311913-W311912</f>
        <v>0</v>
      </c>
    </row>
    <row r="311915" spans="9:23" x14ac:dyDescent="0.35">
      <c r="I311915" s="55">
        <f t="shared" ref="I311915" si="14676">I311913-I311901</f>
        <v>0</v>
      </c>
      <c r="N311915" s="55">
        <f t="shared" ref="N311915" si="14677">N311913-N311901</f>
        <v>0</v>
      </c>
      <c r="W311915" s="55">
        <f t="shared" ref="W311915" si="14678">W311913-W311901</f>
        <v>0</v>
      </c>
    </row>
    <row r="311916" spans="9:23" x14ac:dyDescent="0.35">
      <c r="I311916" s="56" t="s">
        <v>16</v>
      </c>
      <c r="N311916" s="56" t="s">
        <v>16</v>
      </c>
      <c r="W311916" s="56" t="s">
        <v>16</v>
      </c>
    </row>
    <row r="312042" spans="9:23" x14ac:dyDescent="0.35">
      <c r="I312042" s="54">
        <f t="shared" ref="I312042" si="14679">I312041-I312040</f>
        <v>0</v>
      </c>
      <c r="N312042" s="54">
        <f t="shared" ref="N312042" si="14680">N312041-N312040</f>
        <v>0</v>
      </c>
      <c r="W312042" s="54">
        <f t="shared" ref="W312042" si="14681">W312041-W312040</f>
        <v>0</v>
      </c>
    </row>
    <row r="312043" spans="9:23" x14ac:dyDescent="0.35">
      <c r="I312043" s="55">
        <f t="shared" ref="I312043" si="14682">I312041-I312029</f>
        <v>0</v>
      </c>
      <c r="N312043" s="55">
        <f t="shared" ref="N312043" si="14683">N312041-N312029</f>
        <v>0</v>
      </c>
      <c r="W312043" s="55">
        <f t="shared" ref="W312043" si="14684">W312041-W312029</f>
        <v>0</v>
      </c>
    </row>
    <row r="312044" spans="9:23" x14ac:dyDescent="0.35">
      <c r="I312044" s="56" t="s">
        <v>16</v>
      </c>
      <c r="N312044" s="56" t="s">
        <v>16</v>
      </c>
      <c r="W312044" s="56" t="s">
        <v>16</v>
      </c>
    </row>
    <row r="312170" spans="9:23" x14ac:dyDescent="0.35">
      <c r="I312170" s="54">
        <f t="shared" ref="I312170" si="14685">I312169-I312168</f>
        <v>0</v>
      </c>
      <c r="N312170" s="54">
        <f t="shared" ref="N312170" si="14686">N312169-N312168</f>
        <v>0</v>
      </c>
      <c r="W312170" s="54">
        <f t="shared" ref="W312170" si="14687">W312169-W312168</f>
        <v>0</v>
      </c>
    </row>
    <row r="312171" spans="9:23" x14ac:dyDescent="0.35">
      <c r="I312171" s="55">
        <f t="shared" ref="I312171" si="14688">I312169-I312157</f>
        <v>0</v>
      </c>
      <c r="N312171" s="55">
        <f t="shared" ref="N312171" si="14689">N312169-N312157</f>
        <v>0</v>
      </c>
      <c r="W312171" s="55">
        <f t="shared" ref="W312171" si="14690">W312169-W312157</f>
        <v>0</v>
      </c>
    </row>
    <row r="312172" spans="9:23" x14ac:dyDescent="0.35">
      <c r="I312172" s="56" t="s">
        <v>16</v>
      </c>
      <c r="N312172" s="56" t="s">
        <v>16</v>
      </c>
      <c r="W312172" s="56" t="s">
        <v>16</v>
      </c>
    </row>
    <row r="312298" spans="9:23" x14ac:dyDescent="0.35">
      <c r="I312298" s="54">
        <f t="shared" ref="I312298" si="14691">I312297-I312296</f>
        <v>0</v>
      </c>
      <c r="N312298" s="54">
        <f t="shared" ref="N312298" si="14692">N312297-N312296</f>
        <v>0</v>
      </c>
      <c r="W312298" s="54">
        <f t="shared" ref="W312298" si="14693">W312297-W312296</f>
        <v>0</v>
      </c>
    </row>
    <row r="312299" spans="9:23" x14ac:dyDescent="0.35">
      <c r="I312299" s="55">
        <f t="shared" ref="I312299" si="14694">I312297-I312285</f>
        <v>0</v>
      </c>
      <c r="N312299" s="55">
        <f t="shared" ref="N312299" si="14695">N312297-N312285</f>
        <v>0</v>
      </c>
      <c r="W312299" s="55">
        <f t="shared" ref="W312299" si="14696">W312297-W312285</f>
        <v>0</v>
      </c>
    </row>
    <row r="312300" spans="9:23" x14ac:dyDescent="0.35">
      <c r="I312300" s="56" t="s">
        <v>16</v>
      </c>
      <c r="N312300" s="56" t="s">
        <v>16</v>
      </c>
      <c r="W312300" s="56" t="s">
        <v>16</v>
      </c>
    </row>
    <row r="312426" spans="9:23" x14ac:dyDescent="0.35">
      <c r="I312426" s="54">
        <f t="shared" ref="I312426" si="14697">I312425-I312424</f>
        <v>0</v>
      </c>
      <c r="N312426" s="54">
        <f t="shared" ref="N312426" si="14698">N312425-N312424</f>
        <v>0</v>
      </c>
      <c r="W312426" s="54">
        <f t="shared" ref="W312426" si="14699">W312425-W312424</f>
        <v>0</v>
      </c>
    </row>
    <row r="312427" spans="9:23" x14ac:dyDescent="0.35">
      <c r="I312427" s="55">
        <f t="shared" ref="I312427" si="14700">I312425-I312413</f>
        <v>0</v>
      </c>
      <c r="N312427" s="55">
        <f t="shared" ref="N312427" si="14701">N312425-N312413</f>
        <v>0</v>
      </c>
      <c r="W312427" s="55">
        <f t="shared" ref="W312427" si="14702">W312425-W312413</f>
        <v>0</v>
      </c>
    </row>
    <row r="312428" spans="9:23" x14ac:dyDescent="0.35">
      <c r="I312428" s="56" t="s">
        <v>16</v>
      </c>
      <c r="N312428" s="56" t="s">
        <v>16</v>
      </c>
      <c r="W312428" s="56" t="s">
        <v>16</v>
      </c>
    </row>
    <row r="312554" spans="9:23" x14ac:dyDescent="0.35">
      <c r="I312554" s="54">
        <f t="shared" ref="I312554" si="14703">I312553-I312552</f>
        <v>0</v>
      </c>
      <c r="N312554" s="54">
        <f t="shared" ref="N312554" si="14704">N312553-N312552</f>
        <v>0</v>
      </c>
      <c r="W312554" s="54">
        <f t="shared" ref="W312554" si="14705">W312553-W312552</f>
        <v>0</v>
      </c>
    </row>
    <row r="312555" spans="9:23" x14ac:dyDescent="0.35">
      <c r="I312555" s="55">
        <f t="shared" ref="I312555" si="14706">I312553-I312541</f>
        <v>0</v>
      </c>
      <c r="N312555" s="55">
        <f t="shared" ref="N312555" si="14707">N312553-N312541</f>
        <v>0</v>
      </c>
      <c r="W312555" s="55">
        <f t="shared" ref="W312555" si="14708">W312553-W312541</f>
        <v>0</v>
      </c>
    </row>
    <row r="312556" spans="9:23" x14ac:dyDescent="0.35">
      <c r="I312556" s="56" t="s">
        <v>16</v>
      </c>
      <c r="N312556" s="56" t="s">
        <v>16</v>
      </c>
      <c r="W312556" s="56" t="s">
        <v>16</v>
      </c>
    </row>
    <row r="312682" spans="9:23" x14ac:dyDescent="0.35">
      <c r="I312682" s="54">
        <f t="shared" ref="I312682" si="14709">I312681-I312680</f>
        <v>0</v>
      </c>
      <c r="N312682" s="54">
        <f t="shared" ref="N312682" si="14710">N312681-N312680</f>
        <v>0</v>
      </c>
      <c r="W312682" s="54">
        <f t="shared" ref="W312682" si="14711">W312681-W312680</f>
        <v>0</v>
      </c>
    </row>
    <row r="312683" spans="9:23" x14ac:dyDescent="0.35">
      <c r="I312683" s="55">
        <f t="shared" ref="I312683" si="14712">I312681-I312669</f>
        <v>0</v>
      </c>
      <c r="N312683" s="55">
        <f t="shared" ref="N312683" si="14713">N312681-N312669</f>
        <v>0</v>
      </c>
      <c r="W312683" s="55">
        <f t="shared" ref="W312683" si="14714">W312681-W312669</f>
        <v>0</v>
      </c>
    </row>
    <row r="312684" spans="9:23" x14ac:dyDescent="0.35">
      <c r="I312684" s="56" t="s">
        <v>16</v>
      </c>
      <c r="N312684" s="56" t="s">
        <v>16</v>
      </c>
      <c r="W312684" s="56" t="s">
        <v>16</v>
      </c>
    </row>
    <row r="312810" spans="9:23" x14ac:dyDescent="0.35">
      <c r="I312810" s="54">
        <f t="shared" ref="I312810" si="14715">I312809-I312808</f>
        <v>0</v>
      </c>
      <c r="N312810" s="54">
        <f t="shared" ref="N312810" si="14716">N312809-N312808</f>
        <v>0</v>
      </c>
      <c r="W312810" s="54">
        <f t="shared" ref="W312810" si="14717">W312809-W312808</f>
        <v>0</v>
      </c>
    </row>
    <row r="312811" spans="9:23" x14ac:dyDescent="0.35">
      <c r="I312811" s="55">
        <f t="shared" ref="I312811" si="14718">I312809-I312797</f>
        <v>0</v>
      </c>
      <c r="N312811" s="55">
        <f t="shared" ref="N312811" si="14719">N312809-N312797</f>
        <v>0</v>
      </c>
      <c r="W312811" s="55">
        <f t="shared" ref="W312811" si="14720">W312809-W312797</f>
        <v>0</v>
      </c>
    </row>
    <row r="312812" spans="9:23" x14ac:dyDescent="0.35">
      <c r="I312812" s="56" t="s">
        <v>16</v>
      </c>
      <c r="N312812" s="56" t="s">
        <v>16</v>
      </c>
      <c r="W312812" s="56" t="s">
        <v>16</v>
      </c>
    </row>
    <row r="312938" spans="9:23" x14ac:dyDescent="0.35">
      <c r="I312938" s="54">
        <f t="shared" ref="I312938" si="14721">I312937-I312936</f>
        <v>0</v>
      </c>
      <c r="N312938" s="54">
        <f t="shared" ref="N312938" si="14722">N312937-N312936</f>
        <v>0</v>
      </c>
      <c r="W312938" s="54">
        <f t="shared" ref="W312938" si="14723">W312937-W312936</f>
        <v>0</v>
      </c>
    </row>
    <row r="312939" spans="9:23" x14ac:dyDescent="0.35">
      <c r="I312939" s="55">
        <f t="shared" ref="I312939" si="14724">I312937-I312925</f>
        <v>0</v>
      </c>
      <c r="N312939" s="55">
        <f t="shared" ref="N312939" si="14725">N312937-N312925</f>
        <v>0</v>
      </c>
      <c r="W312939" s="55">
        <f t="shared" ref="W312939" si="14726">W312937-W312925</f>
        <v>0</v>
      </c>
    </row>
    <row r="312940" spans="9:23" x14ac:dyDescent="0.35">
      <c r="I312940" s="56" t="s">
        <v>16</v>
      </c>
      <c r="N312940" s="56" t="s">
        <v>16</v>
      </c>
      <c r="W312940" s="56" t="s">
        <v>16</v>
      </c>
    </row>
    <row r="313066" spans="9:23" x14ac:dyDescent="0.35">
      <c r="I313066" s="54">
        <f t="shared" ref="I313066" si="14727">I313065-I313064</f>
        <v>0</v>
      </c>
      <c r="N313066" s="54">
        <f t="shared" ref="N313066" si="14728">N313065-N313064</f>
        <v>0</v>
      </c>
      <c r="W313066" s="54">
        <f t="shared" ref="W313066" si="14729">W313065-W313064</f>
        <v>0</v>
      </c>
    </row>
    <row r="313067" spans="9:23" x14ac:dyDescent="0.35">
      <c r="I313067" s="55">
        <f t="shared" ref="I313067" si="14730">I313065-I313053</f>
        <v>0</v>
      </c>
      <c r="N313067" s="55">
        <f t="shared" ref="N313067" si="14731">N313065-N313053</f>
        <v>0</v>
      </c>
      <c r="W313067" s="55">
        <f t="shared" ref="W313067" si="14732">W313065-W313053</f>
        <v>0</v>
      </c>
    </row>
    <row r="313068" spans="9:23" x14ac:dyDescent="0.35">
      <c r="I313068" s="56" t="s">
        <v>16</v>
      </c>
      <c r="N313068" s="56" t="s">
        <v>16</v>
      </c>
      <c r="W313068" s="56" t="s">
        <v>16</v>
      </c>
    </row>
    <row r="313194" spans="9:23" x14ac:dyDescent="0.35">
      <c r="I313194" s="54">
        <f t="shared" ref="I313194" si="14733">I313193-I313192</f>
        <v>0</v>
      </c>
      <c r="N313194" s="54">
        <f t="shared" ref="N313194" si="14734">N313193-N313192</f>
        <v>0</v>
      </c>
      <c r="W313194" s="54">
        <f t="shared" ref="W313194" si="14735">W313193-W313192</f>
        <v>0</v>
      </c>
    </row>
    <row r="313195" spans="9:23" x14ac:dyDescent="0.35">
      <c r="I313195" s="55">
        <f t="shared" ref="I313195" si="14736">I313193-I313181</f>
        <v>0</v>
      </c>
      <c r="N313195" s="55">
        <f t="shared" ref="N313195" si="14737">N313193-N313181</f>
        <v>0</v>
      </c>
      <c r="W313195" s="55">
        <f t="shared" ref="W313195" si="14738">W313193-W313181</f>
        <v>0</v>
      </c>
    </row>
    <row r="313196" spans="9:23" x14ac:dyDescent="0.35">
      <c r="I313196" s="56" t="s">
        <v>16</v>
      </c>
      <c r="N313196" s="56" t="s">
        <v>16</v>
      </c>
      <c r="W313196" s="56" t="s">
        <v>16</v>
      </c>
    </row>
    <row r="313322" spans="9:23" x14ac:dyDescent="0.35">
      <c r="I313322" s="54">
        <f t="shared" ref="I313322" si="14739">I313321-I313320</f>
        <v>0</v>
      </c>
      <c r="N313322" s="54">
        <f t="shared" ref="N313322" si="14740">N313321-N313320</f>
        <v>0</v>
      </c>
      <c r="W313322" s="54">
        <f t="shared" ref="W313322" si="14741">W313321-W313320</f>
        <v>0</v>
      </c>
    </row>
    <row r="313323" spans="9:23" x14ac:dyDescent="0.35">
      <c r="I313323" s="55">
        <f t="shared" ref="I313323" si="14742">I313321-I313309</f>
        <v>0</v>
      </c>
      <c r="N313323" s="55">
        <f t="shared" ref="N313323" si="14743">N313321-N313309</f>
        <v>0</v>
      </c>
      <c r="W313323" s="55">
        <f t="shared" ref="W313323" si="14744">W313321-W313309</f>
        <v>0</v>
      </c>
    </row>
    <row r="313324" spans="9:23" x14ac:dyDescent="0.35">
      <c r="I313324" s="56" t="s">
        <v>16</v>
      </c>
      <c r="N313324" s="56" t="s">
        <v>16</v>
      </c>
      <c r="W313324" s="56" t="s">
        <v>16</v>
      </c>
    </row>
    <row r="313450" spans="9:23" x14ac:dyDescent="0.35">
      <c r="I313450" s="54">
        <f t="shared" ref="I313450" si="14745">I313449-I313448</f>
        <v>0</v>
      </c>
      <c r="N313450" s="54">
        <f t="shared" ref="N313450" si="14746">N313449-N313448</f>
        <v>0</v>
      </c>
      <c r="W313450" s="54">
        <f t="shared" ref="W313450" si="14747">W313449-W313448</f>
        <v>0</v>
      </c>
    </row>
    <row r="313451" spans="9:23" x14ac:dyDescent="0.35">
      <c r="I313451" s="55">
        <f t="shared" ref="I313451" si="14748">I313449-I313437</f>
        <v>0</v>
      </c>
      <c r="N313451" s="55">
        <f t="shared" ref="N313451" si="14749">N313449-N313437</f>
        <v>0</v>
      </c>
      <c r="W313451" s="55">
        <f t="shared" ref="W313451" si="14750">W313449-W313437</f>
        <v>0</v>
      </c>
    </row>
    <row r="313452" spans="9:23" x14ac:dyDescent="0.35">
      <c r="I313452" s="56" t="s">
        <v>16</v>
      </c>
      <c r="N313452" s="56" t="s">
        <v>16</v>
      </c>
      <c r="W313452" s="56" t="s">
        <v>16</v>
      </c>
    </row>
    <row r="313578" spans="9:23" x14ac:dyDescent="0.35">
      <c r="I313578" s="54">
        <f t="shared" ref="I313578" si="14751">I313577-I313576</f>
        <v>0</v>
      </c>
      <c r="N313578" s="54">
        <f t="shared" ref="N313578" si="14752">N313577-N313576</f>
        <v>0</v>
      </c>
      <c r="W313578" s="54">
        <f t="shared" ref="W313578" si="14753">W313577-W313576</f>
        <v>0</v>
      </c>
    </row>
    <row r="313579" spans="9:23" x14ac:dyDescent="0.35">
      <c r="I313579" s="55">
        <f t="shared" ref="I313579" si="14754">I313577-I313565</f>
        <v>0</v>
      </c>
      <c r="N313579" s="55">
        <f t="shared" ref="N313579" si="14755">N313577-N313565</f>
        <v>0</v>
      </c>
      <c r="W313579" s="55">
        <f t="shared" ref="W313579" si="14756">W313577-W313565</f>
        <v>0</v>
      </c>
    </row>
    <row r="313580" spans="9:23" x14ac:dyDescent="0.35">
      <c r="I313580" s="56" t="s">
        <v>16</v>
      </c>
      <c r="N313580" s="56" t="s">
        <v>16</v>
      </c>
      <c r="W313580" s="56" t="s">
        <v>16</v>
      </c>
    </row>
    <row r="313706" spans="9:23" x14ac:dyDescent="0.35">
      <c r="I313706" s="54">
        <f t="shared" ref="I313706" si="14757">I313705-I313704</f>
        <v>0</v>
      </c>
      <c r="N313706" s="54">
        <f t="shared" ref="N313706" si="14758">N313705-N313704</f>
        <v>0</v>
      </c>
      <c r="W313706" s="54">
        <f t="shared" ref="W313706" si="14759">W313705-W313704</f>
        <v>0</v>
      </c>
    </row>
    <row r="313707" spans="9:23" x14ac:dyDescent="0.35">
      <c r="I313707" s="55">
        <f t="shared" ref="I313707" si="14760">I313705-I313693</f>
        <v>0</v>
      </c>
      <c r="N313707" s="55">
        <f t="shared" ref="N313707" si="14761">N313705-N313693</f>
        <v>0</v>
      </c>
      <c r="W313707" s="55">
        <f t="shared" ref="W313707" si="14762">W313705-W313693</f>
        <v>0</v>
      </c>
    </row>
    <row r="313708" spans="9:23" x14ac:dyDescent="0.35">
      <c r="I313708" s="56" t="s">
        <v>16</v>
      </c>
      <c r="N313708" s="56" t="s">
        <v>16</v>
      </c>
      <c r="W313708" s="56" t="s">
        <v>16</v>
      </c>
    </row>
    <row r="313834" spans="9:23" x14ac:dyDescent="0.35">
      <c r="I313834" s="54">
        <f t="shared" ref="I313834" si="14763">I313833-I313832</f>
        <v>0</v>
      </c>
      <c r="N313834" s="54">
        <f t="shared" ref="N313834" si="14764">N313833-N313832</f>
        <v>0</v>
      </c>
      <c r="W313834" s="54">
        <f t="shared" ref="W313834" si="14765">W313833-W313832</f>
        <v>0</v>
      </c>
    </row>
    <row r="313835" spans="9:23" x14ac:dyDescent="0.35">
      <c r="I313835" s="55">
        <f t="shared" ref="I313835" si="14766">I313833-I313821</f>
        <v>0</v>
      </c>
      <c r="N313835" s="55">
        <f t="shared" ref="N313835" si="14767">N313833-N313821</f>
        <v>0</v>
      </c>
      <c r="W313835" s="55">
        <f t="shared" ref="W313835" si="14768">W313833-W313821</f>
        <v>0</v>
      </c>
    </row>
    <row r="313836" spans="9:23" x14ac:dyDescent="0.35">
      <c r="I313836" s="56" t="s">
        <v>16</v>
      </c>
      <c r="N313836" s="56" t="s">
        <v>16</v>
      </c>
      <c r="W313836" s="56" t="s">
        <v>16</v>
      </c>
    </row>
    <row r="313962" spans="9:23" x14ac:dyDescent="0.35">
      <c r="I313962" s="54">
        <f t="shared" ref="I313962" si="14769">I313961-I313960</f>
        <v>0</v>
      </c>
      <c r="N313962" s="54">
        <f t="shared" ref="N313962" si="14770">N313961-N313960</f>
        <v>0</v>
      </c>
      <c r="W313962" s="54">
        <f t="shared" ref="W313962" si="14771">W313961-W313960</f>
        <v>0</v>
      </c>
    </row>
    <row r="313963" spans="9:23" x14ac:dyDescent="0.35">
      <c r="I313963" s="55">
        <f t="shared" ref="I313963" si="14772">I313961-I313949</f>
        <v>0</v>
      </c>
      <c r="N313963" s="55">
        <f t="shared" ref="N313963" si="14773">N313961-N313949</f>
        <v>0</v>
      </c>
      <c r="W313963" s="55">
        <f t="shared" ref="W313963" si="14774">W313961-W313949</f>
        <v>0</v>
      </c>
    </row>
    <row r="313964" spans="9:23" x14ac:dyDescent="0.35">
      <c r="I313964" s="56" t="s">
        <v>16</v>
      </c>
      <c r="N313964" s="56" t="s">
        <v>16</v>
      </c>
      <c r="W313964" s="56" t="s">
        <v>16</v>
      </c>
    </row>
    <row r="314090" spans="9:23" x14ac:dyDescent="0.35">
      <c r="I314090" s="54">
        <f t="shared" ref="I314090" si="14775">I314089-I314088</f>
        <v>0</v>
      </c>
      <c r="N314090" s="54">
        <f t="shared" ref="N314090" si="14776">N314089-N314088</f>
        <v>0</v>
      </c>
      <c r="W314090" s="54">
        <f t="shared" ref="W314090" si="14777">W314089-W314088</f>
        <v>0</v>
      </c>
    </row>
    <row r="314091" spans="9:23" x14ac:dyDescent="0.35">
      <c r="I314091" s="55">
        <f t="shared" ref="I314091" si="14778">I314089-I314077</f>
        <v>0</v>
      </c>
      <c r="N314091" s="55">
        <f t="shared" ref="N314091" si="14779">N314089-N314077</f>
        <v>0</v>
      </c>
      <c r="W314091" s="55">
        <f t="shared" ref="W314091" si="14780">W314089-W314077</f>
        <v>0</v>
      </c>
    </row>
    <row r="314092" spans="9:23" x14ac:dyDescent="0.35">
      <c r="I314092" s="56" t="s">
        <v>16</v>
      </c>
      <c r="N314092" s="56" t="s">
        <v>16</v>
      </c>
      <c r="W314092" s="56" t="s">
        <v>16</v>
      </c>
    </row>
    <row r="314218" spans="9:23" x14ac:dyDescent="0.35">
      <c r="I314218" s="54">
        <f t="shared" ref="I314218" si="14781">I314217-I314216</f>
        <v>0</v>
      </c>
      <c r="N314218" s="54">
        <f t="shared" ref="N314218" si="14782">N314217-N314216</f>
        <v>0</v>
      </c>
      <c r="W314218" s="54">
        <f t="shared" ref="W314218" si="14783">W314217-W314216</f>
        <v>0</v>
      </c>
    </row>
    <row r="314219" spans="9:23" x14ac:dyDescent="0.35">
      <c r="I314219" s="55">
        <f t="shared" ref="I314219" si="14784">I314217-I314205</f>
        <v>0</v>
      </c>
      <c r="N314219" s="55">
        <f t="shared" ref="N314219" si="14785">N314217-N314205</f>
        <v>0</v>
      </c>
      <c r="W314219" s="55">
        <f t="shared" ref="W314219" si="14786">W314217-W314205</f>
        <v>0</v>
      </c>
    </row>
    <row r="314220" spans="9:23" x14ac:dyDescent="0.35">
      <c r="I314220" s="56" t="s">
        <v>16</v>
      </c>
      <c r="N314220" s="56" t="s">
        <v>16</v>
      </c>
      <c r="W314220" s="56" t="s">
        <v>16</v>
      </c>
    </row>
    <row r="314346" spans="9:23" x14ac:dyDescent="0.35">
      <c r="I314346" s="54">
        <f t="shared" ref="I314346" si="14787">I314345-I314344</f>
        <v>0</v>
      </c>
      <c r="N314346" s="54">
        <f t="shared" ref="N314346" si="14788">N314345-N314344</f>
        <v>0</v>
      </c>
      <c r="W314346" s="54">
        <f t="shared" ref="W314346" si="14789">W314345-W314344</f>
        <v>0</v>
      </c>
    </row>
    <row r="314347" spans="9:23" x14ac:dyDescent="0.35">
      <c r="I314347" s="55">
        <f t="shared" ref="I314347" si="14790">I314345-I314333</f>
        <v>0</v>
      </c>
      <c r="N314347" s="55">
        <f t="shared" ref="N314347" si="14791">N314345-N314333</f>
        <v>0</v>
      </c>
      <c r="W314347" s="55">
        <f t="shared" ref="W314347" si="14792">W314345-W314333</f>
        <v>0</v>
      </c>
    </row>
    <row r="314348" spans="9:23" x14ac:dyDescent="0.35">
      <c r="I314348" s="56" t="s">
        <v>16</v>
      </c>
      <c r="N314348" s="56" t="s">
        <v>16</v>
      </c>
      <c r="W314348" s="56" t="s">
        <v>16</v>
      </c>
    </row>
    <row r="314474" spans="9:23" x14ac:dyDescent="0.35">
      <c r="I314474" s="54">
        <f t="shared" ref="I314474" si="14793">I314473-I314472</f>
        <v>0</v>
      </c>
      <c r="N314474" s="54">
        <f t="shared" ref="N314474" si="14794">N314473-N314472</f>
        <v>0</v>
      </c>
      <c r="W314474" s="54">
        <f t="shared" ref="W314474" si="14795">W314473-W314472</f>
        <v>0</v>
      </c>
    </row>
    <row r="314475" spans="9:23" x14ac:dyDescent="0.35">
      <c r="I314475" s="55">
        <f t="shared" ref="I314475" si="14796">I314473-I314461</f>
        <v>0</v>
      </c>
      <c r="N314475" s="55">
        <f t="shared" ref="N314475" si="14797">N314473-N314461</f>
        <v>0</v>
      </c>
      <c r="W314475" s="55">
        <f t="shared" ref="W314475" si="14798">W314473-W314461</f>
        <v>0</v>
      </c>
    </row>
    <row r="314476" spans="9:23" x14ac:dyDescent="0.35">
      <c r="I314476" s="56" t="s">
        <v>16</v>
      </c>
      <c r="N314476" s="56" t="s">
        <v>16</v>
      </c>
      <c r="W314476" s="56" t="s">
        <v>16</v>
      </c>
    </row>
    <row r="314602" spans="9:23" x14ac:dyDescent="0.35">
      <c r="I314602" s="54">
        <f t="shared" ref="I314602" si="14799">I314601-I314600</f>
        <v>0</v>
      </c>
      <c r="N314602" s="54">
        <f t="shared" ref="N314602" si="14800">N314601-N314600</f>
        <v>0</v>
      </c>
      <c r="W314602" s="54">
        <f t="shared" ref="W314602" si="14801">W314601-W314600</f>
        <v>0</v>
      </c>
    </row>
    <row r="314603" spans="9:23" x14ac:dyDescent="0.35">
      <c r="I314603" s="55">
        <f t="shared" ref="I314603" si="14802">I314601-I314589</f>
        <v>0</v>
      </c>
      <c r="N314603" s="55">
        <f t="shared" ref="N314603" si="14803">N314601-N314589</f>
        <v>0</v>
      </c>
      <c r="W314603" s="55">
        <f t="shared" ref="W314603" si="14804">W314601-W314589</f>
        <v>0</v>
      </c>
    </row>
    <row r="314604" spans="9:23" x14ac:dyDescent="0.35">
      <c r="I314604" s="56" t="s">
        <v>16</v>
      </c>
      <c r="N314604" s="56" t="s">
        <v>16</v>
      </c>
      <c r="W314604" s="56" t="s">
        <v>16</v>
      </c>
    </row>
    <row r="314730" spans="9:23" x14ac:dyDescent="0.35">
      <c r="I314730" s="54">
        <f t="shared" ref="I314730" si="14805">I314729-I314728</f>
        <v>0</v>
      </c>
      <c r="N314730" s="54">
        <f t="shared" ref="N314730" si="14806">N314729-N314728</f>
        <v>0</v>
      </c>
      <c r="W314730" s="54">
        <f t="shared" ref="W314730" si="14807">W314729-W314728</f>
        <v>0</v>
      </c>
    </row>
    <row r="314731" spans="9:23" x14ac:dyDescent="0.35">
      <c r="I314731" s="55">
        <f t="shared" ref="I314731" si="14808">I314729-I314717</f>
        <v>0</v>
      </c>
      <c r="N314731" s="55">
        <f t="shared" ref="N314731" si="14809">N314729-N314717</f>
        <v>0</v>
      </c>
      <c r="W314731" s="55">
        <f t="shared" ref="W314731" si="14810">W314729-W314717</f>
        <v>0</v>
      </c>
    </row>
    <row r="314732" spans="9:23" x14ac:dyDescent="0.35">
      <c r="I314732" s="56" t="s">
        <v>16</v>
      </c>
      <c r="N314732" s="56" t="s">
        <v>16</v>
      </c>
      <c r="W314732" s="56" t="s">
        <v>16</v>
      </c>
    </row>
    <row r="314858" spans="9:23" x14ac:dyDescent="0.35">
      <c r="I314858" s="54">
        <f t="shared" ref="I314858" si="14811">I314857-I314856</f>
        <v>0</v>
      </c>
      <c r="N314858" s="54">
        <f t="shared" ref="N314858" si="14812">N314857-N314856</f>
        <v>0</v>
      </c>
      <c r="W314858" s="54">
        <f t="shared" ref="W314858" si="14813">W314857-W314856</f>
        <v>0</v>
      </c>
    </row>
    <row r="314859" spans="9:23" x14ac:dyDescent="0.35">
      <c r="I314859" s="55">
        <f t="shared" ref="I314859" si="14814">I314857-I314845</f>
        <v>0</v>
      </c>
      <c r="N314859" s="55">
        <f t="shared" ref="N314859" si="14815">N314857-N314845</f>
        <v>0</v>
      </c>
      <c r="W314859" s="55">
        <f t="shared" ref="W314859" si="14816">W314857-W314845</f>
        <v>0</v>
      </c>
    </row>
    <row r="314860" spans="9:23" x14ac:dyDescent="0.35">
      <c r="I314860" s="56" t="s">
        <v>16</v>
      </c>
      <c r="N314860" s="56" t="s">
        <v>16</v>
      </c>
      <c r="W314860" s="56" t="s">
        <v>16</v>
      </c>
    </row>
    <row r="314986" spans="9:23" x14ac:dyDescent="0.35">
      <c r="I314986" s="54">
        <f t="shared" ref="I314986" si="14817">I314985-I314984</f>
        <v>0</v>
      </c>
      <c r="N314986" s="54">
        <f t="shared" ref="N314986" si="14818">N314985-N314984</f>
        <v>0</v>
      </c>
      <c r="W314986" s="54">
        <f t="shared" ref="W314986" si="14819">W314985-W314984</f>
        <v>0</v>
      </c>
    </row>
    <row r="314987" spans="9:23" x14ac:dyDescent="0.35">
      <c r="I314987" s="55">
        <f t="shared" ref="I314987" si="14820">I314985-I314973</f>
        <v>0</v>
      </c>
      <c r="N314987" s="55">
        <f t="shared" ref="N314987" si="14821">N314985-N314973</f>
        <v>0</v>
      </c>
      <c r="W314987" s="55">
        <f t="shared" ref="W314987" si="14822">W314985-W314973</f>
        <v>0</v>
      </c>
    </row>
    <row r="314988" spans="9:23" x14ac:dyDescent="0.35">
      <c r="I314988" s="56" t="s">
        <v>16</v>
      </c>
      <c r="N314988" s="56" t="s">
        <v>16</v>
      </c>
      <c r="W314988" s="56" t="s">
        <v>16</v>
      </c>
    </row>
    <row r="315114" spans="9:23" x14ac:dyDescent="0.35">
      <c r="I315114" s="54">
        <f t="shared" ref="I315114" si="14823">I315113-I315112</f>
        <v>0</v>
      </c>
      <c r="N315114" s="54">
        <f t="shared" ref="N315114" si="14824">N315113-N315112</f>
        <v>0</v>
      </c>
      <c r="W315114" s="54">
        <f t="shared" ref="W315114" si="14825">W315113-W315112</f>
        <v>0</v>
      </c>
    </row>
    <row r="315115" spans="9:23" x14ac:dyDescent="0.35">
      <c r="I315115" s="55">
        <f t="shared" ref="I315115" si="14826">I315113-I315101</f>
        <v>0</v>
      </c>
      <c r="N315115" s="55">
        <f t="shared" ref="N315115" si="14827">N315113-N315101</f>
        <v>0</v>
      </c>
      <c r="W315115" s="55">
        <f t="shared" ref="W315115" si="14828">W315113-W315101</f>
        <v>0</v>
      </c>
    </row>
    <row r="315116" spans="9:23" x14ac:dyDescent="0.35">
      <c r="I315116" s="56" t="s">
        <v>16</v>
      </c>
      <c r="N315116" s="56" t="s">
        <v>16</v>
      </c>
      <c r="W315116" s="56" t="s">
        <v>16</v>
      </c>
    </row>
    <row r="315242" spans="9:23" x14ac:dyDescent="0.35">
      <c r="I315242" s="54">
        <f t="shared" ref="I315242" si="14829">I315241-I315240</f>
        <v>0</v>
      </c>
      <c r="N315242" s="54">
        <f t="shared" ref="N315242" si="14830">N315241-N315240</f>
        <v>0</v>
      </c>
      <c r="W315242" s="54">
        <f t="shared" ref="W315242" si="14831">W315241-W315240</f>
        <v>0</v>
      </c>
    </row>
    <row r="315243" spans="9:23" x14ac:dyDescent="0.35">
      <c r="I315243" s="55">
        <f t="shared" ref="I315243" si="14832">I315241-I315229</f>
        <v>0</v>
      </c>
      <c r="N315243" s="55">
        <f t="shared" ref="N315243" si="14833">N315241-N315229</f>
        <v>0</v>
      </c>
      <c r="W315243" s="55">
        <f t="shared" ref="W315243" si="14834">W315241-W315229</f>
        <v>0</v>
      </c>
    </row>
    <row r="315244" spans="9:23" x14ac:dyDescent="0.35">
      <c r="I315244" s="56" t="s">
        <v>16</v>
      </c>
      <c r="N315244" s="56" t="s">
        <v>16</v>
      </c>
      <c r="W315244" s="56" t="s">
        <v>16</v>
      </c>
    </row>
    <row r="315370" spans="9:23" x14ac:dyDescent="0.35">
      <c r="I315370" s="54">
        <f t="shared" ref="I315370" si="14835">I315369-I315368</f>
        <v>0</v>
      </c>
      <c r="N315370" s="54">
        <f t="shared" ref="N315370" si="14836">N315369-N315368</f>
        <v>0</v>
      </c>
      <c r="W315370" s="54">
        <f t="shared" ref="W315370" si="14837">W315369-W315368</f>
        <v>0</v>
      </c>
    </row>
    <row r="315371" spans="9:23" x14ac:dyDescent="0.35">
      <c r="I315371" s="55">
        <f t="shared" ref="I315371" si="14838">I315369-I315357</f>
        <v>0</v>
      </c>
      <c r="N315371" s="55">
        <f t="shared" ref="N315371" si="14839">N315369-N315357</f>
        <v>0</v>
      </c>
      <c r="W315371" s="55">
        <f t="shared" ref="W315371" si="14840">W315369-W315357</f>
        <v>0</v>
      </c>
    </row>
    <row r="315372" spans="9:23" x14ac:dyDescent="0.35">
      <c r="I315372" s="56" t="s">
        <v>16</v>
      </c>
      <c r="N315372" s="56" t="s">
        <v>16</v>
      </c>
      <c r="W315372" s="56" t="s">
        <v>16</v>
      </c>
    </row>
    <row r="315498" spans="9:23" x14ac:dyDescent="0.35">
      <c r="I315498" s="54">
        <f t="shared" ref="I315498" si="14841">I315497-I315496</f>
        <v>0</v>
      </c>
      <c r="N315498" s="54">
        <f t="shared" ref="N315498" si="14842">N315497-N315496</f>
        <v>0</v>
      </c>
      <c r="W315498" s="54">
        <f t="shared" ref="W315498" si="14843">W315497-W315496</f>
        <v>0</v>
      </c>
    </row>
    <row r="315499" spans="9:23" x14ac:dyDescent="0.35">
      <c r="I315499" s="55">
        <f t="shared" ref="I315499" si="14844">I315497-I315485</f>
        <v>0</v>
      </c>
      <c r="N315499" s="55">
        <f t="shared" ref="N315499" si="14845">N315497-N315485</f>
        <v>0</v>
      </c>
      <c r="W315499" s="55">
        <f t="shared" ref="W315499" si="14846">W315497-W315485</f>
        <v>0</v>
      </c>
    </row>
    <row r="315500" spans="9:23" x14ac:dyDescent="0.35">
      <c r="I315500" s="56" t="s">
        <v>16</v>
      </c>
      <c r="N315500" s="56" t="s">
        <v>16</v>
      </c>
      <c r="W315500" s="56" t="s">
        <v>16</v>
      </c>
    </row>
    <row r="315626" spans="9:23" x14ac:dyDescent="0.35">
      <c r="I315626" s="54">
        <f t="shared" ref="I315626" si="14847">I315625-I315624</f>
        <v>0</v>
      </c>
      <c r="N315626" s="54">
        <f t="shared" ref="N315626" si="14848">N315625-N315624</f>
        <v>0</v>
      </c>
      <c r="W315626" s="54">
        <f t="shared" ref="W315626" si="14849">W315625-W315624</f>
        <v>0</v>
      </c>
    </row>
    <row r="315627" spans="9:23" x14ac:dyDescent="0.35">
      <c r="I315627" s="55">
        <f t="shared" ref="I315627" si="14850">I315625-I315613</f>
        <v>0</v>
      </c>
      <c r="N315627" s="55">
        <f t="shared" ref="N315627" si="14851">N315625-N315613</f>
        <v>0</v>
      </c>
      <c r="W315627" s="55">
        <f t="shared" ref="W315627" si="14852">W315625-W315613</f>
        <v>0</v>
      </c>
    </row>
    <row r="315628" spans="9:23" x14ac:dyDescent="0.35">
      <c r="I315628" s="56" t="s">
        <v>16</v>
      </c>
      <c r="N315628" s="56" t="s">
        <v>16</v>
      </c>
      <c r="W315628" s="56" t="s">
        <v>16</v>
      </c>
    </row>
    <row r="315754" spans="9:23" x14ac:dyDescent="0.35">
      <c r="I315754" s="54">
        <f t="shared" ref="I315754" si="14853">I315753-I315752</f>
        <v>0</v>
      </c>
      <c r="N315754" s="54">
        <f t="shared" ref="N315754" si="14854">N315753-N315752</f>
        <v>0</v>
      </c>
      <c r="W315754" s="54">
        <f t="shared" ref="W315754" si="14855">W315753-W315752</f>
        <v>0</v>
      </c>
    </row>
    <row r="315755" spans="9:23" x14ac:dyDescent="0.35">
      <c r="I315755" s="55">
        <f t="shared" ref="I315755" si="14856">I315753-I315741</f>
        <v>0</v>
      </c>
      <c r="N315755" s="55">
        <f t="shared" ref="N315755" si="14857">N315753-N315741</f>
        <v>0</v>
      </c>
      <c r="W315755" s="55">
        <f t="shared" ref="W315755" si="14858">W315753-W315741</f>
        <v>0</v>
      </c>
    </row>
    <row r="315756" spans="9:23" x14ac:dyDescent="0.35">
      <c r="I315756" s="56" t="s">
        <v>16</v>
      </c>
      <c r="N315756" s="56" t="s">
        <v>16</v>
      </c>
      <c r="W315756" s="56" t="s">
        <v>16</v>
      </c>
    </row>
    <row r="315882" spans="9:23" x14ac:dyDescent="0.35">
      <c r="I315882" s="54">
        <f t="shared" ref="I315882" si="14859">I315881-I315880</f>
        <v>0</v>
      </c>
      <c r="N315882" s="54">
        <f t="shared" ref="N315882" si="14860">N315881-N315880</f>
        <v>0</v>
      </c>
      <c r="W315882" s="54">
        <f t="shared" ref="W315882" si="14861">W315881-W315880</f>
        <v>0</v>
      </c>
    </row>
    <row r="315883" spans="9:23" x14ac:dyDescent="0.35">
      <c r="I315883" s="55">
        <f t="shared" ref="I315883" si="14862">I315881-I315869</f>
        <v>0</v>
      </c>
      <c r="N315883" s="55">
        <f t="shared" ref="N315883" si="14863">N315881-N315869</f>
        <v>0</v>
      </c>
      <c r="W315883" s="55">
        <f t="shared" ref="W315883" si="14864">W315881-W315869</f>
        <v>0</v>
      </c>
    </row>
    <row r="315884" spans="9:23" x14ac:dyDescent="0.35">
      <c r="I315884" s="56" t="s">
        <v>16</v>
      </c>
      <c r="N315884" s="56" t="s">
        <v>16</v>
      </c>
      <c r="W315884" s="56" t="s">
        <v>16</v>
      </c>
    </row>
    <row r="316010" spans="9:23" x14ac:dyDescent="0.35">
      <c r="I316010" s="54">
        <f t="shared" ref="I316010" si="14865">I316009-I316008</f>
        <v>0</v>
      </c>
      <c r="N316010" s="54">
        <f t="shared" ref="N316010" si="14866">N316009-N316008</f>
        <v>0</v>
      </c>
      <c r="W316010" s="54">
        <f t="shared" ref="W316010" si="14867">W316009-W316008</f>
        <v>0</v>
      </c>
    </row>
    <row r="316011" spans="9:23" x14ac:dyDescent="0.35">
      <c r="I316011" s="55">
        <f t="shared" ref="I316011" si="14868">I316009-I315997</f>
        <v>0</v>
      </c>
      <c r="N316011" s="55">
        <f t="shared" ref="N316011" si="14869">N316009-N315997</f>
        <v>0</v>
      </c>
      <c r="W316011" s="55">
        <f t="shared" ref="W316011" si="14870">W316009-W315997</f>
        <v>0</v>
      </c>
    </row>
    <row r="316012" spans="9:23" x14ac:dyDescent="0.35">
      <c r="I316012" s="56" t="s">
        <v>16</v>
      </c>
      <c r="N316012" s="56" t="s">
        <v>16</v>
      </c>
      <c r="W316012" s="56" t="s">
        <v>16</v>
      </c>
    </row>
    <row r="316138" spans="9:23" x14ac:dyDescent="0.35">
      <c r="I316138" s="54">
        <f t="shared" ref="I316138" si="14871">I316137-I316136</f>
        <v>0</v>
      </c>
      <c r="N316138" s="54">
        <f t="shared" ref="N316138" si="14872">N316137-N316136</f>
        <v>0</v>
      </c>
      <c r="W316138" s="54">
        <f t="shared" ref="W316138" si="14873">W316137-W316136</f>
        <v>0</v>
      </c>
    </row>
    <row r="316139" spans="9:23" x14ac:dyDescent="0.35">
      <c r="I316139" s="55">
        <f t="shared" ref="I316139" si="14874">I316137-I316125</f>
        <v>0</v>
      </c>
      <c r="N316139" s="55">
        <f t="shared" ref="N316139" si="14875">N316137-N316125</f>
        <v>0</v>
      </c>
      <c r="W316139" s="55">
        <f t="shared" ref="W316139" si="14876">W316137-W316125</f>
        <v>0</v>
      </c>
    </row>
    <row r="316140" spans="9:23" x14ac:dyDescent="0.35">
      <c r="I316140" s="56" t="s">
        <v>16</v>
      </c>
      <c r="N316140" s="56" t="s">
        <v>16</v>
      </c>
      <c r="W316140" s="56" t="s">
        <v>16</v>
      </c>
    </row>
    <row r="316266" spans="9:23" x14ac:dyDescent="0.35">
      <c r="I316266" s="54">
        <f t="shared" ref="I316266" si="14877">I316265-I316264</f>
        <v>0</v>
      </c>
      <c r="N316266" s="54">
        <f t="shared" ref="N316266" si="14878">N316265-N316264</f>
        <v>0</v>
      </c>
      <c r="W316266" s="54">
        <f t="shared" ref="W316266" si="14879">W316265-W316264</f>
        <v>0</v>
      </c>
    </row>
    <row r="316267" spans="9:23" x14ac:dyDescent="0.35">
      <c r="I316267" s="55">
        <f t="shared" ref="I316267" si="14880">I316265-I316253</f>
        <v>0</v>
      </c>
      <c r="N316267" s="55">
        <f t="shared" ref="N316267" si="14881">N316265-N316253</f>
        <v>0</v>
      </c>
      <c r="W316267" s="55">
        <f t="shared" ref="W316267" si="14882">W316265-W316253</f>
        <v>0</v>
      </c>
    </row>
    <row r="316268" spans="9:23" x14ac:dyDescent="0.35">
      <c r="I316268" s="56" t="s">
        <v>16</v>
      </c>
      <c r="N316268" s="56" t="s">
        <v>16</v>
      </c>
      <c r="W316268" s="56" t="s">
        <v>16</v>
      </c>
    </row>
    <row r="316394" spans="9:23" x14ac:dyDescent="0.35">
      <c r="I316394" s="54">
        <f t="shared" ref="I316394" si="14883">I316393-I316392</f>
        <v>0</v>
      </c>
      <c r="N316394" s="54">
        <f t="shared" ref="N316394" si="14884">N316393-N316392</f>
        <v>0</v>
      </c>
      <c r="W316394" s="54">
        <f t="shared" ref="W316394" si="14885">W316393-W316392</f>
        <v>0</v>
      </c>
    </row>
    <row r="316395" spans="9:23" x14ac:dyDescent="0.35">
      <c r="I316395" s="55">
        <f t="shared" ref="I316395" si="14886">I316393-I316381</f>
        <v>0</v>
      </c>
      <c r="N316395" s="55">
        <f t="shared" ref="N316395" si="14887">N316393-N316381</f>
        <v>0</v>
      </c>
      <c r="W316395" s="55">
        <f t="shared" ref="W316395" si="14888">W316393-W316381</f>
        <v>0</v>
      </c>
    </row>
    <row r="316396" spans="9:23" x14ac:dyDescent="0.35">
      <c r="I316396" s="56" t="s">
        <v>16</v>
      </c>
      <c r="N316396" s="56" t="s">
        <v>16</v>
      </c>
      <c r="W316396" s="56" t="s">
        <v>16</v>
      </c>
    </row>
    <row r="316522" spans="9:23" x14ac:dyDescent="0.35">
      <c r="I316522" s="54">
        <f t="shared" ref="I316522" si="14889">I316521-I316520</f>
        <v>0</v>
      </c>
      <c r="N316522" s="54">
        <f t="shared" ref="N316522" si="14890">N316521-N316520</f>
        <v>0</v>
      </c>
      <c r="W316522" s="54">
        <f t="shared" ref="W316522" si="14891">W316521-W316520</f>
        <v>0</v>
      </c>
    </row>
    <row r="316523" spans="9:23" x14ac:dyDescent="0.35">
      <c r="I316523" s="55">
        <f t="shared" ref="I316523" si="14892">I316521-I316509</f>
        <v>0</v>
      </c>
      <c r="N316523" s="55">
        <f t="shared" ref="N316523" si="14893">N316521-N316509</f>
        <v>0</v>
      </c>
      <c r="W316523" s="55">
        <f t="shared" ref="W316523" si="14894">W316521-W316509</f>
        <v>0</v>
      </c>
    </row>
    <row r="316524" spans="9:23" x14ac:dyDescent="0.35">
      <c r="I316524" s="56" t="s">
        <v>16</v>
      </c>
      <c r="N316524" s="56" t="s">
        <v>16</v>
      </c>
      <c r="W316524" s="56" t="s">
        <v>16</v>
      </c>
    </row>
    <row r="316650" spans="9:23" x14ac:dyDescent="0.35">
      <c r="I316650" s="54">
        <f t="shared" ref="I316650" si="14895">I316649-I316648</f>
        <v>0</v>
      </c>
      <c r="N316650" s="54">
        <f t="shared" ref="N316650" si="14896">N316649-N316648</f>
        <v>0</v>
      </c>
      <c r="W316650" s="54">
        <f t="shared" ref="W316650" si="14897">W316649-W316648</f>
        <v>0</v>
      </c>
    </row>
    <row r="316651" spans="9:23" x14ac:dyDescent="0.35">
      <c r="I316651" s="55">
        <f t="shared" ref="I316651" si="14898">I316649-I316637</f>
        <v>0</v>
      </c>
      <c r="N316651" s="55">
        <f t="shared" ref="N316651" si="14899">N316649-N316637</f>
        <v>0</v>
      </c>
      <c r="W316651" s="55">
        <f t="shared" ref="W316651" si="14900">W316649-W316637</f>
        <v>0</v>
      </c>
    </row>
    <row r="316652" spans="9:23" x14ac:dyDescent="0.35">
      <c r="I316652" s="56" t="s">
        <v>16</v>
      </c>
      <c r="N316652" s="56" t="s">
        <v>16</v>
      </c>
      <c r="W316652" s="56" t="s">
        <v>16</v>
      </c>
    </row>
    <row r="316778" spans="9:23" x14ac:dyDescent="0.35">
      <c r="I316778" s="54">
        <f t="shared" ref="I316778" si="14901">I316777-I316776</f>
        <v>0</v>
      </c>
      <c r="N316778" s="54">
        <f t="shared" ref="N316778" si="14902">N316777-N316776</f>
        <v>0</v>
      </c>
      <c r="W316778" s="54">
        <f t="shared" ref="W316778" si="14903">W316777-W316776</f>
        <v>0</v>
      </c>
    </row>
    <row r="316779" spans="9:23" x14ac:dyDescent="0.35">
      <c r="I316779" s="55">
        <f t="shared" ref="I316779" si="14904">I316777-I316765</f>
        <v>0</v>
      </c>
      <c r="N316779" s="55">
        <f t="shared" ref="N316779" si="14905">N316777-N316765</f>
        <v>0</v>
      </c>
      <c r="W316779" s="55">
        <f t="shared" ref="W316779" si="14906">W316777-W316765</f>
        <v>0</v>
      </c>
    </row>
    <row r="316780" spans="9:23" x14ac:dyDescent="0.35">
      <c r="I316780" s="56" t="s">
        <v>16</v>
      </c>
      <c r="N316780" s="56" t="s">
        <v>16</v>
      </c>
      <c r="W316780" s="56" t="s">
        <v>16</v>
      </c>
    </row>
    <row r="316906" spans="9:23" x14ac:dyDescent="0.35">
      <c r="I316906" s="54">
        <f t="shared" ref="I316906" si="14907">I316905-I316904</f>
        <v>0</v>
      </c>
      <c r="N316906" s="54">
        <f t="shared" ref="N316906" si="14908">N316905-N316904</f>
        <v>0</v>
      </c>
      <c r="W316906" s="54">
        <f t="shared" ref="W316906" si="14909">W316905-W316904</f>
        <v>0</v>
      </c>
    </row>
    <row r="316907" spans="9:23" x14ac:dyDescent="0.35">
      <c r="I316907" s="55">
        <f t="shared" ref="I316907" si="14910">I316905-I316893</f>
        <v>0</v>
      </c>
      <c r="N316907" s="55">
        <f t="shared" ref="N316907" si="14911">N316905-N316893</f>
        <v>0</v>
      </c>
      <c r="W316907" s="55">
        <f t="shared" ref="W316907" si="14912">W316905-W316893</f>
        <v>0</v>
      </c>
    </row>
    <row r="316908" spans="9:23" x14ac:dyDescent="0.35">
      <c r="I316908" s="56" t="s">
        <v>16</v>
      </c>
      <c r="N316908" s="56" t="s">
        <v>16</v>
      </c>
      <c r="W316908" s="56" t="s">
        <v>16</v>
      </c>
    </row>
    <row r="317034" spans="9:23" x14ac:dyDescent="0.35">
      <c r="I317034" s="54">
        <f t="shared" ref="I317034" si="14913">I317033-I317032</f>
        <v>0</v>
      </c>
      <c r="N317034" s="54">
        <f t="shared" ref="N317034" si="14914">N317033-N317032</f>
        <v>0</v>
      </c>
      <c r="W317034" s="54">
        <f t="shared" ref="W317034" si="14915">W317033-W317032</f>
        <v>0</v>
      </c>
    </row>
    <row r="317035" spans="9:23" x14ac:dyDescent="0.35">
      <c r="I317035" s="55">
        <f t="shared" ref="I317035" si="14916">I317033-I317021</f>
        <v>0</v>
      </c>
      <c r="N317035" s="55">
        <f t="shared" ref="N317035" si="14917">N317033-N317021</f>
        <v>0</v>
      </c>
      <c r="W317035" s="55">
        <f t="shared" ref="W317035" si="14918">W317033-W317021</f>
        <v>0</v>
      </c>
    </row>
    <row r="317036" spans="9:23" x14ac:dyDescent="0.35">
      <c r="I317036" s="56" t="s">
        <v>16</v>
      </c>
      <c r="N317036" s="56" t="s">
        <v>16</v>
      </c>
      <c r="W317036" s="56" t="s">
        <v>16</v>
      </c>
    </row>
    <row r="317162" spans="9:23" x14ac:dyDescent="0.35">
      <c r="I317162" s="54">
        <f t="shared" ref="I317162" si="14919">I317161-I317160</f>
        <v>0</v>
      </c>
      <c r="N317162" s="54">
        <f t="shared" ref="N317162" si="14920">N317161-N317160</f>
        <v>0</v>
      </c>
      <c r="W317162" s="54">
        <f t="shared" ref="W317162" si="14921">W317161-W317160</f>
        <v>0</v>
      </c>
    </row>
    <row r="317163" spans="9:23" x14ac:dyDescent="0.35">
      <c r="I317163" s="55">
        <f t="shared" ref="I317163" si="14922">I317161-I317149</f>
        <v>0</v>
      </c>
      <c r="N317163" s="55">
        <f t="shared" ref="N317163" si="14923">N317161-N317149</f>
        <v>0</v>
      </c>
      <c r="W317163" s="55">
        <f t="shared" ref="W317163" si="14924">W317161-W317149</f>
        <v>0</v>
      </c>
    </row>
    <row r="317164" spans="9:23" x14ac:dyDescent="0.35">
      <c r="I317164" s="56" t="s">
        <v>16</v>
      </c>
      <c r="N317164" s="56" t="s">
        <v>16</v>
      </c>
      <c r="W317164" s="56" t="s">
        <v>16</v>
      </c>
    </row>
    <row r="317290" spans="9:23" x14ac:dyDescent="0.35">
      <c r="I317290" s="54">
        <f t="shared" ref="I317290" si="14925">I317289-I317288</f>
        <v>0</v>
      </c>
      <c r="N317290" s="54">
        <f t="shared" ref="N317290" si="14926">N317289-N317288</f>
        <v>0</v>
      </c>
      <c r="W317290" s="54">
        <f t="shared" ref="W317290" si="14927">W317289-W317288</f>
        <v>0</v>
      </c>
    </row>
    <row r="317291" spans="9:23" x14ac:dyDescent="0.35">
      <c r="I317291" s="55">
        <f t="shared" ref="I317291" si="14928">I317289-I317277</f>
        <v>0</v>
      </c>
      <c r="N317291" s="55">
        <f t="shared" ref="N317291" si="14929">N317289-N317277</f>
        <v>0</v>
      </c>
      <c r="W317291" s="55">
        <f t="shared" ref="W317291" si="14930">W317289-W317277</f>
        <v>0</v>
      </c>
    </row>
    <row r="317292" spans="9:23" x14ac:dyDescent="0.35">
      <c r="I317292" s="56" t="s">
        <v>16</v>
      </c>
      <c r="N317292" s="56" t="s">
        <v>16</v>
      </c>
      <c r="W317292" s="56" t="s">
        <v>16</v>
      </c>
    </row>
    <row r="317418" spans="9:23" x14ac:dyDescent="0.35">
      <c r="I317418" s="54">
        <f t="shared" ref="I317418" si="14931">I317417-I317416</f>
        <v>0</v>
      </c>
      <c r="N317418" s="54">
        <f t="shared" ref="N317418" si="14932">N317417-N317416</f>
        <v>0</v>
      </c>
      <c r="W317418" s="54">
        <f t="shared" ref="W317418" si="14933">W317417-W317416</f>
        <v>0</v>
      </c>
    </row>
    <row r="317419" spans="9:23" x14ac:dyDescent="0.35">
      <c r="I317419" s="55">
        <f t="shared" ref="I317419" si="14934">I317417-I317405</f>
        <v>0</v>
      </c>
      <c r="N317419" s="55">
        <f t="shared" ref="N317419" si="14935">N317417-N317405</f>
        <v>0</v>
      </c>
      <c r="W317419" s="55">
        <f t="shared" ref="W317419" si="14936">W317417-W317405</f>
        <v>0</v>
      </c>
    </row>
    <row r="317420" spans="9:23" x14ac:dyDescent="0.35">
      <c r="I317420" s="56" t="s">
        <v>16</v>
      </c>
      <c r="N317420" s="56" t="s">
        <v>16</v>
      </c>
      <c r="W317420" s="56" t="s">
        <v>16</v>
      </c>
    </row>
    <row r="317546" spans="9:23" x14ac:dyDescent="0.35">
      <c r="I317546" s="54">
        <f t="shared" ref="I317546" si="14937">I317545-I317544</f>
        <v>0</v>
      </c>
      <c r="N317546" s="54">
        <f t="shared" ref="N317546" si="14938">N317545-N317544</f>
        <v>0</v>
      </c>
      <c r="W317546" s="54">
        <f t="shared" ref="W317546" si="14939">W317545-W317544</f>
        <v>0</v>
      </c>
    </row>
    <row r="317547" spans="9:23" x14ac:dyDescent="0.35">
      <c r="I317547" s="55">
        <f t="shared" ref="I317547" si="14940">I317545-I317533</f>
        <v>0</v>
      </c>
      <c r="N317547" s="55">
        <f t="shared" ref="N317547" si="14941">N317545-N317533</f>
        <v>0</v>
      </c>
      <c r="W317547" s="55">
        <f t="shared" ref="W317547" si="14942">W317545-W317533</f>
        <v>0</v>
      </c>
    </row>
    <row r="317548" spans="9:23" x14ac:dyDescent="0.35">
      <c r="I317548" s="56" t="s">
        <v>16</v>
      </c>
      <c r="N317548" s="56" t="s">
        <v>16</v>
      </c>
      <c r="W317548" s="56" t="s">
        <v>16</v>
      </c>
    </row>
    <row r="317674" spans="9:23" x14ac:dyDescent="0.35">
      <c r="I317674" s="54">
        <f t="shared" ref="I317674" si="14943">I317673-I317672</f>
        <v>0</v>
      </c>
      <c r="N317674" s="54">
        <f t="shared" ref="N317674" si="14944">N317673-N317672</f>
        <v>0</v>
      </c>
      <c r="W317674" s="54">
        <f t="shared" ref="W317674" si="14945">W317673-W317672</f>
        <v>0</v>
      </c>
    </row>
    <row r="317675" spans="9:23" x14ac:dyDescent="0.35">
      <c r="I317675" s="55">
        <f t="shared" ref="I317675" si="14946">I317673-I317661</f>
        <v>0</v>
      </c>
      <c r="N317675" s="55">
        <f t="shared" ref="N317675" si="14947">N317673-N317661</f>
        <v>0</v>
      </c>
      <c r="W317675" s="55">
        <f t="shared" ref="W317675" si="14948">W317673-W317661</f>
        <v>0</v>
      </c>
    </row>
    <row r="317676" spans="9:23" x14ac:dyDescent="0.35">
      <c r="I317676" s="56" t="s">
        <v>16</v>
      </c>
      <c r="N317676" s="56" t="s">
        <v>16</v>
      </c>
      <c r="W317676" s="56" t="s">
        <v>16</v>
      </c>
    </row>
    <row r="317802" spans="9:23" x14ac:dyDescent="0.35">
      <c r="I317802" s="54">
        <f t="shared" ref="I317802" si="14949">I317801-I317800</f>
        <v>0</v>
      </c>
      <c r="N317802" s="54">
        <f t="shared" ref="N317802" si="14950">N317801-N317800</f>
        <v>0</v>
      </c>
      <c r="W317802" s="54">
        <f t="shared" ref="W317802" si="14951">W317801-W317800</f>
        <v>0</v>
      </c>
    </row>
    <row r="317803" spans="9:23" x14ac:dyDescent="0.35">
      <c r="I317803" s="55">
        <f t="shared" ref="I317803" si="14952">I317801-I317789</f>
        <v>0</v>
      </c>
      <c r="N317803" s="55">
        <f t="shared" ref="N317803" si="14953">N317801-N317789</f>
        <v>0</v>
      </c>
      <c r="W317803" s="55">
        <f t="shared" ref="W317803" si="14954">W317801-W317789</f>
        <v>0</v>
      </c>
    </row>
    <row r="317804" spans="9:23" x14ac:dyDescent="0.35">
      <c r="I317804" s="56" t="s">
        <v>16</v>
      </c>
      <c r="N317804" s="56" t="s">
        <v>16</v>
      </c>
      <c r="W317804" s="56" t="s">
        <v>16</v>
      </c>
    </row>
    <row r="317930" spans="9:23" x14ac:dyDescent="0.35">
      <c r="I317930" s="54">
        <f t="shared" ref="I317930" si="14955">I317929-I317928</f>
        <v>0</v>
      </c>
      <c r="N317930" s="54">
        <f t="shared" ref="N317930" si="14956">N317929-N317928</f>
        <v>0</v>
      </c>
      <c r="W317930" s="54">
        <f t="shared" ref="W317930" si="14957">W317929-W317928</f>
        <v>0</v>
      </c>
    </row>
    <row r="317931" spans="9:23" x14ac:dyDescent="0.35">
      <c r="I317931" s="55">
        <f t="shared" ref="I317931" si="14958">I317929-I317917</f>
        <v>0</v>
      </c>
      <c r="N317931" s="55">
        <f t="shared" ref="N317931" si="14959">N317929-N317917</f>
        <v>0</v>
      </c>
      <c r="W317931" s="55">
        <f t="shared" ref="W317931" si="14960">W317929-W317917</f>
        <v>0</v>
      </c>
    </row>
    <row r="317932" spans="9:23" x14ac:dyDescent="0.35">
      <c r="I317932" s="56" t="s">
        <v>16</v>
      </c>
      <c r="N317932" s="56" t="s">
        <v>16</v>
      </c>
      <c r="W317932" s="56" t="s">
        <v>16</v>
      </c>
    </row>
    <row r="318058" spans="9:23" x14ac:dyDescent="0.35">
      <c r="I318058" s="54">
        <f t="shared" ref="I318058" si="14961">I318057-I318056</f>
        <v>0</v>
      </c>
      <c r="N318058" s="54">
        <f t="shared" ref="N318058" si="14962">N318057-N318056</f>
        <v>0</v>
      </c>
      <c r="W318058" s="54">
        <f t="shared" ref="W318058" si="14963">W318057-W318056</f>
        <v>0</v>
      </c>
    </row>
    <row r="318059" spans="9:23" x14ac:dyDescent="0.35">
      <c r="I318059" s="55">
        <f t="shared" ref="I318059" si="14964">I318057-I318045</f>
        <v>0</v>
      </c>
      <c r="N318059" s="55">
        <f t="shared" ref="N318059" si="14965">N318057-N318045</f>
        <v>0</v>
      </c>
      <c r="W318059" s="55">
        <f t="shared" ref="W318059" si="14966">W318057-W318045</f>
        <v>0</v>
      </c>
    </row>
    <row r="318060" spans="9:23" x14ac:dyDescent="0.35">
      <c r="I318060" s="56" t="s">
        <v>16</v>
      </c>
      <c r="N318060" s="56" t="s">
        <v>16</v>
      </c>
      <c r="W318060" s="56" t="s">
        <v>16</v>
      </c>
    </row>
    <row r="318186" spans="9:23" x14ac:dyDescent="0.35">
      <c r="I318186" s="54">
        <f t="shared" ref="I318186" si="14967">I318185-I318184</f>
        <v>0</v>
      </c>
      <c r="N318186" s="54">
        <f t="shared" ref="N318186" si="14968">N318185-N318184</f>
        <v>0</v>
      </c>
      <c r="W318186" s="54">
        <f t="shared" ref="W318186" si="14969">W318185-W318184</f>
        <v>0</v>
      </c>
    </row>
    <row r="318187" spans="9:23" x14ac:dyDescent="0.35">
      <c r="I318187" s="55">
        <f t="shared" ref="I318187" si="14970">I318185-I318173</f>
        <v>0</v>
      </c>
      <c r="N318187" s="55">
        <f t="shared" ref="N318187" si="14971">N318185-N318173</f>
        <v>0</v>
      </c>
      <c r="W318187" s="55">
        <f t="shared" ref="W318187" si="14972">W318185-W318173</f>
        <v>0</v>
      </c>
    </row>
    <row r="318188" spans="9:23" x14ac:dyDescent="0.35">
      <c r="I318188" s="56" t="s">
        <v>16</v>
      </c>
      <c r="N318188" s="56" t="s">
        <v>16</v>
      </c>
      <c r="W318188" s="56" t="s">
        <v>16</v>
      </c>
    </row>
    <row r="318314" spans="9:23" x14ac:dyDescent="0.35">
      <c r="I318314" s="54">
        <f t="shared" ref="I318314" si="14973">I318313-I318312</f>
        <v>0</v>
      </c>
      <c r="N318314" s="54">
        <f t="shared" ref="N318314" si="14974">N318313-N318312</f>
        <v>0</v>
      </c>
      <c r="W318314" s="54">
        <f t="shared" ref="W318314" si="14975">W318313-W318312</f>
        <v>0</v>
      </c>
    </row>
    <row r="318315" spans="9:23" x14ac:dyDescent="0.35">
      <c r="I318315" s="55">
        <f t="shared" ref="I318315" si="14976">I318313-I318301</f>
        <v>0</v>
      </c>
      <c r="N318315" s="55">
        <f t="shared" ref="N318315" si="14977">N318313-N318301</f>
        <v>0</v>
      </c>
      <c r="W318315" s="55">
        <f t="shared" ref="W318315" si="14978">W318313-W318301</f>
        <v>0</v>
      </c>
    </row>
    <row r="318316" spans="9:23" x14ac:dyDescent="0.35">
      <c r="I318316" s="56" t="s">
        <v>16</v>
      </c>
      <c r="N318316" s="56" t="s">
        <v>16</v>
      </c>
      <c r="W318316" s="56" t="s">
        <v>16</v>
      </c>
    </row>
    <row r="318442" spans="9:23" x14ac:dyDescent="0.35">
      <c r="I318442" s="54">
        <f t="shared" ref="I318442" si="14979">I318441-I318440</f>
        <v>0</v>
      </c>
      <c r="N318442" s="54">
        <f t="shared" ref="N318442" si="14980">N318441-N318440</f>
        <v>0</v>
      </c>
      <c r="W318442" s="54">
        <f t="shared" ref="W318442" si="14981">W318441-W318440</f>
        <v>0</v>
      </c>
    </row>
    <row r="318443" spans="9:23" x14ac:dyDescent="0.35">
      <c r="I318443" s="55">
        <f t="shared" ref="I318443" si="14982">I318441-I318429</f>
        <v>0</v>
      </c>
      <c r="N318443" s="55">
        <f t="shared" ref="N318443" si="14983">N318441-N318429</f>
        <v>0</v>
      </c>
      <c r="W318443" s="55">
        <f t="shared" ref="W318443" si="14984">W318441-W318429</f>
        <v>0</v>
      </c>
    </row>
    <row r="318444" spans="9:23" x14ac:dyDescent="0.35">
      <c r="I318444" s="56" t="s">
        <v>16</v>
      </c>
      <c r="N318444" s="56" t="s">
        <v>16</v>
      </c>
      <c r="W318444" s="56" t="s">
        <v>16</v>
      </c>
    </row>
    <row r="318570" spans="9:23" x14ac:dyDescent="0.35">
      <c r="I318570" s="54">
        <f t="shared" ref="I318570" si="14985">I318569-I318568</f>
        <v>0</v>
      </c>
      <c r="N318570" s="54">
        <f t="shared" ref="N318570" si="14986">N318569-N318568</f>
        <v>0</v>
      </c>
      <c r="W318570" s="54">
        <f t="shared" ref="W318570" si="14987">W318569-W318568</f>
        <v>0</v>
      </c>
    </row>
    <row r="318571" spans="9:23" x14ac:dyDescent="0.35">
      <c r="I318571" s="55">
        <f t="shared" ref="I318571" si="14988">I318569-I318557</f>
        <v>0</v>
      </c>
      <c r="N318571" s="55">
        <f t="shared" ref="N318571" si="14989">N318569-N318557</f>
        <v>0</v>
      </c>
      <c r="W318571" s="55">
        <f t="shared" ref="W318571" si="14990">W318569-W318557</f>
        <v>0</v>
      </c>
    </row>
    <row r="318572" spans="9:23" x14ac:dyDescent="0.35">
      <c r="I318572" s="56" t="s">
        <v>16</v>
      </c>
      <c r="N318572" s="56" t="s">
        <v>16</v>
      </c>
      <c r="W318572" s="56" t="s">
        <v>16</v>
      </c>
    </row>
    <row r="318698" spans="9:23" x14ac:dyDescent="0.35">
      <c r="I318698" s="54">
        <f t="shared" ref="I318698" si="14991">I318697-I318696</f>
        <v>0</v>
      </c>
      <c r="N318698" s="54">
        <f t="shared" ref="N318698" si="14992">N318697-N318696</f>
        <v>0</v>
      </c>
      <c r="W318698" s="54">
        <f t="shared" ref="W318698" si="14993">W318697-W318696</f>
        <v>0</v>
      </c>
    </row>
    <row r="318699" spans="9:23" x14ac:dyDescent="0.35">
      <c r="I318699" s="55">
        <f t="shared" ref="I318699" si="14994">I318697-I318685</f>
        <v>0</v>
      </c>
      <c r="N318699" s="55">
        <f t="shared" ref="N318699" si="14995">N318697-N318685</f>
        <v>0</v>
      </c>
      <c r="W318699" s="55">
        <f t="shared" ref="W318699" si="14996">W318697-W318685</f>
        <v>0</v>
      </c>
    </row>
    <row r="318700" spans="9:23" x14ac:dyDescent="0.35">
      <c r="I318700" s="56" t="s">
        <v>16</v>
      </c>
      <c r="N318700" s="56" t="s">
        <v>16</v>
      </c>
      <c r="W318700" s="56" t="s">
        <v>16</v>
      </c>
    </row>
    <row r="318826" spans="9:23" x14ac:dyDescent="0.35">
      <c r="I318826" s="54">
        <f t="shared" ref="I318826" si="14997">I318825-I318824</f>
        <v>0</v>
      </c>
      <c r="N318826" s="54">
        <f t="shared" ref="N318826" si="14998">N318825-N318824</f>
        <v>0</v>
      </c>
      <c r="W318826" s="54">
        <f t="shared" ref="W318826" si="14999">W318825-W318824</f>
        <v>0</v>
      </c>
    </row>
    <row r="318827" spans="9:23" x14ac:dyDescent="0.35">
      <c r="I318827" s="55">
        <f t="shared" ref="I318827" si="15000">I318825-I318813</f>
        <v>0</v>
      </c>
      <c r="N318827" s="55">
        <f t="shared" ref="N318827" si="15001">N318825-N318813</f>
        <v>0</v>
      </c>
      <c r="W318827" s="55">
        <f t="shared" ref="W318827" si="15002">W318825-W318813</f>
        <v>0</v>
      </c>
    </row>
    <row r="318828" spans="9:23" x14ac:dyDescent="0.35">
      <c r="I318828" s="56" t="s">
        <v>16</v>
      </c>
      <c r="N318828" s="56" t="s">
        <v>16</v>
      </c>
      <c r="W318828" s="56" t="s">
        <v>16</v>
      </c>
    </row>
    <row r="318954" spans="9:23" x14ac:dyDescent="0.35">
      <c r="I318954" s="54">
        <f t="shared" ref="I318954" si="15003">I318953-I318952</f>
        <v>0</v>
      </c>
      <c r="N318954" s="54">
        <f t="shared" ref="N318954" si="15004">N318953-N318952</f>
        <v>0</v>
      </c>
      <c r="W318954" s="54">
        <f t="shared" ref="W318954" si="15005">W318953-W318952</f>
        <v>0</v>
      </c>
    </row>
    <row r="318955" spans="9:23" x14ac:dyDescent="0.35">
      <c r="I318955" s="55">
        <f t="shared" ref="I318955" si="15006">I318953-I318941</f>
        <v>0</v>
      </c>
      <c r="N318955" s="55">
        <f t="shared" ref="N318955" si="15007">N318953-N318941</f>
        <v>0</v>
      </c>
      <c r="W318955" s="55">
        <f t="shared" ref="W318955" si="15008">W318953-W318941</f>
        <v>0</v>
      </c>
    </row>
    <row r="318956" spans="9:23" x14ac:dyDescent="0.35">
      <c r="I318956" s="56" t="s">
        <v>16</v>
      </c>
      <c r="N318956" s="56" t="s">
        <v>16</v>
      </c>
      <c r="W318956" s="56" t="s">
        <v>16</v>
      </c>
    </row>
    <row r="319082" spans="9:23" x14ac:dyDescent="0.35">
      <c r="I319082" s="54">
        <f t="shared" ref="I319082" si="15009">I319081-I319080</f>
        <v>0</v>
      </c>
      <c r="N319082" s="54">
        <f t="shared" ref="N319082" si="15010">N319081-N319080</f>
        <v>0</v>
      </c>
      <c r="W319082" s="54">
        <f t="shared" ref="W319082" si="15011">W319081-W319080</f>
        <v>0</v>
      </c>
    </row>
    <row r="319083" spans="9:23" x14ac:dyDescent="0.35">
      <c r="I319083" s="55">
        <f t="shared" ref="I319083" si="15012">I319081-I319069</f>
        <v>0</v>
      </c>
      <c r="N319083" s="55">
        <f t="shared" ref="N319083" si="15013">N319081-N319069</f>
        <v>0</v>
      </c>
      <c r="W319083" s="55">
        <f t="shared" ref="W319083" si="15014">W319081-W319069</f>
        <v>0</v>
      </c>
    </row>
    <row r="319084" spans="9:23" x14ac:dyDescent="0.35">
      <c r="I319084" s="56" t="s">
        <v>16</v>
      </c>
      <c r="N319084" s="56" t="s">
        <v>16</v>
      </c>
      <c r="W319084" s="56" t="s">
        <v>16</v>
      </c>
    </row>
    <row r="319210" spans="9:23" x14ac:dyDescent="0.35">
      <c r="I319210" s="54">
        <f t="shared" ref="I319210" si="15015">I319209-I319208</f>
        <v>0</v>
      </c>
      <c r="N319210" s="54">
        <f t="shared" ref="N319210" si="15016">N319209-N319208</f>
        <v>0</v>
      </c>
      <c r="W319210" s="54">
        <f t="shared" ref="W319210" si="15017">W319209-W319208</f>
        <v>0</v>
      </c>
    </row>
    <row r="319211" spans="9:23" x14ac:dyDescent="0.35">
      <c r="I319211" s="55">
        <f t="shared" ref="I319211" si="15018">I319209-I319197</f>
        <v>0</v>
      </c>
      <c r="N319211" s="55">
        <f t="shared" ref="N319211" si="15019">N319209-N319197</f>
        <v>0</v>
      </c>
      <c r="W319211" s="55">
        <f t="shared" ref="W319211" si="15020">W319209-W319197</f>
        <v>0</v>
      </c>
    </row>
    <row r="319212" spans="9:23" x14ac:dyDescent="0.35">
      <c r="I319212" s="56" t="s">
        <v>16</v>
      </c>
      <c r="N319212" s="56" t="s">
        <v>16</v>
      </c>
      <c r="W319212" s="56" t="s">
        <v>16</v>
      </c>
    </row>
    <row r="319338" spans="9:23" x14ac:dyDescent="0.35">
      <c r="I319338" s="54">
        <f t="shared" ref="I319338" si="15021">I319337-I319336</f>
        <v>0</v>
      </c>
      <c r="N319338" s="54">
        <f t="shared" ref="N319338" si="15022">N319337-N319336</f>
        <v>0</v>
      </c>
      <c r="W319338" s="54">
        <f t="shared" ref="W319338" si="15023">W319337-W319336</f>
        <v>0</v>
      </c>
    </row>
    <row r="319339" spans="9:23" x14ac:dyDescent="0.35">
      <c r="I319339" s="55">
        <f t="shared" ref="I319339" si="15024">I319337-I319325</f>
        <v>0</v>
      </c>
      <c r="N319339" s="55">
        <f t="shared" ref="N319339" si="15025">N319337-N319325</f>
        <v>0</v>
      </c>
      <c r="W319339" s="55">
        <f t="shared" ref="W319339" si="15026">W319337-W319325</f>
        <v>0</v>
      </c>
    </row>
    <row r="319340" spans="9:23" x14ac:dyDescent="0.35">
      <c r="I319340" s="56" t="s">
        <v>16</v>
      </c>
      <c r="N319340" s="56" t="s">
        <v>16</v>
      </c>
      <c r="W319340" s="56" t="s">
        <v>16</v>
      </c>
    </row>
    <row r="319466" spans="9:23" x14ac:dyDescent="0.35">
      <c r="I319466" s="54">
        <f t="shared" ref="I319466" si="15027">I319465-I319464</f>
        <v>0</v>
      </c>
      <c r="N319466" s="54">
        <f t="shared" ref="N319466" si="15028">N319465-N319464</f>
        <v>0</v>
      </c>
      <c r="W319466" s="54">
        <f t="shared" ref="W319466" si="15029">W319465-W319464</f>
        <v>0</v>
      </c>
    </row>
    <row r="319467" spans="9:23" x14ac:dyDescent="0.35">
      <c r="I319467" s="55">
        <f t="shared" ref="I319467" si="15030">I319465-I319453</f>
        <v>0</v>
      </c>
      <c r="N319467" s="55">
        <f t="shared" ref="N319467" si="15031">N319465-N319453</f>
        <v>0</v>
      </c>
      <c r="W319467" s="55">
        <f t="shared" ref="W319467" si="15032">W319465-W319453</f>
        <v>0</v>
      </c>
    </row>
    <row r="319468" spans="9:23" x14ac:dyDescent="0.35">
      <c r="I319468" s="56" t="s">
        <v>16</v>
      </c>
      <c r="N319468" s="56" t="s">
        <v>16</v>
      </c>
      <c r="W319468" s="56" t="s">
        <v>16</v>
      </c>
    </row>
    <row r="319594" spans="9:23" x14ac:dyDescent="0.35">
      <c r="I319594" s="54">
        <f t="shared" ref="I319594" si="15033">I319593-I319592</f>
        <v>0</v>
      </c>
      <c r="N319594" s="54">
        <f t="shared" ref="N319594" si="15034">N319593-N319592</f>
        <v>0</v>
      </c>
      <c r="W319594" s="54">
        <f t="shared" ref="W319594" si="15035">W319593-W319592</f>
        <v>0</v>
      </c>
    </row>
    <row r="319595" spans="9:23" x14ac:dyDescent="0.35">
      <c r="I319595" s="55">
        <f t="shared" ref="I319595" si="15036">I319593-I319581</f>
        <v>0</v>
      </c>
      <c r="N319595" s="55">
        <f t="shared" ref="N319595" si="15037">N319593-N319581</f>
        <v>0</v>
      </c>
      <c r="W319595" s="55">
        <f t="shared" ref="W319595" si="15038">W319593-W319581</f>
        <v>0</v>
      </c>
    </row>
    <row r="319596" spans="9:23" x14ac:dyDescent="0.35">
      <c r="I319596" s="56" t="s">
        <v>16</v>
      </c>
      <c r="N319596" s="56" t="s">
        <v>16</v>
      </c>
      <c r="W319596" s="56" t="s">
        <v>16</v>
      </c>
    </row>
    <row r="319722" spans="9:23" x14ac:dyDescent="0.35">
      <c r="I319722" s="54">
        <f t="shared" ref="I319722" si="15039">I319721-I319720</f>
        <v>0</v>
      </c>
      <c r="N319722" s="54">
        <f t="shared" ref="N319722" si="15040">N319721-N319720</f>
        <v>0</v>
      </c>
      <c r="W319722" s="54">
        <f t="shared" ref="W319722" si="15041">W319721-W319720</f>
        <v>0</v>
      </c>
    </row>
    <row r="319723" spans="9:23" x14ac:dyDescent="0.35">
      <c r="I319723" s="55">
        <f t="shared" ref="I319723" si="15042">I319721-I319709</f>
        <v>0</v>
      </c>
      <c r="N319723" s="55">
        <f t="shared" ref="N319723" si="15043">N319721-N319709</f>
        <v>0</v>
      </c>
      <c r="W319723" s="55">
        <f t="shared" ref="W319723" si="15044">W319721-W319709</f>
        <v>0</v>
      </c>
    </row>
    <row r="319724" spans="9:23" x14ac:dyDescent="0.35">
      <c r="I319724" s="56" t="s">
        <v>16</v>
      </c>
      <c r="N319724" s="56" t="s">
        <v>16</v>
      </c>
      <c r="W319724" s="56" t="s">
        <v>16</v>
      </c>
    </row>
    <row r="319850" spans="9:23" x14ac:dyDescent="0.35">
      <c r="I319850" s="54">
        <f t="shared" ref="I319850" si="15045">I319849-I319848</f>
        <v>0</v>
      </c>
      <c r="N319850" s="54">
        <f t="shared" ref="N319850" si="15046">N319849-N319848</f>
        <v>0</v>
      </c>
      <c r="W319850" s="54">
        <f t="shared" ref="W319850" si="15047">W319849-W319848</f>
        <v>0</v>
      </c>
    </row>
    <row r="319851" spans="9:23" x14ac:dyDescent="0.35">
      <c r="I319851" s="55">
        <f t="shared" ref="I319851" si="15048">I319849-I319837</f>
        <v>0</v>
      </c>
      <c r="N319851" s="55">
        <f t="shared" ref="N319851" si="15049">N319849-N319837</f>
        <v>0</v>
      </c>
      <c r="W319851" s="55">
        <f t="shared" ref="W319851" si="15050">W319849-W319837</f>
        <v>0</v>
      </c>
    </row>
    <row r="319852" spans="9:23" x14ac:dyDescent="0.35">
      <c r="I319852" s="56" t="s">
        <v>16</v>
      </c>
      <c r="N319852" s="56" t="s">
        <v>16</v>
      </c>
      <c r="W319852" s="56" t="s">
        <v>16</v>
      </c>
    </row>
    <row r="319978" spans="9:23" x14ac:dyDescent="0.35">
      <c r="I319978" s="54">
        <f t="shared" ref="I319978" si="15051">I319977-I319976</f>
        <v>0</v>
      </c>
      <c r="N319978" s="54">
        <f t="shared" ref="N319978" si="15052">N319977-N319976</f>
        <v>0</v>
      </c>
      <c r="W319978" s="54">
        <f t="shared" ref="W319978" si="15053">W319977-W319976</f>
        <v>0</v>
      </c>
    </row>
    <row r="319979" spans="9:23" x14ac:dyDescent="0.35">
      <c r="I319979" s="55">
        <f t="shared" ref="I319979" si="15054">I319977-I319965</f>
        <v>0</v>
      </c>
      <c r="N319979" s="55">
        <f t="shared" ref="N319979" si="15055">N319977-N319965</f>
        <v>0</v>
      </c>
      <c r="W319979" s="55">
        <f t="shared" ref="W319979" si="15056">W319977-W319965</f>
        <v>0</v>
      </c>
    </row>
    <row r="319980" spans="9:23" x14ac:dyDescent="0.35">
      <c r="I319980" s="56" t="s">
        <v>16</v>
      </c>
      <c r="N319980" s="56" t="s">
        <v>16</v>
      </c>
      <c r="W319980" s="56" t="s">
        <v>16</v>
      </c>
    </row>
    <row r="320106" spans="9:23" x14ac:dyDescent="0.35">
      <c r="I320106" s="54">
        <f t="shared" ref="I320106" si="15057">I320105-I320104</f>
        <v>0</v>
      </c>
      <c r="N320106" s="54">
        <f t="shared" ref="N320106" si="15058">N320105-N320104</f>
        <v>0</v>
      </c>
      <c r="W320106" s="54">
        <f t="shared" ref="W320106" si="15059">W320105-W320104</f>
        <v>0</v>
      </c>
    </row>
    <row r="320107" spans="9:23" x14ac:dyDescent="0.35">
      <c r="I320107" s="55">
        <f t="shared" ref="I320107" si="15060">I320105-I320093</f>
        <v>0</v>
      </c>
      <c r="N320107" s="55">
        <f t="shared" ref="N320107" si="15061">N320105-N320093</f>
        <v>0</v>
      </c>
      <c r="W320107" s="55">
        <f t="shared" ref="W320107" si="15062">W320105-W320093</f>
        <v>0</v>
      </c>
    </row>
    <row r="320108" spans="9:23" x14ac:dyDescent="0.35">
      <c r="I320108" s="56" t="s">
        <v>16</v>
      </c>
      <c r="N320108" s="56" t="s">
        <v>16</v>
      </c>
      <c r="W320108" s="56" t="s">
        <v>16</v>
      </c>
    </row>
    <row r="320234" spans="9:23" x14ac:dyDescent="0.35">
      <c r="I320234" s="54">
        <f t="shared" ref="I320234" si="15063">I320233-I320232</f>
        <v>0</v>
      </c>
      <c r="N320234" s="54">
        <f t="shared" ref="N320234" si="15064">N320233-N320232</f>
        <v>0</v>
      </c>
      <c r="W320234" s="54">
        <f t="shared" ref="W320234" si="15065">W320233-W320232</f>
        <v>0</v>
      </c>
    </row>
    <row r="320235" spans="9:23" x14ac:dyDescent="0.35">
      <c r="I320235" s="55">
        <f t="shared" ref="I320235" si="15066">I320233-I320221</f>
        <v>0</v>
      </c>
      <c r="N320235" s="55">
        <f t="shared" ref="N320235" si="15067">N320233-N320221</f>
        <v>0</v>
      </c>
      <c r="W320235" s="55">
        <f t="shared" ref="W320235" si="15068">W320233-W320221</f>
        <v>0</v>
      </c>
    </row>
    <row r="320236" spans="9:23" x14ac:dyDescent="0.35">
      <c r="I320236" s="56" t="s">
        <v>16</v>
      </c>
      <c r="N320236" s="56" t="s">
        <v>16</v>
      </c>
      <c r="W320236" s="56" t="s">
        <v>16</v>
      </c>
    </row>
    <row r="320362" spans="9:23" x14ac:dyDescent="0.35">
      <c r="I320362" s="54">
        <f t="shared" ref="I320362" si="15069">I320361-I320360</f>
        <v>0</v>
      </c>
      <c r="N320362" s="54">
        <f t="shared" ref="N320362" si="15070">N320361-N320360</f>
        <v>0</v>
      </c>
      <c r="W320362" s="54">
        <f t="shared" ref="W320362" si="15071">W320361-W320360</f>
        <v>0</v>
      </c>
    </row>
    <row r="320363" spans="9:23" x14ac:dyDescent="0.35">
      <c r="I320363" s="55">
        <f t="shared" ref="I320363" si="15072">I320361-I320349</f>
        <v>0</v>
      </c>
      <c r="N320363" s="55">
        <f t="shared" ref="N320363" si="15073">N320361-N320349</f>
        <v>0</v>
      </c>
      <c r="W320363" s="55">
        <f t="shared" ref="W320363" si="15074">W320361-W320349</f>
        <v>0</v>
      </c>
    </row>
    <row r="320364" spans="9:23" x14ac:dyDescent="0.35">
      <c r="I320364" s="56" t="s">
        <v>16</v>
      </c>
      <c r="N320364" s="56" t="s">
        <v>16</v>
      </c>
      <c r="W320364" s="56" t="s">
        <v>16</v>
      </c>
    </row>
    <row r="320490" spans="9:23" x14ac:dyDescent="0.35">
      <c r="I320490" s="54">
        <f t="shared" ref="I320490" si="15075">I320489-I320488</f>
        <v>0</v>
      </c>
      <c r="N320490" s="54">
        <f t="shared" ref="N320490" si="15076">N320489-N320488</f>
        <v>0</v>
      </c>
      <c r="W320490" s="54">
        <f t="shared" ref="W320490" si="15077">W320489-W320488</f>
        <v>0</v>
      </c>
    </row>
    <row r="320491" spans="9:23" x14ac:dyDescent="0.35">
      <c r="I320491" s="55">
        <f t="shared" ref="I320491" si="15078">I320489-I320477</f>
        <v>0</v>
      </c>
      <c r="N320491" s="55">
        <f t="shared" ref="N320491" si="15079">N320489-N320477</f>
        <v>0</v>
      </c>
      <c r="W320491" s="55">
        <f t="shared" ref="W320491" si="15080">W320489-W320477</f>
        <v>0</v>
      </c>
    </row>
    <row r="320492" spans="9:23" x14ac:dyDescent="0.35">
      <c r="I320492" s="56" t="s">
        <v>16</v>
      </c>
      <c r="N320492" s="56" t="s">
        <v>16</v>
      </c>
      <c r="W320492" s="56" t="s">
        <v>16</v>
      </c>
    </row>
    <row r="320618" spans="9:23" x14ac:dyDescent="0.35">
      <c r="I320618" s="54">
        <f t="shared" ref="I320618" si="15081">I320617-I320616</f>
        <v>0</v>
      </c>
      <c r="N320618" s="54">
        <f t="shared" ref="N320618" si="15082">N320617-N320616</f>
        <v>0</v>
      </c>
      <c r="W320618" s="54">
        <f t="shared" ref="W320618" si="15083">W320617-W320616</f>
        <v>0</v>
      </c>
    </row>
    <row r="320619" spans="9:23" x14ac:dyDescent="0.35">
      <c r="I320619" s="55">
        <f t="shared" ref="I320619" si="15084">I320617-I320605</f>
        <v>0</v>
      </c>
      <c r="N320619" s="55">
        <f t="shared" ref="N320619" si="15085">N320617-N320605</f>
        <v>0</v>
      </c>
      <c r="W320619" s="55">
        <f t="shared" ref="W320619" si="15086">W320617-W320605</f>
        <v>0</v>
      </c>
    </row>
    <row r="320620" spans="9:23" x14ac:dyDescent="0.35">
      <c r="I320620" s="56" t="s">
        <v>16</v>
      </c>
      <c r="N320620" s="56" t="s">
        <v>16</v>
      </c>
      <c r="W320620" s="56" t="s">
        <v>16</v>
      </c>
    </row>
    <row r="320746" spans="9:23" x14ac:dyDescent="0.35">
      <c r="I320746" s="54">
        <f t="shared" ref="I320746" si="15087">I320745-I320744</f>
        <v>0</v>
      </c>
      <c r="N320746" s="54">
        <f t="shared" ref="N320746" si="15088">N320745-N320744</f>
        <v>0</v>
      </c>
      <c r="W320746" s="54">
        <f t="shared" ref="W320746" si="15089">W320745-W320744</f>
        <v>0</v>
      </c>
    </row>
    <row r="320747" spans="9:23" x14ac:dyDescent="0.35">
      <c r="I320747" s="55">
        <f t="shared" ref="I320747" si="15090">I320745-I320733</f>
        <v>0</v>
      </c>
      <c r="N320747" s="55">
        <f t="shared" ref="N320747" si="15091">N320745-N320733</f>
        <v>0</v>
      </c>
      <c r="W320747" s="55">
        <f t="shared" ref="W320747" si="15092">W320745-W320733</f>
        <v>0</v>
      </c>
    </row>
    <row r="320748" spans="9:23" x14ac:dyDescent="0.35">
      <c r="I320748" s="56" t="s">
        <v>16</v>
      </c>
      <c r="N320748" s="56" t="s">
        <v>16</v>
      </c>
      <c r="W320748" s="56" t="s">
        <v>16</v>
      </c>
    </row>
    <row r="320874" spans="9:23" x14ac:dyDescent="0.35">
      <c r="I320874" s="54">
        <f t="shared" ref="I320874" si="15093">I320873-I320872</f>
        <v>0</v>
      </c>
      <c r="N320874" s="54">
        <f t="shared" ref="N320874" si="15094">N320873-N320872</f>
        <v>0</v>
      </c>
      <c r="W320874" s="54">
        <f t="shared" ref="W320874" si="15095">W320873-W320872</f>
        <v>0</v>
      </c>
    </row>
    <row r="320875" spans="9:23" x14ac:dyDescent="0.35">
      <c r="I320875" s="55">
        <f t="shared" ref="I320875" si="15096">I320873-I320861</f>
        <v>0</v>
      </c>
      <c r="N320875" s="55">
        <f t="shared" ref="N320875" si="15097">N320873-N320861</f>
        <v>0</v>
      </c>
      <c r="W320875" s="55">
        <f t="shared" ref="W320875" si="15098">W320873-W320861</f>
        <v>0</v>
      </c>
    </row>
    <row r="320876" spans="9:23" x14ac:dyDescent="0.35">
      <c r="I320876" s="56" t="s">
        <v>16</v>
      </c>
      <c r="N320876" s="56" t="s">
        <v>16</v>
      </c>
      <c r="W320876" s="56" t="s">
        <v>16</v>
      </c>
    </row>
    <row r="321002" spans="9:23" x14ac:dyDescent="0.35">
      <c r="I321002" s="54">
        <f t="shared" ref="I321002" si="15099">I321001-I321000</f>
        <v>0</v>
      </c>
      <c r="N321002" s="54">
        <f t="shared" ref="N321002" si="15100">N321001-N321000</f>
        <v>0</v>
      </c>
      <c r="W321002" s="54">
        <f t="shared" ref="W321002" si="15101">W321001-W321000</f>
        <v>0</v>
      </c>
    </row>
    <row r="321003" spans="9:23" x14ac:dyDescent="0.35">
      <c r="I321003" s="55">
        <f t="shared" ref="I321003" si="15102">I321001-I320989</f>
        <v>0</v>
      </c>
      <c r="N321003" s="55">
        <f t="shared" ref="N321003" si="15103">N321001-N320989</f>
        <v>0</v>
      </c>
      <c r="W321003" s="55">
        <f t="shared" ref="W321003" si="15104">W321001-W320989</f>
        <v>0</v>
      </c>
    </row>
    <row r="321004" spans="9:23" x14ac:dyDescent="0.35">
      <c r="I321004" s="56" t="s">
        <v>16</v>
      </c>
      <c r="N321004" s="56" t="s">
        <v>16</v>
      </c>
      <c r="W321004" s="56" t="s">
        <v>16</v>
      </c>
    </row>
    <row r="321130" spans="9:23" x14ac:dyDescent="0.35">
      <c r="I321130" s="54">
        <f t="shared" ref="I321130" si="15105">I321129-I321128</f>
        <v>0</v>
      </c>
      <c r="N321130" s="54">
        <f t="shared" ref="N321130" si="15106">N321129-N321128</f>
        <v>0</v>
      </c>
      <c r="W321130" s="54">
        <f t="shared" ref="W321130" si="15107">W321129-W321128</f>
        <v>0</v>
      </c>
    </row>
    <row r="321131" spans="9:23" x14ac:dyDescent="0.35">
      <c r="I321131" s="55">
        <f t="shared" ref="I321131" si="15108">I321129-I321117</f>
        <v>0</v>
      </c>
      <c r="N321131" s="55">
        <f t="shared" ref="N321131" si="15109">N321129-N321117</f>
        <v>0</v>
      </c>
      <c r="W321131" s="55">
        <f t="shared" ref="W321131" si="15110">W321129-W321117</f>
        <v>0</v>
      </c>
    </row>
    <row r="321132" spans="9:23" x14ac:dyDescent="0.35">
      <c r="I321132" s="56" t="s">
        <v>16</v>
      </c>
      <c r="N321132" s="56" t="s">
        <v>16</v>
      </c>
      <c r="W321132" s="56" t="s">
        <v>16</v>
      </c>
    </row>
    <row r="321258" spans="9:23" x14ac:dyDescent="0.35">
      <c r="I321258" s="54">
        <f t="shared" ref="I321258" si="15111">I321257-I321256</f>
        <v>0</v>
      </c>
      <c r="N321258" s="54">
        <f t="shared" ref="N321258" si="15112">N321257-N321256</f>
        <v>0</v>
      </c>
      <c r="W321258" s="54">
        <f t="shared" ref="W321258" si="15113">W321257-W321256</f>
        <v>0</v>
      </c>
    </row>
    <row r="321259" spans="9:23" x14ac:dyDescent="0.35">
      <c r="I321259" s="55">
        <f t="shared" ref="I321259" si="15114">I321257-I321245</f>
        <v>0</v>
      </c>
      <c r="N321259" s="55">
        <f t="shared" ref="N321259" si="15115">N321257-N321245</f>
        <v>0</v>
      </c>
      <c r="W321259" s="55">
        <f t="shared" ref="W321259" si="15116">W321257-W321245</f>
        <v>0</v>
      </c>
    </row>
    <row r="321260" spans="9:23" x14ac:dyDescent="0.35">
      <c r="I321260" s="56" t="s">
        <v>16</v>
      </c>
      <c r="N321260" s="56" t="s">
        <v>16</v>
      </c>
      <c r="W321260" s="56" t="s">
        <v>16</v>
      </c>
    </row>
    <row r="321386" spans="9:23" x14ac:dyDescent="0.35">
      <c r="I321386" s="54">
        <f t="shared" ref="I321386" si="15117">I321385-I321384</f>
        <v>0</v>
      </c>
      <c r="N321386" s="54">
        <f t="shared" ref="N321386" si="15118">N321385-N321384</f>
        <v>0</v>
      </c>
      <c r="W321386" s="54">
        <f t="shared" ref="W321386" si="15119">W321385-W321384</f>
        <v>0</v>
      </c>
    </row>
    <row r="321387" spans="9:23" x14ac:dyDescent="0.35">
      <c r="I321387" s="55">
        <f t="shared" ref="I321387" si="15120">I321385-I321373</f>
        <v>0</v>
      </c>
      <c r="N321387" s="55">
        <f t="shared" ref="N321387" si="15121">N321385-N321373</f>
        <v>0</v>
      </c>
      <c r="W321387" s="55">
        <f t="shared" ref="W321387" si="15122">W321385-W321373</f>
        <v>0</v>
      </c>
    </row>
    <row r="321388" spans="9:23" x14ac:dyDescent="0.35">
      <c r="I321388" s="56" t="s">
        <v>16</v>
      </c>
      <c r="N321388" s="56" t="s">
        <v>16</v>
      </c>
      <c r="W321388" s="56" t="s">
        <v>16</v>
      </c>
    </row>
    <row r="321514" spans="9:23" x14ac:dyDescent="0.35">
      <c r="I321514" s="54">
        <f t="shared" ref="I321514" si="15123">I321513-I321512</f>
        <v>0</v>
      </c>
      <c r="N321514" s="54">
        <f t="shared" ref="N321514" si="15124">N321513-N321512</f>
        <v>0</v>
      </c>
      <c r="W321514" s="54">
        <f t="shared" ref="W321514" si="15125">W321513-W321512</f>
        <v>0</v>
      </c>
    </row>
    <row r="321515" spans="9:23" x14ac:dyDescent="0.35">
      <c r="I321515" s="55">
        <f t="shared" ref="I321515" si="15126">I321513-I321501</f>
        <v>0</v>
      </c>
      <c r="N321515" s="55">
        <f t="shared" ref="N321515" si="15127">N321513-N321501</f>
        <v>0</v>
      </c>
      <c r="W321515" s="55">
        <f t="shared" ref="W321515" si="15128">W321513-W321501</f>
        <v>0</v>
      </c>
    </row>
    <row r="321516" spans="9:23" x14ac:dyDescent="0.35">
      <c r="I321516" s="56" t="s">
        <v>16</v>
      </c>
      <c r="N321516" s="56" t="s">
        <v>16</v>
      </c>
      <c r="W321516" s="56" t="s">
        <v>16</v>
      </c>
    </row>
    <row r="321642" spans="9:23" x14ac:dyDescent="0.35">
      <c r="I321642" s="54">
        <f t="shared" ref="I321642" si="15129">I321641-I321640</f>
        <v>0</v>
      </c>
      <c r="N321642" s="54">
        <f t="shared" ref="N321642" si="15130">N321641-N321640</f>
        <v>0</v>
      </c>
      <c r="W321642" s="54">
        <f t="shared" ref="W321642" si="15131">W321641-W321640</f>
        <v>0</v>
      </c>
    </row>
    <row r="321643" spans="9:23" x14ac:dyDescent="0.35">
      <c r="I321643" s="55">
        <f t="shared" ref="I321643" si="15132">I321641-I321629</f>
        <v>0</v>
      </c>
      <c r="N321643" s="55">
        <f t="shared" ref="N321643" si="15133">N321641-N321629</f>
        <v>0</v>
      </c>
      <c r="W321643" s="55">
        <f t="shared" ref="W321643" si="15134">W321641-W321629</f>
        <v>0</v>
      </c>
    </row>
    <row r="321644" spans="9:23" x14ac:dyDescent="0.35">
      <c r="I321644" s="56" t="s">
        <v>16</v>
      </c>
      <c r="N321644" s="56" t="s">
        <v>16</v>
      </c>
      <c r="W321644" s="56" t="s">
        <v>16</v>
      </c>
    </row>
    <row r="321770" spans="9:23" x14ac:dyDescent="0.35">
      <c r="I321770" s="54">
        <f t="shared" ref="I321770" si="15135">I321769-I321768</f>
        <v>0</v>
      </c>
      <c r="N321770" s="54">
        <f t="shared" ref="N321770" si="15136">N321769-N321768</f>
        <v>0</v>
      </c>
      <c r="W321770" s="54">
        <f t="shared" ref="W321770" si="15137">W321769-W321768</f>
        <v>0</v>
      </c>
    </row>
    <row r="321771" spans="9:23" x14ac:dyDescent="0.35">
      <c r="I321771" s="55">
        <f t="shared" ref="I321771" si="15138">I321769-I321757</f>
        <v>0</v>
      </c>
      <c r="N321771" s="55">
        <f t="shared" ref="N321771" si="15139">N321769-N321757</f>
        <v>0</v>
      </c>
      <c r="W321771" s="55">
        <f t="shared" ref="W321771" si="15140">W321769-W321757</f>
        <v>0</v>
      </c>
    </row>
    <row r="321772" spans="9:23" x14ac:dyDescent="0.35">
      <c r="I321772" s="56" t="s">
        <v>16</v>
      </c>
      <c r="N321772" s="56" t="s">
        <v>16</v>
      </c>
      <c r="W321772" s="56" t="s">
        <v>16</v>
      </c>
    </row>
    <row r="321898" spans="9:23" x14ac:dyDescent="0.35">
      <c r="I321898" s="54">
        <f t="shared" ref="I321898" si="15141">I321897-I321896</f>
        <v>0</v>
      </c>
      <c r="N321898" s="54">
        <f t="shared" ref="N321898" si="15142">N321897-N321896</f>
        <v>0</v>
      </c>
      <c r="W321898" s="54">
        <f t="shared" ref="W321898" si="15143">W321897-W321896</f>
        <v>0</v>
      </c>
    </row>
    <row r="321899" spans="9:23" x14ac:dyDescent="0.35">
      <c r="I321899" s="55">
        <f t="shared" ref="I321899" si="15144">I321897-I321885</f>
        <v>0</v>
      </c>
      <c r="N321899" s="55">
        <f t="shared" ref="N321899" si="15145">N321897-N321885</f>
        <v>0</v>
      </c>
      <c r="W321899" s="55">
        <f t="shared" ref="W321899" si="15146">W321897-W321885</f>
        <v>0</v>
      </c>
    </row>
    <row r="321900" spans="9:23" x14ac:dyDescent="0.35">
      <c r="I321900" s="56" t="s">
        <v>16</v>
      </c>
      <c r="N321900" s="56" t="s">
        <v>16</v>
      </c>
      <c r="W321900" s="56" t="s">
        <v>16</v>
      </c>
    </row>
    <row r="322026" spans="9:23" x14ac:dyDescent="0.35">
      <c r="I322026" s="54">
        <f t="shared" ref="I322026" si="15147">I322025-I322024</f>
        <v>0</v>
      </c>
      <c r="N322026" s="54">
        <f t="shared" ref="N322026" si="15148">N322025-N322024</f>
        <v>0</v>
      </c>
      <c r="W322026" s="54">
        <f t="shared" ref="W322026" si="15149">W322025-W322024</f>
        <v>0</v>
      </c>
    </row>
    <row r="322027" spans="9:23" x14ac:dyDescent="0.35">
      <c r="I322027" s="55">
        <f t="shared" ref="I322027" si="15150">I322025-I322013</f>
        <v>0</v>
      </c>
      <c r="N322027" s="55">
        <f t="shared" ref="N322027" si="15151">N322025-N322013</f>
        <v>0</v>
      </c>
      <c r="W322027" s="55">
        <f t="shared" ref="W322027" si="15152">W322025-W322013</f>
        <v>0</v>
      </c>
    </row>
    <row r="322028" spans="9:23" x14ac:dyDescent="0.35">
      <c r="I322028" s="56" t="s">
        <v>16</v>
      </c>
      <c r="N322028" s="56" t="s">
        <v>16</v>
      </c>
      <c r="W322028" s="56" t="s">
        <v>16</v>
      </c>
    </row>
    <row r="322154" spans="9:23" x14ac:dyDescent="0.35">
      <c r="I322154" s="54">
        <f t="shared" ref="I322154" si="15153">I322153-I322152</f>
        <v>0</v>
      </c>
      <c r="N322154" s="54">
        <f t="shared" ref="N322154" si="15154">N322153-N322152</f>
        <v>0</v>
      </c>
      <c r="W322154" s="54">
        <f t="shared" ref="W322154" si="15155">W322153-W322152</f>
        <v>0</v>
      </c>
    </row>
    <row r="322155" spans="9:23" x14ac:dyDescent="0.35">
      <c r="I322155" s="55">
        <f t="shared" ref="I322155" si="15156">I322153-I322141</f>
        <v>0</v>
      </c>
      <c r="N322155" s="55">
        <f t="shared" ref="N322155" si="15157">N322153-N322141</f>
        <v>0</v>
      </c>
      <c r="W322155" s="55">
        <f t="shared" ref="W322155" si="15158">W322153-W322141</f>
        <v>0</v>
      </c>
    </row>
    <row r="322156" spans="9:23" x14ac:dyDescent="0.35">
      <c r="I322156" s="56" t="s">
        <v>16</v>
      </c>
      <c r="N322156" s="56" t="s">
        <v>16</v>
      </c>
      <c r="W322156" s="56" t="s">
        <v>16</v>
      </c>
    </row>
    <row r="322282" spans="9:23" x14ac:dyDescent="0.35">
      <c r="I322282" s="54">
        <f t="shared" ref="I322282" si="15159">I322281-I322280</f>
        <v>0</v>
      </c>
      <c r="N322282" s="54">
        <f t="shared" ref="N322282" si="15160">N322281-N322280</f>
        <v>0</v>
      </c>
      <c r="W322282" s="54">
        <f t="shared" ref="W322282" si="15161">W322281-W322280</f>
        <v>0</v>
      </c>
    </row>
    <row r="322283" spans="9:23" x14ac:dyDescent="0.35">
      <c r="I322283" s="55">
        <f t="shared" ref="I322283" si="15162">I322281-I322269</f>
        <v>0</v>
      </c>
      <c r="N322283" s="55">
        <f t="shared" ref="N322283" si="15163">N322281-N322269</f>
        <v>0</v>
      </c>
      <c r="W322283" s="55">
        <f t="shared" ref="W322283" si="15164">W322281-W322269</f>
        <v>0</v>
      </c>
    </row>
    <row r="322284" spans="9:23" x14ac:dyDescent="0.35">
      <c r="I322284" s="56" t="s">
        <v>16</v>
      </c>
      <c r="N322284" s="56" t="s">
        <v>16</v>
      </c>
      <c r="W322284" s="56" t="s">
        <v>16</v>
      </c>
    </row>
    <row r="322410" spans="9:23" x14ac:dyDescent="0.35">
      <c r="I322410" s="54">
        <f t="shared" ref="I322410" si="15165">I322409-I322408</f>
        <v>0</v>
      </c>
      <c r="N322410" s="54">
        <f t="shared" ref="N322410" si="15166">N322409-N322408</f>
        <v>0</v>
      </c>
      <c r="W322410" s="54">
        <f t="shared" ref="W322410" si="15167">W322409-W322408</f>
        <v>0</v>
      </c>
    </row>
    <row r="322411" spans="9:23" x14ac:dyDescent="0.35">
      <c r="I322411" s="55">
        <f t="shared" ref="I322411" si="15168">I322409-I322397</f>
        <v>0</v>
      </c>
      <c r="N322411" s="55">
        <f t="shared" ref="N322411" si="15169">N322409-N322397</f>
        <v>0</v>
      </c>
      <c r="W322411" s="55">
        <f t="shared" ref="W322411" si="15170">W322409-W322397</f>
        <v>0</v>
      </c>
    </row>
    <row r="322412" spans="9:23" x14ac:dyDescent="0.35">
      <c r="I322412" s="56" t="s">
        <v>16</v>
      </c>
      <c r="N322412" s="56" t="s">
        <v>16</v>
      </c>
      <c r="W322412" s="56" t="s">
        <v>16</v>
      </c>
    </row>
    <row r="322538" spans="9:23" x14ac:dyDescent="0.35">
      <c r="I322538" s="54">
        <f t="shared" ref="I322538" si="15171">I322537-I322536</f>
        <v>0</v>
      </c>
      <c r="N322538" s="54">
        <f t="shared" ref="N322538" si="15172">N322537-N322536</f>
        <v>0</v>
      </c>
      <c r="W322538" s="54">
        <f t="shared" ref="W322538" si="15173">W322537-W322536</f>
        <v>0</v>
      </c>
    </row>
    <row r="322539" spans="9:23" x14ac:dyDescent="0.35">
      <c r="I322539" s="55">
        <f t="shared" ref="I322539" si="15174">I322537-I322525</f>
        <v>0</v>
      </c>
      <c r="N322539" s="55">
        <f t="shared" ref="N322539" si="15175">N322537-N322525</f>
        <v>0</v>
      </c>
      <c r="W322539" s="55">
        <f t="shared" ref="W322539" si="15176">W322537-W322525</f>
        <v>0</v>
      </c>
    </row>
    <row r="322540" spans="9:23" x14ac:dyDescent="0.35">
      <c r="I322540" s="56" t="s">
        <v>16</v>
      </c>
      <c r="N322540" s="56" t="s">
        <v>16</v>
      </c>
      <c r="W322540" s="56" t="s">
        <v>16</v>
      </c>
    </row>
    <row r="322666" spans="9:23" x14ac:dyDescent="0.35">
      <c r="I322666" s="54">
        <f t="shared" ref="I322666" si="15177">I322665-I322664</f>
        <v>0</v>
      </c>
      <c r="N322666" s="54">
        <f t="shared" ref="N322666" si="15178">N322665-N322664</f>
        <v>0</v>
      </c>
      <c r="W322666" s="54">
        <f t="shared" ref="W322666" si="15179">W322665-W322664</f>
        <v>0</v>
      </c>
    </row>
    <row r="322667" spans="9:23" x14ac:dyDescent="0.35">
      <c r="I322667" s="55">
        <f t="shared" ref="I322667" si="15180">I322665-I322653</f>
        <v>0</v>
      </c>
      <c r="N322667" s="55">
        <f t="shared" ref="N322667" si="15181">N322665-N322653</f>
        <v>0</v>
      </c>
      <c r="W322667" s="55">
        <f t="shared" ref="W322667" si="15182">W322665-W322653</f>
        <v>0</v>
      </c>
    </row>
    <row r="322668" spans="9:23" x14ac:dyDescent="0.35">
      <c r="I322668" s="56" t="s">
        <v>16</v>
      </c>
      <c r="N322668" s="56" t="s">
        <v>16</v>
      </c>
      <c r="W322668" s="56" t="s">
        <v>16</v>
      </c>
    </row>
    <row r="322794" spans="9:23" x14ac:dyDescent="0.35">
      <c r="I322794" s="54">
        <f t="shared" ref="I322794" si="15183">I322793-I322792</f>
        <v>0</v>
      </c>
      <c r="N322794" s="54">
        <f t="shared" ref="N322794" si="15184">N322793-N322792</f>
        <v>0</v>
      </c>
      <c r="W322794" s="54">
        <f t="shared" ref="W322794" si="15185">W322793-W322792</f>
        <v>0</v>
      </c>
    </row>
    <row r="322795" spans="9:23" x14ac:dyDescent="0.35">
      <c r="I322795" s="55">
        <f t="shared" ref="I322795" si="15186">I322793-I322781</f>
        <v>0</v>
      </c>
      <c r="N322795" s="55">
        <f t="shared" ref="N322795" si="15187">N322793-N322781</f>
        <v>0</v>
      </c>
      <c r="W322795" s="55">
        <f t="shared" ref="W322795" si="15188">W322793-W322781</f>
        <v>0</v>
      </c>
    </row>
    <row r="322796" spans="9:23" x14ac:dyDescent="0.35">
      <c r="I322796" s="56" t="s">
        <v>16</v>
      </c>
      <c r="N322796" s="56" t="s">
        <v>16</v>
      </c>
      <c r="W322796" s="56" t="s">
        <v>16</v>
      </c>
    </row>
    <row r="322922" spans="9:23" x14ac:dyDescent="0.35">
      <c r="I322922" s="54">
        <f t="shared" ref="I322922" si="15189">I322921-I322920</f>
        <v>0</v>
      </c>
      <c r="N322922" s="54">
        <f t="shared" ref="N322922" si="15190">N322921-N322920</f>
        <v>0</v>
      </c>
      <c r="W322922" s="54">
        <f t="shared" ref="W322922" si="15191">W322921-W322920</f>
        <v>0</v>
      </c>
    </row>
    <row r="322923" spans="9:23" x14ac:dyDescent="0.35">
      <c r="I322923" s="55">
        <f t="shared" ref="I322923" si="15192">I322921-I322909</f>
        <v>0</v>
      </c>
      <c r="N322923" s="55">
        <f t="shared" ref="N322923" si="15193">N322921-N322909</f>
        <v>0</v>
      </c>
      <c r="W322923" s="55">
        <f t="shared" ref="W322923" si="15194">W322921-W322909</f>
        <v>0</v>
      </c>
    </row>
    <row r="322924" spans="9:23" x14ac:dyDescent="0.35">
      <c r="I322924" s="56" t="s">
        <v>16</v>
      </c>
      <c r="N322924" s="56" t="s">
        <v>16</v>
      </c>
      <c r="W322924" s="56" t="s">
        <v>16</v>
      </c>
    </row>
    <row r="323050" spans="9:23" x14ac:dyDescent="0.35">
      <c r="I323050" s="54">
        <f t="shared" ref="I323050" si="15195">I323049-I323048</f>
        <v>0</v>
      </c>
      <c r="N323050" s="54">
        <f t="shared" ref="N323050" si="15196">N323049-N323048</f>
        <v>0</v>
      </c>
      <c r="W323050" s="54">
        <f t="shared" ref="W323050" si="15197">W323049-W323048</f>
        <v>0</v>
      </c>
    </row>
    <row r="323051" spans="9:23" x14ac:dyDescent="0.35">
      <c r="I323051" s="55">
        <f t="shared" ref="I323051" si="15198">I323049-I323037</f>
        <v>0</v>
      </c>
      <c r="N323051" s="55">
        <f t="shared" ref="N323051" si="15199">N323049-N323037</f>
        <v>0</v>
      </c>
      <c r="W323051" s="55">
        <f t="shared" ref="W323051" si="15200">W323049-W323037</f>
        <v>0</v>
      </c>
    </row>
    <row r="323052" spans="9:23" x14ac:dyDescent="0.35">
      <c r="I323052" s="56" t="s">
        <v>16</v>
      </c>
      <c r="N323052" s="56" t="s">
        <v>16</v>
      </c>
      <c r="W323052" s="56" t="s">
        <v>16</v>
      </c>
    </row>
    <row r="323178" spans="9:23" x14ac:dyDescent="0.35">
      <c r="I323178" s="54">
        <f t="shared" ref="I323178" si="15201">I323177-I323176</f>
        <v>0</v>
      </c>
      <c r="N323178" s="54">
        <f t="shared" ref="N323178" si="15202">N323177-N323176</f>
        <v>0</v>
      </c>
      <c r="W323178" s="54">
        <f t="shared" ref="W323178" si="15203">W323177-W323176</f>
        <v>0</v>
      </c>
    </row>
    <row r="323179" spans="9:23" x14ac:dyDescent="0.35">
      <c r="I323179" s="55">
        <f t="shared" ref="I323179" si="15204">I323177-I323165</f>
        <v>0</v>
      </c>
      <c r="N323179" s="55">
        <f t="shared" ref="N323179" si="15205">N323177-N323165</f>
        <v>0</v>
      </c>
      <c r="W323179" s="55">
        <f t="shared" ref="W323179" si="15206">W323177-W323165</f>
        <v>0</v>
      </c>
    </row>
    <row r="323180" spans="9:23" x14ac:dyDescent="0.35">
      <c r="I323180" s="56" t="s">
        <v>16</v>
      </c>
      <c r="N323180" s="56" t="s">
        <v>16</v>
      </c>
      <c r="W323180" s="56" t="s">
        <v>16</v>
      </c>
    </row>
    <row r="323306" spans="9:23" x14ac:dyDescent="0.35">
      <c r="I323306" s="54">
        <f t="shared" ref="I323306" si="15207">I323305-I323304</f>
        <v>0</v>
      </c>
      <c r="N323306" s="54">
        <f t="shared" ref="N323306" si="15208">N323305-N323304</f>
        <v>0</v>
      </c>
      <c r="W323306" s="54">
        <f t="shared" ref="W323306" si="15209">W323305-W323304</f>
        <v>0</v>
      </c>
    </row>
    <row r="323307" spans="9:23" x14ac:dyDescent="0.35">
      <c r="I323307" s="55">
        <f t="shared" ref="I323307" si="15210">I323305-I323293</f>
        <v>0</v>
      </c>
      <c r="N323307" s="55">
        <f t="shared" ref="N323307" si="15211">N323305-N323293</f>
        <v>0</v>
      </c>
      <c r="W323307" s="55">
        <f t="shared" ref="W323307" si="15212">W323305-W323293</f>
        <v>0</v>
      </c>
    </row>
    <row r="323308" spans="9:23" x14ac:dyDescent="0.35">
      <c r="I323308" s="56" t="s">
        <v>16</v>
      </c>
      <c r="N323308" s="56" t="s">
        <v>16</v>
      </c>
      <c r="W323308" s="56" t="s">
        <v>16</v>
      </c>
    </row>
    <row r="323434" spans="9:23" x14ac:dyDescent="0.35">
      <c r="I323434" s="54">
        <f t="shared" ref="I323434" si="15213">I323433-I323432</f>
        <v>0</v>
      </c>
      <c r="N323434" s="54">
        <f t="shared" ref="N323434" si="15214">N323433-N323432</f>
        <v>0</v>
      </c>
      <c r="W323434" s="54">
        <f t="shared" ref="W323434" si="15215">W323433-W323432</f>
        <v>0</v>
      </c>
    </row>
    <row r="323435" spans="9:23" x14ac:dyDescent="0.35">
      <c r="I323435" s="55">
        <f t="shared" ref="I323435" si="15216">I323433-I323421</f>
        <v>0</v>
      </c>
      <c r="N323435" s="55">
        <f t="shared" ref="N323435" si="15217">N323433-N323421</f>
        <v>0</v>
      </c>
      <c r="W323435" s="55">
        <f t="shared" ref="W323435" si="15218">W323433-W323421</f>
        <v>0</v>
      </c>
    </row>
    <row r="323436" spans="9:23" x14ac:dyDescent="0.35">
      <c r="I323436" s="56" t="s">
        <v>16</v>
      </c>
      <c r="N323436" s="56" t="s">
        <v>16</v>
      </c>
      <c r="W323436" s="56" t="s">
        <v>16</v>
      </c>
    </row>
    <row r="323562" spans="9:23" x14ac:dyDescent="0.35">
      <c r="I323562" s="54">
        <f t="shared" ref="I323562" si="15219">I323561-I323560</f>
        <v>0</v>
      </c>
      <c r="N323562" s="54">
        <f t="shared" ref="N323562" si="15220">N323561-N323560</f>
        <v>0</v>
      </c>
      <c r="W323562" s="54">
        <f t="shared" ref="W323562" si="15221">W323561-W323560</f>
        <v>0</v>
      </c>
    </row>
    <row r="323563" spans="9:23" x14ac:dyDescent="0.35">
      <c r="I323563" s="55">
        <f t="shared" ref="I323563" si="15222">I323561-I323549</f>
        <v>0</v>
      </c>
      <c r="N323563" s="55">
        <f t="shared" ref="N323563" si="15223">N323561-N323549</f>
        <v>0</v>
      </c>
      <c r="W323563" s="55">
        <f t="shared" ref="W323563" si="15224">W323561-W323549</f>
        <v>0</v>
      </c>
    </row>
    <row r="323564" spans="9:23" x14ac:dyDescent="0.35">
      <c r="I323564" s="56" t="s">
        <v>16</v>
      </c>
      <c r="N323564" s="56" t="s">
        <v>16</v>
      </c>
      <c r="W323564" s="56" t="s">
        <v>16</v>
      </c>
    </row>
    <row r="323690" spans="9:23" x14ac:dyDescent="0.35">
      <c r="I323690" s="54">
        <f t="shared" ref="I323690" si="15225">I323689-I323688</f>
        <v>0</v>
      </c>
      <c r="N323690" s="54">
        <f t="shared" ref="N323690" si="15226">N323689-N323688</f>
        <v>0</v>
      </c>
      <c r="W323690" s="54">
        <f t="shared" ref="W323690" si="15227">W323689-W323688</f>
        <v>0</v>
      </c>
    </row>
    <row r="323691" spans="9:23" x14ac:dyDescent="0.35">
      <c r="I323691" s="55">
        <f t="shared" ref="I323691" si="15228">I323689-I323677</f>
        <v>0</v>
      </c>
      <c r="N323691" s="55">
        <f t="shared" ref="N323691" si="15229">N323689-N323677</f>
        <v>0</v>
      </c>
      <c r="W323691" s="55">
        <f t="shared" ref="W323691" si="15230">W323689-W323677</f>
        <v>0</v>
      </c>
    </row>
    <row r="323692" spans="9:23" x14ac:dyDescent="0.35">
      <c r="I323692" s="56" t="s">
        <v>16</v>
      </c>
      <c r="N323692" s="56" t="s">
        <v>16</v>
      </c>
      <c r="W323692" s="56" t="s">
        <v>16</v>
      </c>
    </row>
    <row r="323818" spans="9:23" x14ac:dyDescent="0.35">
      <c r="I323818" s="54">
        <f t="shared" ref="I323818" si="15231">I323817-I323816</f>
        <v>0</v>
      </c>
      <c r="N323818" s="54">
        <f t="shared" ref="N323818" si="15232">N323817-N323816</f>
        <v>0</v>
      </c>
      <c r="W323818" s="54">
        <f t="shared" ref="W323818" si="15233">W323817-W323816</f>
        <v>0</v>
      </c>
    </row>
    <row r="323819" spans="9:23" x14ac:dyDescent="0.35">
      <c r="I323819" s="55">
        <f t="shared" ref="I323819" si="15234">I323817-I323805</f>
        <v>0</v>
      </c>
      <c r="N323819" s="55">
        <f t="shared" ref="N323819" si="15235">N323817-N323805</f>
        <v>0</v>
      </c>
      <c r="W323819" s="55">
        <f t="shared" ref="W323819" si="15236">W323817-W323805</f>
        <v>0</v>
      </c>
    </row>
    <row r="323820" spans="9:23" x14ac:dyDescent="0.35">
      <c r="I323820" s="56" t="s">
        <v>16</v>
      </c>
      <c r="N323820" s="56" t="s">
        <v>16</v>
      </c>
      <c r="W323820" s="56" t="s">
        <v>16</v>
      </c>
    </row>
    <row r="323946" spans="9:23" x14ac:dyDescent="0.35">
      <c r="I323946" s="54">
        <f t="shared" ref="I323946" si="15237">I323945-I323944</f>
        <v>0</v>
      </c>
      <c r="N323946" s="54">
        <f t="shared" ref="N323946" si="15238">N323945-N323944</f>
        <v>0</v>
      </c>
      <c r="W323946" s="54">
        <f t="shared" ref="W323946" si="15239">W323945-W323944</f>
        <v>0</v>
      </c>
    </row>
    <row r="323947" spans="9:23" x14ac:dyDescent="0.35">
      <c r="I323947" s="55">
        <f t="shared" ref="I323947" si="15240">I323945-I323933</f>
        <v>0</v>
      </c>
      <c r="N323947" s="55">
        <f t="shared" ref="N323947" si="15241">N323945-N323933</f>
        <v>0</v>
      </c>
      <c r="W323947" s="55">
        <f t="shared" ref="W323947" si="15242">W323945-W323933</f>
        <v>0</v>
      </c>
    </row>
    <row r="323948" spans="9:23" x14ac:dyDescent="0.35">
      <c r="I323948" s="56" t="s">
        <v>16</v>
      </c>
      <c r="N323948" s="56" t="s">
        <v>16</v>
      </c>
      <c r="W323948" s="56" t="s">
        <v>16</v>
      </c>
    </row>
    <row r="324074" spans="9:23" x14ac:dyDescent="0.35">
      <c r="I324074" s="54">
        <f t="shared" ref="I324074" si="15243">I324073-I324072</f>
        <v>0</v>
      </c>
      <c r="N324074" s="54">
        <f t="shared" ref="N324074" si="15244">N324073-N324072</f>
        <v>0</v>
      </c>
      <c r="W324074" s="54">
        <f t="shared" ref="W324074" si="15245">W324073-W324072</f>
        <v>0</v>
      </c>
    </row>
    <row r="324075" spans="9:23" x14ac:dyDescent="0.35">
      <c r="I324075" s="55">
        <f t="shared" ref="I324075" si="15246">I324073-I324061</f>
        <v>0</v>
      </c>
      <c r="N324075" s="55">
        <f t="shared" ref="N324075" si="15247">N324073-N324061</f>
        <v>0</v>
      </c>
      <c r="W324075" s="55">
        <f t="shared" ref="W324075" si="15248">W324073-W324061</f>
        <v>0</v>
      </c>
    </row>
    <row r="324076" spans="9:23" x14ac:dyDescent="0.35">
      <c r="I324076" s="56" t="s">
        <v>16</v>
      </c>
      <c r="N324076" s="56" t="s">
        <v>16</v>
      </c>
      <c r="W324076" s="56" t="s">
        <v>16</v>
      </c>
    </row>
    <row r="324202" spans="9:23" x14ac:dyDescent="0.35">
      <c r="I324202" s="54">
        <f t="shared" ref="I324202" si="15249">I324201-I324200</f>
        <v>0</v>
      </c>
      <c r="N324202" s="54">
        <f t="shared" ref="N324202" si="15250">N324201-N324200</f>
        <v>0</v>
      </c>
      <c r="W324202" s="54">
        <f t="shared" ref="W324202" si="15251">W324201-W324200</f>
        <v>0</v>
      </c>
    </row>
    <row r="324203" spans="9:23" x14ac:dyDescent="0.35">
      <c r="I324203" s="55">
        <f t="shared" ref="I324203" si="15252">I324201-I324189</f>
        <v>0</v>
      </c>
      <c r="N324203" s="55">
        <f t="shared" ref="N324203" si="15253">N324201-N324189</f>
        <v>0</v>
      </c>
      <c r="W324203" s="55">
        <f t="shared" ref="W324203" si="15254">W324201-W324189</f>
        <v>0</v>
      </c>
    </row>
    <row r="324204" spans="9:23" x14ac:dyDescent="0.35">
      <c r="I324204" s="56" t="s">
        <v>16</v>
      </c>
      <c r="N324204" s="56" t="s">
        <v>16</v>
      </c>
      <c r="W324204" s="56" t="s">
        <v>16</v>
      </c>
    </row>
    <row r="324330" spans="9:23" x14ac:dyDescent="0.35">
      <c r="I324330" s="54">
        <f t="shared" ref="I324330" si="15255">I324329-I324328</f>
        <v>0</v>
      </c>
      <c r="N324330" s="54">
        <f t="shared" ref="N324330" si="15256">N324329-N324328</f>
        <v>0</v>
      </c>
      <c r="W324330" s="54">
        <f t="shared" ref="W324330" si="15257">W324329-W324328</f>
        <v>0</v>
      </c>
    </row>
    <row r="324331" spans="9:23" x14ac:dyDescent="0.35">
      <c r="I324331" s="55">
        <f t="shared" ref="I324331" si="15258">I324329-I324317</f>
        <v>0</v>
      </c>
      <c r="N324331" s="55">
        <f t="shared" ref="N324331" si="15259">N324329-N324317</f>
        <v>0</v>
      </c>
      <c r="W324331" s="55">
        <f t="shared" ref="W324331" si="15260">W324329-W324317</f>
        <v>0</v>
      </c>
    </row>
    <row r="324332" spans="9:23" x14ac:dyDescent="0.35">
      <c r="I324332" s="56" t="s">
        <v>16</v>
      </c>
      <c r="N324332" s="56" t="s">
        <v>16</v>
      </c>
      <c r="W324332" s="56" t="s">
        <v>16</v>
      </c>
    </row>
    <row r="324458" spans="9:23" x14ac:dyDescent="0.35">
      <c r="I324458" s="54">
        <f t="shared" ref="I324458" si="15261">I324457-I324456</f>
        <v>0</v>
      </c>
      <c r="N324458" s="54">
        <f t="shared" ref="N324458" si="15262">N324457-N324456</f>
        <v>0</v>
      </c>
      <c r="W324458" s="54">
        <f t="shared" ref="W324458" si="15263">W324457-W324456</f>
        <v>0</v>
      </c>
    </row>
    <row r="324459" spans="9:23" x14ac:dyDescent="0.35">
      <c r="I324459" s="55">
        <f t="shared" ref="I324459" si="15264">I324457-I324445</f>
        <v>0</v>
      </c>
      <c r="N324459" s="55">
        <f t="shared" ref="N324459" si="15265">N324457-N324445</f>
        <v>0</v>
      </c>
      <c r="W324459" s="55">
        <f t="shared" ref="W324459" si="15266">W324457-W324445</f>
        <v>0</v>
      </c>
    </row>
    <row r="324460" spans="9:23" x14ac:dyDescent="0.35">
      <c r="I324460" s="56" t="s">
        <v>16</v>
      </c>
      <c r="N324460" s="56" t="s">
        <v>16</v>
      </c>
      <c r="W324460" s="56" t="s">
        <v>16</v>
      </c>
    </row>
    <row r="324586" spans="9:23" x14ac:dyDescent="0.35">
      <c r="I324586" s="54">
        <f t="shared" ref="I324586" si="15267">I324585-I324584</f>
        <v>0</v>
      </c>
      <c r="N324586" s="54">
        <f t="shared" ref="N324586" si="15268">N324585-N324584</f>
        <v>0</v>
      </c>
      <c r="W324586" s="54">
        <f t="shared" ref="W324586" si="15269">W324585-W324584</f>
        <v>0</v>
      </c>
    </row>
    <row r="324587" spans="9:23" x14ac:dyDescent="0.35">
      <c r="I324587" s="55">
        <f t="shared" ref="I324587" si="15270">I324585-I324573</f>
        <v>0</v>
      </c>
      <c r="N324587" s="55">
        <f t="shared" ref="N324587" si="15271">N324585-N324573</f>
        <v>0</v>
      </c>
      <c r="W324587" s="55">
        <f t="shared" ref="W324587" si="15272">W324585-W324573</f>
        <v>0</v>
      </c>
    </row>
    <row r="324588" spans="9:23" x14ac:dyDescent="0.35">
      <c r="I324588" s="56" t="s">
        <v>16</v>
      </c>
      <c r="N324588" s="56" t="s">
        <v>16</v>
      </c>
      <c r="W324588" s="56" t="s">
        <v>16</v>
      </c>
    </row>
    <row r="324714" spans="9:23" x14ac:dyDescent="0.35">
      <c r="I324714" s="54">
        <f t="shared" ref="I324714" si="15273">I324713-I324712</f>
        <v>0</v>
      </c>
      <c r="N324714" s="54">
        <f t="shared" ref="N324714" si="15274">N324713-N324712</f>
        <v>0</v>
      </c>
      <c r="W324714" s="54">
        <f t="shared" ref="W324714" si="15275">W324713-W324712</f>
        <v>0</v>
      </c>
    </row>
    <row r="324715" spans="9:23" x14ac:dyDescent="0.35">
      <c r="I324715" s="55">
        <f t="shared" ref="I324715" si="15276">I324713-I324701</f>
        <v>0</v>
      </c>
      <c r="N324715" s="55">
        <f t="shared" ref="N324715" si="15277">N324713-N324701</f>
        <v>0</v>
      </c>
      <c r="W324715" s="55">
        <f t="shared" ref="W324715" si="15278">W324713-W324701</f>
        <v>0</v>
      </c>
    </row>
    <row r="324716" spans="9:23" x14ac:dyDescent="0.35">
      <c r="I324716" s="56" t="s">
        <v>16</v>
      </c>
      <c r="N324716" s="56" t="s">
        <v>16</v>
      </c>
      <c r="W324716" s="56" t="s">
        <v>16</v>
      </c>
    </row>
    <row r="324842" spans="9:23" x14ac:dyDescent="0.35">
      <c r="I324842" s="54">
        <f t="shared" ref="I324842" si="15279">I324841-I324840</f>
        <v>0</v>
      </c>
      <c r="N324842" s="54">
        <f t="shared" ref="N324842" si="15280">N324841-N324840</f>
        <v>0</v>
      </c>
      <c r="W324842" s="54">
        <f t="shared" ref="W324842" si="15281">W324841-W324840</f>
        <v>0</v>
      </c>
    </row>
    <row r="324843" spans="9:23" x14ac:dyDescent="0.35">
      <c r="I324843" s="55">
        <f t="shared" ref="I324843" si="15282">I324841-I324829</f>
        <v>0</v>
      </c>
      <c r="N324843" s="55">
        <f t="shared" ref="N324843" si="15283">N324841-N324829</f>
        <v>0</v>
      </c>
      <c r="W324843" s="55">
        <f t="shared" ref="W324843" si="15284">W324841-W324829</f>
        <v>0</v>
      </c>
    </row>
    <row r="324844" spans="9:23" x14ac:dyDescent="0.35">
      <c r="I324844" s="56" t="s">
        <v>16</v>
      </c>
      <c r="N324844" s="56" t="s">
        <v>16</v>
      </c>
      <c r="W324844" s="56" t="s">
        <v>16</v>
      </c>
    </row>
    <row r="324970" spans="9:23" x14ac:dyDescent="0.35">
      <c r="I324970" s="54">
        <f t="shared" ref="I324970" si="15285">I324969-I324968</f>
        <v>0</v>
      </c>
      <c r="N324970" s="54">
        <f t="shared" ref="N324970" si="15286">N324969-N324968</f>
        <v>0</v>
      </c>
      <c r="W324970" s="54">
        <f t="shared" ref="W324970" si="15287">W324969-W324968</f>
        <v>0</v>
      </c>
    </row>
    <row r="324971" spans="9:23" x14ac:dyDescent="0.35">
      <c r="I324971" s="55">
        <f t="shared" ref="I324971" si="15288">I324969-I324957</f>
        <v>0</v>
      </c>
      <c r="N324971" s="55">
        <f t="shared" ref="N324971" si="15289">N324969-N324957</f>
        <v>0</v>
      </c>
      <c r="W324971" s="55">
        <f t="shared" ref="W324971" si="15290">W324969-W324957</f>
        <v>0</v>
      </c>
    </row>
    <row r="324972" spans="9:23" x14ac:dyDescent="0.35">
      <c r="I324972" s="56" t="s">
        <v>16</v>
      </c>
      <c r="N324972" s="56" t="s">
        <v>16</v>
      </c>
      <c r="W324972" s="56" t="s">
        <v>16</v>
      </c>
    </row>
    <row r="325098" spans="9:23" x14ac:dyDescent="0.35">
      <c r="I325098" s="54">
        <f t="shared" ref="I325098" si="15291">I325097-I325096</f>
        <v>0</v>
      </c>
      <c r="N325098" s="54">
        <f t="shared" ref="N325098" si="15292">N325097-N325096</f>
        <v>0</v>
      </c>
      <c r="W325098" s="54">
        <f t="shared" ref="W325098" si="15293">W325097-W325096</f>
        <v>0</v>
      </c>
    </row>
    <row r="325099" spans="9:23" x14ac:dyDescent="0.35">
      <c r="I325099" s="55">
        <f t="shared" ref="I325099" si="15294">I325097-I325085</f>
        <v>0</v>
      </c>
      <c r="N325099" s="55">
        <f t="shared" ref="N325099" si="15295">N325097-N325085</f>
        <v>0</v>
      </c>
      <c r="W325099" s="55">
        <f t="shared" ref="W325099" si="15296">W325097-W325085</f>
        <v>0</v>
      </c>
    </row>
    <row r="325100" spans="9:23" x14ac:dyDescent="0.35">
      <c r="I325100" s="56" t="s">
        <v>16</v>
      </c>
      <c r="N325100" s="56" t="s">
        <v>16</v>
      </c>
      <c r="W325100" s="56" t="s">
        <v>16</v>
      </c>
    </row>
    <row r="325226" spans="9:23" x14ac:dyDescent="0.35">
      <c r="I325226" s="54">
        <f t="shared" ref="I325226" si="15297">I325225-I325224</f>
        <v>0</v>
      </c>
      <c r="N325226" s="54">
        <f t="shared" ref="N325226" si="15298">N325225-N325224</f>
        <v>0</v>
      </c>
      <c r="W325226" s="54">
        <f t="shared" ref="W325226" si="15299">W325225-W325224</f>
        <v>0</v>
      </c>
    </row>
    <row r="325227" spans="9:23" x14ac:dyDescent="0.35">
      <c r="I325227" s="55">
        <f t="shared" ref="I325227" si="15300">I325225-I325213</f>
        <v>0</v>
      </c>
      <c r="N325227" s="55">
        <f t="shared" ref="N325227" si="15301">N325225-N325213</f>
        <v>0</v>
      </c>
      <c r="W325227" s="55">
        <f t="shared" ref="W325227" si="15302">W325225-W325213</f>
        <v>0</v>
      </c>
    </row>
    <row r="325228" spans="9:23" x14ac:dyDescent="0.35">
      <c r="I325228" s="56" t="s">
        <v>16</v>
      </c>
      <c r="N325228" s="56" t="s">
        <v>16</v>
      </c>
      <c r="W325228" s="56" t="s">
        <v>16</v>
      </c>
    </row>
    <row r="325354" spans="9:23" x14ac:dyDescent="0.35">
      <c r="I325354" s="54">
        <f t="shared" ref="I325354" si="15303">I325353-I325352</f>
        <v>0</v>
      </c>
      <c r="N325354" s="54">
        <f t="shared" ref="N325354" si="15304">N325353-N325352</f>
        <v>0</v>
      </c>
      <c r="W325354" s="54">
        <f t="shared" ref="W325354" si="15305">W325353-W325352</f>
        <v>0</v>
      </c>
    </row>
    <row r="325355" spans="9:23" x14ac:dyDescent="0.35">
      <c r="I325355" s="55">
        <f t="shared" ref="I325355" si="15306">I325353-I325341</f>
        <v>0</v>
      </c>
      <c r="N325355" s="55">
        <f t="shared" ref="N325355" si="15307">N325353-N325341</f>
        <v>0</v>
      </c>
      <c r="W325355" s="55">
        <f t="shared" ref="W325355" si="15308">W325353-W325341</f>
        <v>0</v>
      </c>
    </row>
    <row r="325356" spans="9:23" x14ac:dyDescent="0.35">
      <c r="I325356" s="56" t="s">
        <v>16</v>
      </c>
      <c r="N325356" s="56" t="s">
        <v>16</v>
      </c>
      <c r="W325356" s="56" t="s">
        <v>16</v>
      </c>
    </row>
    <row r="325482" spans="9:23" x14ac:dyDescent="0.35">
      <c r="I325482" s="54">
        <f t="shared" ref="I325482" si="15309">I325481-I325480</f>
        <v>0</v>
      </c>
      <c r="N325482" s="54">
        <f t="shared" ref="N325482" si="15310">N325481-N325480</f>
        <v>0</v>
      </c>
      <c r="W325482" s="54">
        <f t="shared" ref="W325482" si="15311">W325481-W325480</f>
        <v>0</v>
      </c>
    </row>
    <row r="325483" spans="9:23" x14ac:dyDescent="0.35">
      <c r="I325483" s="55">
        <f t="shared" ref="I325483" si="15312">I325481-I325469</f>
        <v>0</v>
      </c>
      <c r="N325483" s="55">
        <f t="shared" ref="N325483" si="15313">N325481-N325469</f>
        <v>0</v>
      </c>
      <c r="W325483" s="55">
        <f t="shared" ref="W325483" si="15314">W325481-W325469</f>
        <v>0</v>
      </c>
    </row>
    <row r="325484" spans="9:23" x14ac:dyDescent="0.35">
      <c r="I325484" s="56" t="s">
        <v>16</v>
      </c>
      <c r="N325484" s="56" t="s">
        <v>16</v>
      </c>
      <c r="W325484" s="56" t="s">
        <v>16</v>
      </c>
    </row>
    <row r="325610" spans="9:23" x14ac:dyDescent="0.35">
      <c r="I325610" s="54">
        <f t="shared" ref="I325610" si="15315">I325609-I325608</f>
        <v>0</v>
      </c>
      <c r="N325610" s="54">
        <f t="shared" ref="N325610" si="15316">N325609-N325608</f>
        <v>0</v>
      </c>
      <c r="W325610" s="54">
        <f t="shared" ref="W325610" si="15317">W325609-W325608</f>
        <v>0</v>
      </c>
    </row>
    <row r="325611" spans="9:23" x14ac:dyDescent="0.35">
      <c r="I325611" s="55">
        <f t="shared" ref="I325611" si="15318">I325609-I325597</f>
        <v>0</v>
      </c>
      <c r="N325611" s="55">
        <f t="shared" ref="N325611" si="15319">N325609-N325597</f>
        <v>0</v>
      </c>
      <c r="W325611" s="55">
        <f t="shared" ref="W325611" si="15320">W325609-W325597</f>
        <v>0</v>
      </c>
    </row>
    <row r="325612" spans="9:23" x14ac:dyDescent="0.35">
      <c r="I325612" s="56" t="s">
        <v>16</v>
      </c>
      <c r="N325612" s="56" t="s">
        <v>16</v>
      </c>
      <c r="W325612" s="56" t="s">
        <v>16</v>
      </c>
    </row>
    <row r="325738" spans="9:23" x14ac:dyDescent="0.35">
      <c r="I325738" s="54">
        <f t="shared" ref="I325738" si="15321">I325737-I325736</f>
        <v>0</v>
      </c>
      <c r="N325738" s="54">
        <f t="shared" ref="N325738" si="15322">N325737-N325736</f>
        <v>0</v>
      </c>
      <c r="W325738" s="54">
        <f t="shared" ref="W325738" si="15323">W325737-W325736</f>
        <v>0</v>
      </c>
    </row>
    <row r="325739" spans="9:23" x14ac:dyDescent="0.35">
      <c r="I325739" s="55">
        <f t="shared" ref="I325739" si="15324">I325737-I325725</f>
        <v>0</v>
      </c>
      <c r="N325739" s="55">
        <f t="shared" ref="N325739" si="15325">N325737-N325725</f>
        <v>0</v>
      </c>
      <c r="W325739" s="55">
        <f t="shared" ref="W325739" si="15326">W325737-W325725</f>
        <v>0</v>
      </c>
    </row>
    <row r="325740" spans="9:23" x14ac:dyDescent="0.35">
      <c r="I325740" s="56" t="s">
        <v>16</v>
      </c>
      <c r="N325740" s="56" t="s">
        <v>16</v>
      </c>
      <c r="W325740" s="56" t="s">
        <v>16</v>
      </c>
    </row>
    <row r="325866" spans="9:23" x14ac:dyDescent="0.35">
      <c r="I325866" s="54">
        <f t="shared" ref="I325866" si="15327">I325865-I325864</f>
        <v>0</v>
      </c>
      <c r="N325866" s="54">
        <f t="shared" ref="N325866" si="15328">N325865-N325864</f>
        <v>0</v>
      </c>
      <c r="W325866" s="54">
        <f t="shared" ref="W325866" si="15329">W325865-W325864</f>
        <v>0</v>
      </c>
    </row>
    <row r="325867" spans="9:23" x14ac:dyDescent="0.35">
      <c r="I325867" s="55">
        <f t="shared" ref="I325867" si="15330">I325865-I325853</f>
        <v>0</v>
      </c>
      <c r="N325867" s="55">
        <f t="shared" ref="N325867" si="15331">N325865-N325853</f>
        <v>0</v>
      </c>
      <c r="W325867" s="55">
        <f t="shared" ref="W325867" si="15332">W325865-W325853</f>
        <v>0</v>
      </c>
    </row>
    <row r="325868" spans="9:23" x14ac:dyDescent="0.35">
      <c r="I325868" s="56" t="s">
        <v>16</v>
      </c>
      <c r="N325868" s="56" t="s">
        <v>16</v>
      </c>
      <c r="W325868" s="56" t="s">
        <v>16</v>
      </c>
    </row>
    <row r="325994" spans="9:23" x14ac:dyDescent="0.35">
      <c r="I325994" s="54">
        <f t="shared" ref="I325994" si="15333">I325993-I325992</f>
        <v>0</v>
      </c>
      <c r="N325994" s="54">
        <f t="shared" ref="N325994" si="15334">N325993-N325992</f>
        <v>0</v>
      </c>
      <c r="W325994" s="54">
        <f t="shared" ref="W325994" si="15335">W325993-W325992</f>
        <v>0</v>
      </c>
    </row>
    <row r="325995" spans="9:23" x14ac:dyDescent="0.35">
      <c r="I325995" s="55">
        <f t="shared" ref="I325995" si="15336">I325993-I325981</f>
        <v>0</v>
      </c>
      <c r="N325995" s="55">
        <f t="shared" ref="N325995" si="15337">N325993-N325981</f>
        <v>0</v>
      </c>
      <c r="W325995" s="55">
        <f t="shared" ref="W325995" si="15338">W325993-W325981</f>
        <v>0</v>
      </c>
    </row>
    <row r="325996" spans="9:23" x14ac:dyDescent="0.35">
      <c r="I325996" s="56" t="s">
        <v>16</v>
      </c>
      <c r="N325996" s="56" t="s">
        <v>16</v>
      </c>
      <c r="W325996" s="56" t="s">
        <v>16</v>
      </c>
    </row>
    <row r="326122" spans="9:23" x14ac:dyDescent="0.35">
      <c r="I326122" s="54">
        <f t="shared" ref="I326122" si="15339">I326121-I326120</f>
        <v>0</v>
      </c>
      <c r="N326122" s="54">
        <f t="shared" ref="N326122" si="15340">N326121-N326120</f>
        <v>0</v>
      </c>
      <c r="W326122" s="54">
        <f t="shared" ref="W326122" si="15341">W326121-W326120</f>
        <v>0</v>
      </c>
    </row>
    <row r="326123" spans="9:23" x14ac:dyDescent="0.35">
      <c r="I326123" s="55">
        <f t="shared" ref="I326123" si="15342">I326121-I326109</f>
        <v>0</v>
      </c>
      <c r="N326123" s="55">
        <f t="shared" ref="N326123" si="15343">N326121-N326109</f>
        <v>0</v>
      </c>
      <c r="W326123" s="55">
        <f t="shared" ref="W326123" si="15344">W326121-W326109</f>
        <v>0</v>
      </c>
    </row>
    <row r="326124" spans="9:23" x14ac:dyDescent="0.35">
      <c r="I326124" s="56" t="s">
        <v>16</v>
      </c>
      <c r="N326124" s="56" t="s">
        <v>16</v>
      </c>
      <c r="W326124" s="56" t="s">
        <v>16</v>
      </c>
    </row>
    <row r="326250" spans="9:23" x14ac:dyDescent="0.35">
      <c r="I326250" s="54">
        <f t="shared" ref="I326250" si="15345">I326249-I326248</f>
        <v>0</v>
      </c>
      <c r="N326250" s="54">
        <f t="shared" ref="N326250" si="15346">N326249-N326248</f>
        <v>0</v>
      </c>
      <c r="W326250" s="54">
        <f t="shared" ref="W326250" si="15347">W326249-W326248</f>
        <v>0</v>
      </c>
    </row>
    <row r="326251" spans="9:23" x14ac:dyDescent="0.35">
      <c r="I326251" s="55">
        <f t="shared" ref="I326251" si="15348">I326249-I326237</f>
        <v>0</v>
      </c>
      <c r="N326251" s="55">
        <f t="shared" ref="N326251" si="15349">N326249-N326237</f>
        <v>0</v>
      </c>
      <c r="W326251" s="55">
        <f t="shared" ref="W326251" si="15350">W326249-W326237</f>
        <v>0</v>
      </c>
    </row>
    <row r="326252" spans="9:23" x14ac:dyDescent="0.35">
      <c r="I326252" s="56" t="s">
        <v>16</v>
      </c>
      <c r="N326252" s="56" t="s">
        <v>16</v>
      </c>
      <c r="W326252" s="56" t="s">
        <v>16</v>
      </c>
    </row>
    <row r="326378" spans="9:23" x14ac:dyDescent="0.35">
      <c r="I326378" s="54">
        <f t="shared" ref="I326378" si="15351">I326377-I326376</f>
        <v>0</v>
      </c>
      <c r="N326378" s="54">
        <f t="shared" ref="N326378" si="15352">N326377-N326376</f>
        <v>0</v>
      </c>
      <c r="W326378" s="54">
        <f t="shared" ref="W326378" si="15353">W326377-W326376</f>
        <v>0</v>
      </c>
    </row>
    <row r="326379" spans="9:23" x14ac:dyDescent="0.35">
      <c r="I326379" s="55">
        <f t="shared" ref="I326379" si="15354">I326377-I326365</f>
        <v>0</v>
      </c>
      <c r="N326379" s="55">
        <f t="shared" ref="N326379" si="15355">N326377-N326365</f>
        <v>0</v>
      </c>
      <c r="W326379" s="55">
        <f t="shared" ref="W326379" si="15356">W326377-W326365</f>
        <v>0</v>
      </c>
    </row>
    <row r="326380" spans="9:23" x14ac:dyDescent="0.35">
      <c r="I326380" s="56" t="s">
        <v>16</v>
      </c>
      <c r="N326380" s="56" t="s">
        <v>16</v>
      </c>
      <c r="W326380" s="56" t="s">
        <v>16</v>
      </c>
    </row>
    <row r="326506" spans="9:23" x14ac:dyDescent="0.35">
      <c r="I326506" s="54">
        <f t="shared" ref="I326506" si="15357">I326505-I326504</f>
        <v>0</v>
      </c>
      <c r="N326506" s="54">
        <f t="shared" ref="N326506" si="15358">N326505-N326504</f>
        <v>0</v>
      </c>
      <c r="W326506" s="54">
        <f t="shared" ref="W326506" si="15359">W326505-W326504</f>
        <v>0</v>
      </c>
    </row>
    <row r="326507" spans="9:23" x14ac:dyDescent="0.35">
      <c r="I326507" s="55">
        <f t="shared" ref="I326507" si="15360">I326505-I326493</f>
        <v>0</v>
      </c>
      <c r="N326507" s="55">
        <f t="shared" ref="N326507" si="15361">N326505-N326493</f>
        <v>0</v>
      </c>
      <c r="W326507" s="55">
        <f t="shared" ref="W326507" si="15362">W326505-W326493</f>
        <v>0</v>
      </c>
    </row>
    <row r="326508" spans="9:23" x14ac:dyDescent="0.35">
      <c r="I326508" s="56" t="s">
        <v>16</v>
      </c>
      <c r="N326508" s="56" t="s">
        <v>16</v>
      </c>
      <c r="W326508" s="56" t="s">
        <v>16</v>
      </c>
    </row>
    <row r="326634" spans="9:23" x14ac:dyDescent="0.35">
      <c r="I326634" s="54">
        <f t="shared" ref="I326634" si="15363">I326633-I326632</f>
        <v>0</v>
      </c>
      <c r="N326634" s="54">
        <f t="shared" ref="N326634" si="15364">N326633-N326632</f>
        <v>0</v>
      </c>
      <c r="W326634" s="54">
        <f t="shared" ref="W326634" si="15365">W326633-W326632</f>
        <v>0</v>
      </c>
    </row>
    <row r="326635" spans="9:23" x14ac:dyDescent="0.35">
      <c r="I326635" s="55">
        <f t="shared" ref="I326635" si="15366">I326633-I326621</f>
        <v>0</v>
      </c>
      <c r="N326635" s="55">
        <f t="shared" ref="N326635" si="15367">N326633-N326621</f>
        <v>0</v>
      </c>
      <c r="W326635" s="55">
        <f t="shared" ref="W326635" si="15368">W326633-W326621</f>
        <v>0</v>
      </c>
    </row>
    <row r="326636" spans="9:23" x14ac:dyDescent="0.35">
      <c r="I326636" s="56" t="s">
        <v>16</v>
      </c>
      <c r="N326636" s="56" t="s">
        <v>16</v>
      </c>
      <c r="W326636" s="56" t="s">
        <v>16</v>
      </c>
    </row>
    <row r="326762" spans="9:23" x14ac:dyDescent="0.35">
      <c r="I326762" s="54">
        <f t="shared" ref="I326762" si="15369">I326761-I326760</f>
        <v>0</v>
      </c>
      <c r="N326762" s="54">
        <f t="shared" ref="N326762" si="15370">N326761-N326760</f>
        <v>0</v>
      </c>
      <c r="W326762" s="54">
        <f t="shared" ref="W326762" si="15371">W326761-W326760</f>
        <v>0</v>
      </c>
    </row>
    <row r="326763" spans="9:23" x14ac:dyDescent="0.35">
      <c r="I326763" s="55">
        <f t="shared" ref="I326763" si="15372">I326761-I326749</f>
        <v>0</v>
      </c>
      <c r="N326763" s="55">
        <f t="shared" ref="N326763" si="15373">N326761-N326749</f>
        <v>0</v>
      </c>
      <c r="W326763" s="55">
        <f t="shared" ref="W326763" si="15374">W326761-W326749</f>
        <v>0</v>
      </c>
    </row>
    <row r="326764" spans="9:23" x14ac:dyDescent="0.35">
      <c r="I326764" s="56" t="s">
        <v>16</v>
      </c>
      <c r="N326764" s="56" t="s">
        <v>16</v>
      </c>
      <c r="W326764" s="56" t="s">
        <v>16</v>
      </c>
    </row>
    <row r="326890" spans="9:23" x14ac:dyDescent="0.35">
      <c r="I326890" s="54">
        <f t="shared" ref="I326890" si="15375">I326889-I326888</f>
        <v>0</v>
      </c>
      <c r="N326890" s="54">
        <f t="shared" ref="N326890" si="15376">N326889-N326888</f>
        <v>0</v>
      </c>
      <c r="W326890" s="54">
        <f t="shared" ref="W326890" si="15377">W326889-W326888</f>
        <v>0</v>
      </c>
    </row>
    <row r="326891" spans="9:23" x14ac:dyDescent="0.35">
      <c r="I326891" s="55">
        <f t="shared" ref="I326891" si="15378">I326889-I326877</f>
        <v>0</v>
      </c>
      <c r="N326891" s="55">
        <f t="shared" ref="N326891" si="15379">N326889-N326877</f>
        <v>0</v>
      </c>
      <c r="W326891" s="55">
        <f t="shared" ref="W326891" si="15380">W326889-W326877</f>
        <v>0</v>
      </c>
    </row>
    <row r="326892" spans="9:23" x14ac:dyDescent="0.35">
      <c r="I326892" s="56" t="s">
        <v>16</v>
      </c>
      <c r="N326892" s="56" t="s">
        <v>16</v>
      </c>
      <c r="W326892" s="56" t="s">
        <v>16</v>
      </c>
    </row>
    <row r="327018" spans="9:23" x14ac:dyDescent="0.35">
      <c r="I327018" s="54">
        <f t="shared" ref="I327018" si="15381">I327017-I327016</f>
        <v>0</v>
      </c>
      <c r="N327018" s="54">
        <f t="shared" ref="N327018" si="15382">N327017-N327016</f>
        <v>0</v>
      </c>
      <c r="W327018" s="54">
        <f t="shared" ref="W327018" si="15383">W327017-W327016</f>
        <v>0</v>
      </c>
    </row>
    <row r="327019" spans="9:23" x14ac:dyDescent="0.35">
      <c r="I327019" s="55">
        <f t="shared" ref="I327019" si="15384">I327017-I327005</f>
        <v>0</v>
      </c>
      <c r="N327019" s="55">
        <f t="shared" ref="N327019" si="15385">N327017-N327005</f>
        <v>0</v>
      </c>
      <c r="W327019" s="55">
        <f t="shared" ref="W327019" si="15386">W327017-W327005</f>
        <v>0</v>
      </c>
    </row>
    <row r="327020" spans="9:23" x14ac:dyDescent="0.35">
      <c r="I327020" s="56" t="s">
        <v>16</v>
      </c>
      <c r="N327020" s="56" t="s">
        <v>16</v>
      </c>
      <c r="W327020" s="56" t="s">
        <v>16</v>
      </c>
    </row>
    <row r="327146" spans="9:23" x14ac:dyDescent="0.35">
      <c r="I327146" s="54">
        <f t="shared" ref="I327146" si="15387">I327145-I327144</f>
        <v>0</v>
      </c>
      <c r="N327146" s="54">
        <f t="shared" ref="N327146" si="15388">N327145-N327144</f>
        <v>0</v>
      </c>
      <c r="W327146" s="54">
        <f t="shared" ref="W327146" si="15389">W327145-W327144</f>
        <v>0</v>
      </c>
    </row>
    <row r="327147" spans="9:23" x14ac:dyDescent="0.35">
      <c r="I327147" s="55">
        <f t="shared" ref="I327147" si="15390">I327145-I327133</f>
        <v>0</v>
      </c>
      <c r="N327147" s="55">
        <f t="shared" ref="N327147" si="15391">N327145-N327133</f>
        <v>0</v>
      </c>
      <c r="W327147" s="55">
        <f t="shared" ref="W327147" si="15392">W327145-W327133</f>
        <v>0</v>
      </c>
    </row>
    <row r="327148" spans="9:23" x14ac:dyDescent="0.35">
      <c r="I327148" s="56" t="s">
        <v>16</v>
      </c>
      <c r="N327148" s="56" t="s">
        <v>16</v>
      </c>
      <c r="W327148" s="56" t="s">
        <v>16</v>
      </c>
    </row>
    <row r="327274" spans="9:23" x14ac:dyDescent="0.35">
      <c r="I327274" s="54">
        <f t="shared" ref="I327274" si="15393">I327273-I327272</f>
        <v>0</v>
      </c>
      <c r="N327274" s="54">
        <f t="shared" ref="N327274" si="15394">N327273-N327272</f>
        <v>0</v>
      </c>
      <c r="W327274" s="54">
        <f t="shared" ref="W327274" si="15395">W327273-W327272</f>
        <v>0</v>
      </c>
    </row>
    <row r="327275" spans="9:23" x14ac:dyDescent="0.35">
      <c r="I327275" s="55">
        <f t="shared" ref="I327275" si="15396">I327273-I327261</f>
        <v>0</v>
      </c>
      <c r="N327275" s="55">
        <f t="shared" ref="N327275" si="15397">N327273-N327261</f>
        <v>0</v>
      </c>
      <c r="W327275" s="55">
        <f t="shared" ref="W327275" si="15398">W327273-W327261</f>
        <v>0</v>
      </c>
    </row>
    <row r="327276" spans="9:23" x14ac:dyDescent="0.35">
      <c r="I327276" s="56" t="s">
        <v>16</v>
      </c>
      <c r="N327276" s="56" t="s">
        <v>16</v>
      </c>
      <c r="W327276" s="56" t="s">
        <v>16</v>
      </c>
    </row>
    <row r="327402" spans="9:23" x14ac:dyDescent="0.35">
      <c r="I327402" s="54">
        <f t="shared" ref="I327402" si="15399">I327401-I327400</f>
        <v>0</v>
      </c>
      <c r="N327402" s="54">
        <f t="shared" ref="N327402" si="15400">N327401-N327400</f>
        <v>0</v>
      </c>
      <c r="W327402" s="54">
        <f t="shared" ref="W327402" si="15401">W327401-W327400</f>
        <v>0</v>
      </c>
    </row>
    <row r="327403" spans="9:23" x14ac:dyDescent="0.35">
      <c r="I327403" s="55">
        <f t="shared" ref="I327403" si="15402">I327401-I327389</f>
        <v>0</v>
      </c>
      <c r="N327403" s="55">
        <f t="shared" ref="N327403" si="15403">N327401-N327389</f>
        <v>0</v>
      </c>
      <c r="W327403" s="55">
        <f t="shared" ref="W327403" si="15404">W327401-W327389</f>
        <v>0</v>
      </c>
    </row>
    <row r="327404" spans="9:23" x14ac:dyDescent="0.35">
      <c r="I327404" s="56" t="s">
        <v>16</v>
      </c>
      <c r="N327404" s="56" t="s">
        <v>16</v>
      </c>
      <c r="W327404" s="56" t="s">
        <v>16</v>
      </c>
    </row>
    <row r="327530" spans="9:23" x14ac:dyDescent="0.35">
      <c r="I327530" s="54">
        <f t="shared" ref="I327530" si="15405">I327529-I327528</f>
        <v>0</v>
      </c>
      <c r="N327530" s="54">
        <f t="shared" ref="N327530" si="15406">N327529-N327528</f>
        <v>0</v>
      </c>
      <c r="W327530" s="54">
        <f t="shared" ref="W327530" si="15407">W327529-W327528</f>
        <v>0</v>
      </c>
    </row>
    <row r="327531" spans="9:23" x14ac:dyDescent="0.35">
      <c r="I327531" s="55">
        <f t="shared" ref="I327531" si="15408">I327529-I327517</f>
        <v>0</v>
      </c>
      <c r="N327531" s="55">
        <f t="shared" ref="N327531" si="15409">N327529-N327517</f>
        <v>0</v>
      </c>
      <c r="W327531" s="55">
        <f t="shared" ref="W327531" si="15410">W327529-W327517</f>
        <v>0</v>
      </c>
    </row>
    <row r="327532" spans="9:23" x14ac:dyDescent="0.35">
      <c r="I327532" s="56" t="s">
        <v>16</v>
      </c>
      <c r="N327532" s="56" t="s">
        <v>16</v>
      </c>
      <c r="W327532" s="56" t="s">
        <v>16</v>
      </c>
    </row>
    <row r="327658" spans="9:23" x14ac:dyDescent="0.35">
      <c r="I327658" s="54">
        <f t="shared" ref="I327658" si="15411">I327657-I327656</f>
        <v>0</v>
      </c>
      <c r="N327658" s="54">
        <f t="shared" ref="N327658" si="15412">N327657-N327656</f>
        <v>0</v>
      </c>
      <c r="W327658" s="54">
        <f t="shared" ref="W327658" si="15413">W327657-W327656</f>
        <v>0</v>
      </c>
    </row>
    <row r="327659" spans="9:23" x14ac:dyDescent="0.35">
      <c r="I327659" s="55">
        <f t="shared" ref="I327659" si="15414">I327657-I327645</f>
        <v>0</v>
      </c>
      <c r="N327659" s="55">
        <f t="shared" ref="N327659" si="15415">N327657-N327645</f>
        <v>0</v>
      </c>
      <c r="W327659" s="55">
        <f t="shared" ref="W327659" si="15416">W327657-W327645</f>
        <v>0</v>
      </c>
    </row>
    <row r="327660" spans="9:23" x14ac:dyDescent="0.35">
      <c r="I327660" s="56" t="s">
        <v>16</v>
      </c>
      <c r="N327660" s="56" t="s">
        <v>16</v>
      </c>
      <c r="W327660" s="56" t="s">
        <v>16</v>
      </c>
    </row>
    <row r="327786" spans="9:23" x14ac:dyDescent="0.35">
      <c r="I327786" s="54">
        <f t="shared" ref="I327786" si="15417">I327785-I327784</f>
        <v>0</v>
      </c>
      <c r="N327786" s="54">
        <f t="shared" ref="N327786" si="15418">N327785-N327784</f>
        <v>0</v>
      </c>
      <c r="W327786" s="54">
        <f t="shared" ref="W327786" si="15419">W327785-W327784</f>
        <v>0</v>
      </c>
    </row>
    <row r="327787" spans="9:23" x14ac:dyDescent="0.35">
      <c r="I327787" s="55">
        <f t="shared" ref="I327787" si="15420">I327785-I327773</f>
        <v>0</v>
      </c>
      <c r="N327787" s="55">
        <f t="shared" ref="N327787" si="15421">N327785-N327773</f>
        <v>0</v>
      </c>
      <c r="W327787" s="55">
        <f t="shared" ref="W327787" si="15422">W327785-W327773</f>
        <v>0</v>
      </c>
    </row>
    <row r="327788" spans="9:23" x14ac:dyDescent="0.35">
      <c r="I327788" s="56" t="s">
        <v>16</v>
      </c>
      <c r="N327788" s="56" t="s">
        <v>16</v>
      </c>
      <c r="W327788" s="56" t="s">
        <v>16</v>
      </c>
    </row>
    <row r="327914" spans="9:23" x14ac:dyDescent="0.35">
      <c r="I327914" s="54">
        <f t="shared" ref="I327914" si="15423">I327913-I327912</f>
        <v>0</v>
      </c>
      <c r="N327914" s="54">
        <f t="shared" ref="N327914" si="15424">N327913-N327912</f>
        <v>0</v>
      </c>
      <c r="W327914" s="54">
        <f t="shared" ref="W327914" si="15425">W327913-W327912</f>
        <v>0</v>
      </c>
    </row>
    <row r="327915" spans="9:23" x14ac:dyDescent="0.35">
      <c r="I327915" s="55">
        <f t="shared" ref="I327915" si="15426">I327913-I327901</f>
        <v>0</v>
      </c>
      <c r="N327915" s="55">
        <f t="shared" ref="N327915" si="15427">N327913-N327901</f>
        <v>0</v>
      </c>
      <c r="W327915" s="55">
        <f t="shared" ref="W327915" si="15428">W327913-W327901</f>
        <v>0</v>
      </c>
    </row>
    <row r="327916" spans="9:23" x14ac:dyDescent="0.35">
      <c r="I327916" s="56" t="s">
        <v>16</v>
      </c>
      <c r="N327916" s="56" t="s">
        <v>16</v>
      </c>
      <c r="W327916" s="56" t="s">
        <v>16</v>
      </c>
    </row>
    <row r="328042" spans="9:23" x14ac:dyDescent="0.35">
      <c r="I328042" s="54">
        <f t="shared" ref="I328042" si="15429">I328041-I328040</f>
        <v>0</v>
      </c>
      <c r="N328042" s="54">
        <f t="shared" ref="N328042" si="15430">N328041-N328040</f>
        <v>0</v>
      </c>
      <c r="W328042" s="54">
        <f t="shared" ref="W328042" si="15431">W328041-W328040</f>
        <v>0</v>
      </c>
    </row>
    <row r="328043" spans="9:23" x14ac:dyDescent="0.35">
      <c r="I328043" s="55">
        <f t="shared" ref="I328043" si="15432">I328041-I328029</f>
        <v>0</v>
      </c>
      <c r="N328043" s="55">
        <f t="shared" ref="N328043" si="15433">N328041-N328029</f>
        <v>0</v>
      </c>
      <c r="W328043" s="55">
        <f t="shared" ref="W328043" si="15434">W328041-W328029</f>
        <v>0</v>
      </c>
    </row>
    <row r="328044" spans="9:23" x14ac:dyDescent="0.35">
      <c r="I328044" s="56" t="s">
        <v>16</v>
      </c>
      <c r="N328044" s="56" t="s">
        <v>16</v>
      </c>
      <c r="W328044" s="56" t="s">
        <v>16</v>
      </c>
    </row>
    <row r="328170" spans="9:23" x14ac:dyDescent="0.35">
      <c r="I328170" s="54">
        <f t="shared" ref="I328170" si="15435">I328169-I328168</f>
        <v>0</v>
      </c>
      <c r="N328170" s="54">
        <f t="shared" ref="N328170" si="15436">N328169-N328168</f>
        <v>0</v>
      </c>
      <c r="W328170" s="54">
        <f t="shared" ref="W328170" si="15437">W328169-W328168</f>
        <v>0</v>
      </c>
    </row>
    <row r="328171" spans="9:23" x14ac:dyDescent="0.35">
      <c r="I328171" s="55">
        <f t="shared" ref="I328171" si="15438">I328169-I328157</f>
        <v>0</v>
      </c>
      <c r="N328171" s="55">
        <f t="shared" ref="N328171" si="15439">N328169-N328157</f>
        <v>0</v>
      </c>
      <c r="W328171" s="55">
        <f t="shared" ref="W328171" si="15440">W328169-W328157</f>
        <v>0</v>
      </c>
    </row>
    <row r="328172" spans="9:23" x14ac:dyDescent="0.35">
      <c r="I328172" s="56" t="s">
        <v>16</v>
      </c>
      <c r="N328172" s="56" t="s">
        <v>16</v>
      </c>
      <c r="W328172" s="56" t="s">
        <v>16</v>
      </c>
    </row>
    <row r="328298" spans="9:23" x14ac:dyDescent="0.35">
      <c r="I328298" s="54">
        <f t="shared" ref="I328298" si="15441">I328297-I328296</f>
        <v>0</v>
      </c>
      <c r="N328298" s="54">
        <f t="shared" ref="N328298" si="15442">N328297-N328296</f>
        <v>0</v>
      </c>
      <c r="W328298" s="54">
        <f t="shared" ref="W328298" si="15443">W328297-W328296</f>
        <v>0</v>
      </c>
    </row>
    <row r="328299" spans="9:23" x14ac:dyDescent="0.35">
      <c r="I328299" s="55">
        <f t="shared" ref="I328299" si="15444">I328297-I328285</f>
        <v>0</v>
      </c>
      <c r="N328299" s="55">
        <f t="shared" ref="N328299" si="15445">N328297-N328285</f>
        <v>0</v>
      </c>
      <c r="W328299" s="55">
        <f t="shared" ref="W328299" si="15446">W328297-W328285</f>
        <v>0</v>
      </c>
    </row>
    <row r="328300" spans="9:23" x14ac:dyDescent="0.35">
      <c r="I328300" s="56" t="s">
        <v>16</v>
      </c>
      <c r="N328300" s="56" t="s">
        <v>16</v>
      </c>
      <c r="W328300" s="56" t="s">
        <v>16</v>
      </c>
    </row>
    <row r="328426" spans="9:23" x14ac:dyDescent="0.35">
      <c r="I328426" s="54">
        <f t="shared" ref="I328426" si="15447">I328425-I328424</f>
        <v>0</v>
      </c>
      <c r="N328426" s="54">
        <f t="shared" ref="N328426" si="15448">N328425-N328424</f>
        <v>0</v>
      </c>
      <c r="W328426" s="54">
        <f t="shared" ref="W328426" si="15449">W328425-W328424</f>
        <v>0</v>
      </c>
    </row>
    <row r="328427" spans="9:23" x14ac:dyDescent="0.35">
      <c r="I328427" s="55">
        <f t="shared" ref="I328427" si="15450">I328425-I328413</f>
        <v>0</v>
      </c>
      <c r="N328427" s="55">
        <f t="shared" ref="N328427" si="15451">N328425-N328413</f>
        <v>0</v>
      </c>
      <c r="W328427" s="55">
        <f t="shared" ref="W328427" si="15452">W328425-W328413</f>
        <v>0</v>
      </c>
    </row>
    <row r="328428" spans="9:23" x14ac:dyDescent="0.35">
      <c r="I328428" s="56" t="s">
        <v>16</v>
      </c>
      <c r="N328428" s="56" t="s">
        <v>16</v>
      </c>
      <c r="W328428" s="56" t="s">
        <v>16</v>
      </c>
    </row>
    <row r="328554" spans="9:23" x14ac:dyDescent="0.35">
      <c r="I328554" s="54">
        <f t="shared" ref="I328554" si="15453">I328553-I328552</f>
        <v>0</v>
      </c>
      <c r="N328554" s="54">
        <f t="shared" ref="N328554" si="15454">N328553-N328552</f>
        <v>0</v>
      </c>
      <c r="W328554" s="54">
        <f t="shared" ref="W328554" si="15455">W328553-W328552</f>
        <v>0</v>
      </c>
    </row>
    <row r="328555" spans="9:23" x14ac:dyDescent="0.35">
      <c r="I328555" s="55">
        <f t="shared" ref="I328555" si="15456">I328553-I328541</f>
        <v>0</v>
      </c>
      <c r="N328555" s="55">
        <f t="shared" ref="N328555" si="15457">N328553-N328541</f>
        <v>0</v>
      </c>
      <c r="W328555" s="55">
        <f t="shared" ref="W328555" si="15458">W328553-W328541</f>
        <v>0</v>
      </c>
    </row>
    <row r="328556" spans="9:23" x14ac:dyDescent="0.35">
      <c r="I328556" s="56" t="s">
        <v>16</v>
      </c>
      <c r="N328556" s="56" t="s">
        <v>16</v>
      </c>
      <c r="W328556" s="56" t="s">
        <v>16</v>
      </c>
    </row>
    <row r="328682" spans="9:23" x14ac:dyDescent="0.35">
      <c r="I328682" s="54">
        <f t="shared" ref="I328682" si="15459">I328681-I328680</f>
        <v>0</v>
      </c>
      <c r="N328682" s="54">
        <f t="shared" ref="N328682" si="15460">N328681-N328680</f>
        <v>0</v>
      </c>
      <c r="W328682" s="54">
        <f t="shared" ref="W328682" si="15461">W328681-W328680</f>
        <v>0</v>
      </c>
    </row>
    <row r="328683" spans="9:23" x14ac:dyDescent="0.35">
      <c r="I328683" s="55">
        <f t="shared" ref="I328683" si="15462">I328681-I328669</f>
        <v>0</v>
      </c>
      <c r="N328683" s="55">
        <f t="shared" ref="N328683" si="15463">N328681-N328669</f>
        <v>0</v>
      </c>
      <c r="W328683" s="55">
        <f t="shared" ref="W328683" si="15464">W328681-W328669</f>
        <v>0</v>
      </c>
    </row>
    <row r="328684" spans="9:23" x14ac:dyDescent="0.35">
      <c r="I328684" s="56" t="s">
        <v>16</v>
      </c>
      <c r="N328684" s="56" t="s">
        <v>16</v>
      </c>
      <c r="W328684" s="56" t="s">
        <v>16</v>
      </c>
    </row>
    <row r="328810" spans="9:23" x14ac:dyDescent="0.35">
      <c r="I328810" s="54">
        <f t="shared" ref="I328810" si="15465">I328809-I328808</f>
        <v>0</v>
      </c>
      <c r="N328810" s="54">
        <f t="shared" ref="N328810" si="15466">N328809-N328808</f>
        <v>0</v>
      </c>
      <c r="W328810" s="54">
        <f t="shared" ref="W328810" si="15467">W328809-W328808</f>
        <v>0</v>
      </c>
    </row>
    <row r="328811" spans="9:23" x14ac:dyDescent="0.35">
      <c r="I328811" s="55">
        <f t="shared" ref="I328811" si="15468">I328809-I328797</f>
        <v>0</v>
      </c>
      <c r="N328811" s="55">
        <f t="shared" ref="N328811" si="15469">N328809-N328797</f>
        <v>0</v>
      </c>
      <c r="W328811" s="55">
        <f t="shared" ref="W328811" si="15470">W328809-W328797</f>
        <v>0</v>
      </c>
    </row>
    <row r="328812" spans="9:23" x14ac:dyDescent="0.35">
      <c r="I328812" s="56" t="s">
        <v>16</v>
      </c>
      <c r="N328812" s="56" t="s">
        <v>16</v>
      </c>
      <c r="W328812" s="56" t="s">
        <v>16</v>
      </c>
    </row>
    <row r="328938" spans="9:23" x14ac:dyDescent="0.35">
      <c r="I328938" s="54">
        <f t="shared" ref="I328938" si="15471">I328937-I328936</f>
        <v>0</v>
      </c>
      <c r="N328938" s="54">
        <f t="shared" ref="N328938" si="15472">N328937-N328936</f>
        <v>0</v>
      </c>
      <c r="W328938" s="54">
        <f t="shared" ref="W328938" si="15473">W328937-W328936</f>
        <v>0</v>
      </c>
    </row>
    <row r="328939" spans="9:23" x14ac:dyDescent="0.35">
      <c r="I328939" s="55">
        <f t="shared" ref="I328939" si="15474">I328937-I328925</f>
        <v>0</v>
      </c>
      <c r="N328939" s="55">
        <f t="shared" ref="N328939" si="15475">N328937-N328925</f>
        <v>0</v>
      </c>
      <c r="W328939" s="55">
        <f t="shared" ref="W328939" si="15476">W328937-W328925</f>
        <v>0</v>
      </c>
    </row>
    <row r="328940" spans="9:23" x14ac:dyDescent="0.35">
      <c r="I328940" s="56" t="s">
        <v>16</v>
      </c>
      <c r="N328940" s="56" t="s">
        <v>16</v>
      </c>
      <c r="W328940" s="56" t="s">
        <v>16</v>
      </c>
    </row>
    <row r="329066" spans="9:23" x14ac:dyDescent="0.35">
      <c r="I329066" s="54">
        <f t="shared" ref="I329066" si="15477">I329065-I329064</f>
        <v>0</v>
      </c>
      <c r="N329066" s="54">
        <f t="shared" ref="N329066" si="15478">N329065-N329064</f>
        <v>0</v>
      </c>
      <c r="W329066" s="54">
        <f t="shared" ref="W329066" si="15479">W329065-W329064</f>
        <v>0</v>
      </c>
    </row>
    <row r="329067" spans="9:23" x14ac:dyDescent="0.35">
      <c r="I329067" s="55">
        <f t="shared" ref="I329067" si="15480">I329065-I329053</f>
        <v>0</v>
      </c>
      <c r="N329067" s="55">
        <f t="shared" ref="N329067" si="15481">N329065-N329053</f>
        <v>0</v>
      </c>
      <c r="W329067" s="55">
        <f t="shared" ref="W329067" si="15482">W329065-W329053</f>
        <v>0</v>
      </c>
    </row>
    <row r="329068" spans="9:23" x14ac:dyDescent="0.35">
      <c r="I329068" s="56" t="s">
        <v>16</v>
      </c>
      <c r="N329068" s="56" t="s">
        <v>16</v>
      </c>
      <c r="W329068" s="56" t="s">
        <v>16</v>
      </c>
    </row>
    <row r="329194" spans="9:23" x14ac:dyDescent="0.35">
      <c r="I329194" s="54">
        <f t="shared" ref="I329194" si="15483">I329193-I329192</f>
        <v>0</v>
      </c>
      <c r="N329194" s="54">
        <f t="shared" ref="N329194" si="15484">N329193-N329192</f>
        <v>0</v>
      </c>
      <c r="W329194" s="54">
        <f t="shared" ref="W329194" si="15485">W329193-W329192</f>
        <v>0</v>
      </c>
    </row>
    <row r="329195" spans="9:23" x14ac:dyDescent="0.35">
      <c r="I329195" s="55">
        <f t="shared" ref="I329195" si="15486">I329193-I329181</f>
        <v>0</v>
      </c>
      <c r="N329195" s="55">
        <f t="shared" ref="N329195" si="15487">N329193-N329181</f>
        <v>0</v>
      </c>
      <c r="W329195" s="55">
        <f t="shared" ref="W329195" si="15488">W329193-W329181</f>
        <v>0</v>
      </c>
    </row>
    <row r="329196" spans="9:23" x14ac:dyDescent="0.35">
      <c r="I329196" s="56" t="s">
        <v>16</v>
      </c>
      <c r="N329196" s="56" t="s">
        <v>16</v>
      </c>
      <c r="W329196" s="56" t="s">
        <v>16</v>
      </c>
    </row>
    <row r="329322" spans="9:23" x14ac:dyDescent="0.35">
      <c r="I329322" s="54">
        <f t="shared" ref="I329322" si="15489">I329321-I329320</f>
        <v>0</v>
      </c>
      <c r="N329322" s="54">
        <f t="shared" ref="N329322" si="15490">N329321-N329320</f>
        <v>0</v>
      </c>
      <c r="W329322" s="54">
        <f t="shared" ref="W329322" si="15491">W329321-W329320</f>
        <v>0</v>
      </c>
    </row>
    <row r="329323" spans="9:23" x14ac:dyDescent="0.35">
      <c r="I329323" s="55">
        <f t="shared" ref="I329323" si="15492">I329321-I329309</f>
        <v>0</v>
      </c>
      <c r="N329323" s="55">
        <f t="shared" ref="N329323" si="15493">N329321-N329309</f>
        <v>0</v>
      </c>
      <c r="W329323" s="55">
        <f t="shared" ref="W329323" si="15494">W329321-W329309</f>
        <v>0</v>
      </c>
    </row>
    <row r="329324" spans="9:23" x14ac:dyDescent="0.35">
      <c r="I329324" s="56" t="s">
        <v>16</v>
      </c>
      <c r="N329324" s="56" t="s">
        <v>16</v>
      </c>
      <c r="W329324" s="56" t="s">
        <v>16</v>
      </c>
    </row>
    <row r="329450" spans="9:23" x14ac:dyDescent="0.35">
      <c r="I329450" s="54">
        <f t="shared" ref="I329450" si="15495">I329449-I329448</f>
        <v>0</v>
      </c>
      <c r="N329450" s="54">
        <f t="shared" ref="N329450" si="15496">N329449-N329448</f>
        <v>0</v>
      </c>
      <c r="W329450" s="54">
        <f t="shared" ref="W329450" si="15497">W329449-W329448</f>
        <v>0</v>
      </c>
    </row>
    <row r="329451" spans="9:23" x14ac:dyDescent="0.35">
      <c r="I329451" s="55">
        <f t="shared" ref="I329451" si="15498">I329449-I329437</f>
        <v>0</v>
      </c>
      <c r="N329451" s="55">
        <f t="shared" ref="N329451" si="15499">N329449-N329437</f>
        <v>0</v>
      </c>
      <c r="W329451" s="55">
        <f t="shared" ref="W329451" si="15500">W329449-W329437</f>
        <v>0</v>
      </c>
    </row>
    <row r="329452" spans="9:23" x14ac:dyDescent="0.35">
      <c r="I329452" s="56" t="s">
        <v>16</v>
      </c>
      <c r="N329452" s="56" t="s">
        <v>16</v>
      </c>
      <c r="W329452" s="56" t="s">
        <v>16</v>
      </c>
    </row>
    <row r="329578" spans="9:23" x14ac:dyDescent="0.35">
      <c r="I329578" s="54">
        <f t="shared" ref="I329578" si="15501">I329577-I329576</f>
        <v>0</v>
      </c>
      <c r="N329578" s="54">
        <f t="shared" ref="N329578" si="15502">N329577-N329576</f>
        <v>0</v>
      </c>
      <c r="W329578" s="54">
        <f t="shared" ref="W329578" si="15503">W329577-W329576</f>
        <v>0</v>
      </c>
    </row>
    <row r="329579" spans="9:23" x14ac:dyDescent="0.35">
      <c r="I329579" s="55">
        <f t="shared" ref="I329579" si="15504">I329577-I329565</f>
        <v>0</v>
      </c>
      <c r="N329579" s="55">
        <f t="shared" ref="N329579" si="15505">N329577-N329565</f>
        <v>0</v>
      </c>
      <c r="W329579" s="55">
        <f t="shared" ref="W329579" si="15506">W329577-W329565</f>
        <v>0</v>
      </c>
    </row>
    <row r="329580" spans="9:23" x14ac:dyDescent="0.35">
      <c r="I329580" s="56" t="s">
        <v>16</v>
      </c>
      <c r="N329580" s="56" t="s">
        <v>16</v>
      </c>
      <c r="W329580" s="56" t="s">
        <v>16</v>
      </c>
    </row>
    <row r="329706" spans="9:23" x14ac:dyDescent="0.35">
      <c r="I329706" s="54">
        <f t="shared" ref="I329706" si="15507">I329705-I329704</f>
        <v>0</v>
      </c>
      <c r="N329706" s="54">
        <f t="shared" ref="N329706" si="15508">N329705-N329704</f>
        <v>0</v>
      </c>
      <c r="W329706" s="54">
        <f t="shared" ref="W329706" si="15509">W329705-W329704</f>
        <v>0</v>
      </c>
    </row>
    <row r="329707" spans="9:23" x14ac:dyDescent="0.35">
      <c r="I329707" s="55">
        <f t="shared" ref="I329707" si="15510">I329705-I329693</f>
        <v>0</v>
      </c>
      <c r="N329707" s="55">
        <f t="shared" ref="N329707" si="15511">N329705-N329693</f>
        <v>0</v>
      </c>
      <c r="W329707" s="55">
        <f t="shared" ref="W329707" si="15512">W329705-W329693</f>
        <v>0</v>
      </c>
    </row>
    <row r="329708" spans="9:23" x14ac:dyDescent="0.35">
      <c r="I329708" s="56" t="s">
        <v>16</v>
      </c>
      <c r="N329708" s="56" t="s">
        <v>16</v>
      </c>
      <c r="W329708" s="56" t="s">
        <v>16</v>
      </c>
    </row>
    <row r="329834" spans="9:23" x14ac:dyDescent="0.35">
      <c r="I329834" s="54">
        <f t="shared" ref="I329834" si="15513">I329833-I329832</f>
        <v>0</v>
      </c>
      <c r="N329834" s="54">
        <f t="shared" ref="N329834" si="15514">N329833-N329832</f>
        <v>0</v>
      </c>
      <c r="W329834" s="54">
        <f t="shared" ref="W329834" si="15515">W329833-W329832</f>
        <v>0</v>
      </c>
    </row>
    <row r="329835" spans="9:23" x14ac:dyDescent="0.35">
      <c r="I329835" s="55">
        <f t="shared" ref="I329835" si="15516">I329833-I329821</f>
        <v>0</v>
      </c>
      <c r="N329835" s="55">
        <f t="shared" ref="N329835" si="15517">N329833-N329821</f>
        <v>0</v>
      </c>
      <c r="W329835" s="55">
        <f t="shared" ref="W329835" si="15518">W329833-W329821</f>
        <v>0</v>
      </c>
    </row>
    <row r="329836" spans="9:23" x14ac:dyDescent="0.35">
      <c r="I329836" s="56" t="s">
        <v>16</v>
      </c>
      <c r="N329836" s="56" t="s">
        <v>16</v>
      </c>
      <c r="W329836" s="56" t="s">
        <v>16</v>
      </c>
    </row>
    <row r="329962" spans="9:23" x14ac:dyDescent="0.35">
      <c r="I329962" s="54">
        <f t="shared" ref="I329962" si="15519">I329961-I329960</f>
        <v>0</v>
      </c>
      <c r="N329962" s="54">
        <f t="shared" ref="N329962" si="15520">N329961-N329960</f>
        <v>0</v>
      </c>
      <c r="W329962" s="54">
        <f t="shared" ref="W329962" si="15521">W329961-W329960</f>
        <v>0</v>
      </c>
    </row>
    <row r="329963" spans="9:23" x14ac:dyDescent="0.35">
      <c r="I329963" s="55">
        <f t="shared" ref="I329963" si="15522">I329961-I329949</f>
        <v>0</v>
      </c>
      <c r="N329963" s="55">
        <f t="shared" ref="N329963" si="15523">N329961-N329949</f>
        <v>0</v>
      </c>
      <c r="W329963" s="55">
        <f t="shared" ref="W329963" si="15524">W329961-W329949</f>
        <v>0</v>
      </c>
    </row>
    <row r="329964" spans="9:23" x14ac:dyDescent="0.35">
      <c r="I329964" s="56" t="s">
        <v>16</v>
      </c>
      <c r="N329964" s="56" t="s">
        <v>16</v>
      </c>
      <c r="W329964" s="56" t="s">
        <v>16</v>
      </c>
    </row>
    <row r="330090" spans="9:23" x14ac:dyDescent="0.35">
      <c r="I330090" s="54">
        <f t="shared" ref="I330090" si="15525">I330089-I330088</f>
        <v>0</v>
      </c>
      <c r="N330090" s="54">
        <f t="shared" ref="N330090" si="15526">N330089-N330088</f>
        <v>0</v>
      </c>
      <c r="W330090" s="54">
        <f t="shared" ref="W330090" si="15527">W330089-W330088</f>
        <v>0</v>
      </c>
    </row>
    <row r="330091" spans="9:23" x14ac:dyDescent="0.35">
      <c r="I330091" s="55">
        <f t="shared" ref="I330091" si="15528">I330089-I330077</f>
        <v>0</v>
      </c>
      <c r="N330091" s="55">
        <f t="shared" ref="N330091" si="15529">N330089-N330077</f>
        <v>0</v>
      </c>
      <c r="W330091" s="55">
        <f t="shared" ref="W330091" si="15530">W330089-W330077</f>
        <v>0</v>
      </c>
    </row>
    <row r="330092" spans="9:23" x14ac:dyDescent="0.35">
      <c r="I330092" s="56" t="s">
        <v>16</v>
      </c>
      <c r="N330092" s="56" t="s">
        <v>16</v>
      </c>
      <c r="W330092" s="56" t="s">
        <v>16</v>
      </c>
    </row>
    <row r="330218" spans="9:23" x14ac:dyDescent="0.35">
      <c r="I330218" s="54">
        <f t="shared" ref="I330218" si="15531">I330217-I330216</f>
        <v>0</v>
      </c>
      <c r="N330218" s="54">
        <f t="shared" ref="N330218" si="15532">N330217-N330216</f>
        <v>0</v>
      </c>
      <c r="W330218" s="54">
        <f t="shared" ref="W330218" si="15533">W330217-W330216</f>
        <v>0</v>
      </c>
    </row>
    <row r="330219" spans="9:23" x14ac:dyDescent="0.35">
      <c r="I330219" s="55">
        <f t="shared" ref="I330219" si="15534">I330217-I330205</f>
        <v>0</v>
      </c>
      <c r="N330219" s="55">
        <f t="shared" ref="N330219" si="15535">N330217-N330205</f>
        <v>0</v>
      </c>
      <c r="W330219" s="55">
        <f t="shared" ref="W330219" si="15536">W330217-W330205</f>
        <v>0</v>
      </c>
    </row>
    <row r="330220" spans="9:23" x14ac:dyDescent="0.35">
      <c r="I330220" s="56" t="s">
        <v>16</v>
      </c>
      <c r="N330220" s="56" t="s">
        <v>16</v>
      </c>
      <c r="W330220" s="56" t="s">
        <v>16</v>
      </c>
    </row>
    <row r="330346" spans="9:23" x14ac:dyDescent="0.35">
      <c r="I330346" s="54">
        <f t="shared" ref="I330346" si="15537">I330345-I330344</f>
        <v>0</v>
      </c>
      <c r="N330346" s="54">
        <f t="shared" ref="N330346" si="15538">N330345-N330344</f>
        <v>0</v>
      </c>
      <c r="W330346" s="54">
        <f t="shared" ref="W330346" si="15539">W330345-W330344</f>
        <v>0</v>
      </c>
    </row>
    <row r="330347" spans="9:23" x14ac:dyDescent="0.35">
      <c r="I330347" s="55">
        <f t="shared" ref="I330347" si="15540">I330345-I330333</f>
        <v>0</v>
      </c>
      <c r="N330347" s="55">
        <f t="shared" ref="N330347" si="15541">N330345-N330333</f>
        <v>0</v>
      </c>
      <c r="W330347" s="55">
        <f t="shared" ref="W330347" si="15542">W330345-W330333</f>
        <v>0</v>
      </c>
    </row>
    <row r="330348" spans="9:23" x14ac:dyDescent="0.35">
      <c r="I330348" s="56" t="s">
        <v>16</v>
      </c>
      <c r="N330348" s="56" t="s">
        <v>16</v>
      </c>
      <c r="W330348" s="56" t="s">
        <v>16</v>
      </c>
    </row>
    <row r="330474" spans="9:23" x14ac:dyDescent="0.35">
      <c r="I330474" s="54">
        <f t="shared" ref="I330474" si="15543">I330473-I330472</f>
        <v>0</v>
      </c>
      <c r="N330474" s="54">
        <f t="shared" ref="N330474" si="15544">N330473-N330472</f>
        <v>0</v>
      </c>
      <c r="W330474" s="54">
        <f t="shared" ref="W330474" si="15545">W330473-W330472</f>
        <v>0</v>
      </c>
    </row>
    <row r="330475" spans="9:23" x14ac:dyDescent="0.35">
      <c r="I330475" s="55">
        <f t="shared" ref="I330475" si="15546">I330473-I330461</f>
        <v>0</v>
      </c>
      <c r="N330475" s="55">
        <f t="shared" ref="N330475" si="15547">N330473-N330461</f>
        <v>0</v>
      </c>
      <c r="W330475" s="55">
        <f t="shared" ref="W330475" si="15548">W330473-W330461</f>
        <v>0</v>
      </c>
    </row>
    <row r="330476" spans="9:23" x14ac:dyDescent="0.35">
      <c r="I330476" s="56" t="s">
        <v>16</v>
      </c>
      <c r="N330476" s="56" t="s">
        <v>16</v>
      </c>
      <c r="W330476" s="56" t="s">
        <v>16</v>
      </c>
    </row>
    <row r="330602" spans="9:23" x14ac:dyDescent="0.35">
      <c r="I330602" s="54">
        <f t="shared" ref="I330602" si="15549">I330601-I330600</f>
        <v>0</v>
      </c>
      <c r="N330602" s="54">
        <f t="shared" ref="N330602" si="15550">N330601-N330600</f>
        <v>0</v>
      </c>
      <c r="W330602" s="54">
        <f t="shared" ref="W330602" si="15551">W330601-W330600</f>
        <v>0</v>
      </c>
    </row>
    <row r="330603" spans="9:23" x14ac:dyDescent="0.35">
      <c r="I330603" s="55">
        <f t="shared" ref="I330603" si="15552">I330601-I330589</f>
        <v>0</v>
      </c>
      <c r="N330603" s="55">
        <f t="shared" ref="N330603" si="15553">N330601-N330589</f>
        <v>0</v>
      </c>
      <c r="W330603" s="55">
        <f t="shared" ref="W330603" si="15554">W330601-W330589</f>
        <v>0</v>
      </c>
    </row>
    <row r="330604" spans="9:23" x14ac:dyDescent="0.35">
      <c r="I330604" s="56" t="s">
        <v>16</v>
      </c>
      <c r="N330604" s="56" t="s">
        <v>16</v>
      </c>
      <c r="W330604" s="56" t="s">
        <v>16</v>
      </c>
    </row>
    <row r="330730" spans="9:23" x14ac:dyDescent="0.35">
      <c r="I330730" s="54">
        <f t="shared" ref="I330730" si="15555">I330729-I330728</f>
        <v>0</v>
      </c>
      <c r="N330730" s="54">
        <f t="shared" ref="N330730" si="15556">N330729-N330728</f>
        <v>0</v>
      </c>
      <c r="W330730" s="54">
        <f t="shared" ref="W330730" si="15557">W330729-W330728</f>
        <v>0</v>
      </c>
    </row>
    <row r="330731" spans="9:23" x14ac:dyDescent="0.35">
      <c r="I330731" s="55">
        <f t="shared" ref="I330731" si="15558">I330729-I330717</f>
        <v>0</v>
      </c>
      <c r="N330731" s="55">
        <f t="shared" ref="N330731" si="15559">N330729-N330717</f>
        <v>0</v>
      </c>
      <c r="W330731" s="55">
        <f t="shared" ref="W330731" si="15560">W330729-W330717</f>
        <v>0</v>
      </c>
    </row>
    <row r="330732" spans="9:23" x14ac:dyDescent="0.35">
      <c r="I330732" s="56" t="s">
        <v>16</v>
      </c>
      <c r="N330732" s="56" t="s">
        <v>16</v>
      </c>
      <c r="W330732" s="56" t="s">
        <v>16</v>
      </c>
    </row>
    <row r="330858" spans="9:23" x14ac:dyDescent="0.35">
      <c r="I330858" s="54">
        <f t="shared" ref="I330858" si="15561">I330857-I330856</f>
        <v>0</v>
      </c>
      <c r="N330858" s="54">
        <f t="shared" ref="N330858" si="15562">N330857-N330856</f>
        <v>0</v>
      </c>
      <c r="W330858" s="54">
        <f t="shared" ref="W330858" si="15563">W330857-W330856</f>
        <v>0</v>
      </c>
    </row>
    <row r="330859" spans="9:23" x14ac:dyDescent="0.35">
      <c r="I330859" s="55">
        <f t="shared" ref="I330859" si="15564">I330857-I330845</f>
        <v>0</v>
      </c>
      <c r="N330859" s="55">
        <f t="shared" ref="N330859" si="15565">N330857-N330845</f>
        <v>0</v>
      </c>
      <c r="W330859" s="55">
        <f t="shared" ref="W330859" si="15566">W330857-W330845</f>
        <v>0</v>
      </c>
    </row>
    <row r="330860" spans="9:23" x14ac:dyDescent="0.35">
      <c r="I330860" s="56" t="s">
        <v>16</v>
      </c>
      <c r="N330860" s="56" t="s">
        <v>16</v>
      </c>
      <c r="W330860" s="56" t="s">
        <v>16</v>
      </c>
    </row>
    <row r="330986" spans="9:23" x14ac:dyDescent="0.35">
      <c r="I330986" s="54">
        <f t="shared" ref="I330986" si="15567">I330985-I330984</f>
        <v>0</v>
      </c>
      <c r="N330986" s="54">
        <f t="shared" ref="N330986" si="15568">N330985-N330984</f>
        <v>0</v>
      </c>
      <c r="W330986" s="54">
        <f t="shared" ref="W330986" si="15569">W330985-W330984</f>
        <v>0</v>
      </c>
    </row>
    <row r="330987" spans="9:23" x14ac:dyDescent="0.35">
      <c r="I330987" s="55">
        <f t="shared" ref="I330987" si="15570">I330985-I330973</f>
        <v>0</v>
      </c>
      <c r="N330987" s="55">
        <f t="shared" ref="N330987" si="15571">N330985-N330973</f>
        <v>0</v>
      </c>
      <c r="W330987" s="55">
        <f t="shared" ref="W330987" si="15572">W330985-W330973</f>
        <v>0</v>
      </c>
    </row>
    <row r="330988" spans="9:23" x14ac:dyDescent="0.35">
      <c r="I330988" s="56" t="s">
        <v>16</v>
      </c>
      <c r="N330988" s="56" t="s">
        <v>16</v>
      </c>
      <c r="W330988" s="56" t="s">
        <v>16</v>
      </c>
    </row>
    <row r="331114" spans="9:23" x14ac:dyDescent="0.35">
      <c r="I331114" s="54">
        <f t="shared" ref="I331114" si="15573">I331113-I331112</f>
        <v>0</v>
      </c>
      <c r="N331114" s="54">
        <f t="shared" ref="N331114" si="15574">N331113-N331112</f>
        <v>0</v>
      </c>
      <c r="W331114" s="54">
        <f t="shared" ref="W331114" si="15575">W331113-W331112</f>
        <v>0</v>
      </c>
    </row>
    <row r="331115" spans="9:23" x14ac:dyDescent="0.35">
      <c r="I331115" s="55">
        <f t="shared" ref="I331115" si="15576">I331113-I331101</f>
        <v>0</v>
      </c>
      <c r="N331115" s="55">
        <f t="shared" ref="N331115" si="15577">N331113-N331101</f>
        <v>0</v>
      </c>
      <c r="W331115" s="55">
        <f t="shared" ref="W331115" si="15578">W331113-W331101</f>
        <v>0</v>
      </c>
    </row>
    <row r="331116" spans="9:23" x14ac:dyDescent="0.35">
      <c r="I331116" s="56" t="s">
        <v>16</v>
      </c>
      <c r="N331116" s="56" t="s">
        <v>16</v>
      </c>
      <c r="W331116" s="56" t="s">
        <v>16</v>
      </c>
    </row>
    <row r="331242" spans="9:23" x14ac:dyDescent="0.35">
      <c r="I331242" s="54">
        <f t="shared" ref="I331242" si="15579">I331241-I331240</f>
        <v>0</v>
      </c>
      <c r="N331242" s="54">
        <f t="shared" ref="N331242" si="15580">N331241-N331240</f>
        <v>0</v>
      </c>
      <c r="W331242" s="54">
        <f t="shared" ref="W331242" si="15581">W331241-W331240</f>
        <v>0</v>
      </c>
    </row>
    <row r="331243" spans="9:23" x14ac:dyDescent="0.35">
      <c r="I331243" s="55">
        <f t="shared" ref="I331243" si="15582">I331241-I331229</f>
        <v>0</v>
      </c>
      <c r="N331243" s="55">
        <f t="shared" ref="N331243" si="15583">N331241-N331229</f>
        <v>0</v>
      </c>
      <c r="W331243" s="55">
        <f t="shared" ref="W331243" si="15584">W331241-W331229</f>
        <v>0</v>
      </c>
    </row>
    <row r="331244" spans="9:23" x14ac:dyDescent="0.35">
      <c r="I331244" s="56" t="s">
        <v>16</v>
      </c>
      <c r="N331244" s="56" t="s">
        <v>16</v>
      </c>
      <c r="W331244" s="56" t="s">
        <v>16</v>
      </c>
    </row>
    <row r="331370" spans="9:23" x14ac:dyDescent="0.35">
      <c r="I331370" s="54">
        <f t="shared" ref="I331370" si="15585">I331369-I331368</f>
        <v>0</v>
      </c>
      <c r="N331370" s="54">
        <f t="shared" ref="N331370" si="15586">N331369-N331368</f>
        <v>0</v>
      </c>
      <c r="W331370" s="54">
        <f t="shared" ref="W331370" si="15587">W331369-W331368</f>
        <v>0</v>
      </c>
    </row>
    <row r="331371" spans="9:23" x14ac:dyDescent="0.35">
      <c r="I331371" s="55">
        <f t="shared" ref="I331371" si="15588">I331369-I331357</f>
        <v>0</v>
      </c>
      <c r="N331371" s="55">
        <f t="shared" ref="N331371" si="15589">N331369-N331357</f>
        <v>0</v>
      </c>
      <c r="W331371" s="55">
        <f t="shared" ref="W331371" si="15590">W331369-W331357</f>
        <v>0</v>
      </c>
    </row>
    <row r="331372" spans="9:23" x14ac:dyDescent="0.35">
      <c r="I331372" s="56" t="s">
        <v>16</v>
      </c>
      <c r="N331372" s="56" t="s">
        <v>16</v>
      </c>
      <c r="W331372" s="56" t="s">
        <v>16</v>
      </c>
    </row>
    <row r="331498" spans="9:23" x14ac:dyDescent="0.35">
      <c r="I331498" s="54">
        <f t="shared" ref="I331498" si="15591">I331497-I331496</f>
        <v>0</v>
      </c>
      <c r="N331498" s="54">
        <f t="shared" ref="N331498" si="15592">N331497-N331496</f>
        <v>0</v>
      </c>
      <c r="W331498" s="54">
        <f t="shared" ref="W331498" si="15593">W331497-W331496</f>
        <v>0</v>
      </c>
    </row>
    <row r="331499" spans="9:23" x14ac:dyDescent="0.35">
      <c r="I331499" s="55">
        <f t="shared" ref="I331499" si="15594">I331497-I331485</f>
        <v>0</v>
      </c>
      <c r="N331499" s="55">
        <f t="shared" ref="N331499" si="15595">N331497-N331485</f>
        <v>0</v>
      </c>
      <c r="W331499" s="55">
        <f t="shared" ref="W331499" si="15596">W331497-W331485</f>
        <v>0</v>
      </c>
    </row>
    <row r="331500" spans="9:23" x14ac:dyDescent="0.35">
      <c r="I331500" s="56" t="s">
        <v>16</v>
      </c>
      <c r="N331500" s="56" t="s">
        <v>16</v>
      </c>
      <c r="W331500" s="56" t="s">
        <v>16</v>
      </c>
    </row>
    <row r="331626" spans="9:23" x14ac:dyDescent="0.35">
      <c r="I331626" s="54">
        <f t="shared" ref="I331626" si="15597">I331625-I331624</f>
        <v>0</v>
      </c>
      <c r="N331626" s="54">
        <f t="shared" ref="N331626" si="15598">N331625-N331624</f>
        <v>0</v>
      </c>
      <c r="W331626" s="54">
        <f t="shared" ref="W331626" si="15599">W331625-W331624</f>
        <v>0</v>
      </c>
    </row>
    <row r="331627" spans="9:23" x14ac:dyDescent="0.35">
      <c r="I331627" s="55">
        <f t="shared" ref="I331627" si="15600">I331625-I331613</f>
        <v>0</v>
      </c>
      <c r="N331627" s="55">
        <f t="shared" ref="N331627" si="15601">N331625-N331613</f>
        <v>0</v>
      </c>
      <c r="W331627" s="55">
        <f t="shared" ref="W331627" si="15602">W331625-W331613</f>
        <v>0</v>
      </c>
    </row>
    <row r="331628" spans="9:23" x14ac:dyDescent="0.35">
      <c r="I331628" s="56" t="s">
        <v>16</v>
      </c>
      <c r="N331628" s="56" t="s">
        <v>16</v>
      </c>
      <c r="W331628" s="56" t="s">
        <v>16</v>
      </c>
    </row>
    <row r="331754" spans="9:23" x14ac:dyDescent="0.35">
      <c r="I331754" s="54">
        <f t="shared" ref="I331754" si="15603">I331753-I331752</f>
        <v>0</v>
      </c>
      <c r="N331754" s="54">
        <f t="shared" ref="N331754" si="15604">N331753-N331752</f>
        <v>0</v>
      </c>
      <c r="W331754" s="54">
        <f t="shared" ref="W331754" si="15605">W331753-W331752</f>
        <v>0</v>
      </c>
    </row>
    <row r="331755" spans="9:23" x14ac:dyDescent="0.35">
      <c r="I331755" s="55">
        <f t="shared" ref="I331755" si="15606">I331753-I331741</f>
        <v>0</v>
      </c>
      <c r="N331755" s="55">
        <f t="shared" ref="N331755" si="15607">N331753-N331741</f>
        <v>0</v>
      </c>
      <c r="W331755" s="55">
        <f t="shared" ref="W331755" si="15608">W331753-W331741</f>
        <v>0</v>
      </c>
    </row>
    <row r="331756" spans="9:23" x14ac:dyDescent="0.35">
      <c r="I331756" s="56" t="s">
        <v>16</v>
      </c>
      <c r="N331756" s="56" t="s">
        <v>16</v>
      </c>
      <c r="W331756" s="56" t="s">
        <v>16</v>
      </c>
    </row>
    <row r="331882" spans="9:23" x14ac:dyDescent="0.35">
      <c r="I331882" s="54">
        <f t="shared" ref="I331882" si="15609">I331881-I331880</f>
        <v>0</v>
      </c>
      <c r="N331882" s="54">
        <f t="shared" ref="N331882" si="15610">N331881-N331880</f>
        <v>0</v>
      </c>
      <c r="W331882" s="54">
        <f t="shared" ref="W331882" si="15611">W331881-W331880</f>
        <v>0</v>
      </c>
    </row>
    <row r="331883" spans="9:23" x14ac:dyDescent="0.35">
      <c r="I331883" s="55">
        <f t="shared" ref="I331883" si="15612">I331881-I331869</f>
        <v>0</v>
      </c>
      <c r="N331883" s="55">
        <f t="shared" ref="N331883" si="15613">N331881-N331869</f>
        <v>0</v>
      </c>
      <c r="W331883" s="55">
        <f t="shared" ref="W331883" si="15614">W331881-W331869</f>
        <v>0</v>
      </c>
    </row>
    <row r="331884" spans="9:23" x14ac:dyDescent="0.35">
      <c r="I331884" s="56" t="s">
        <v>16</v>
      </c>
      <c r="N331884" s="56" t="s">
        <v>16</v>
      </c>
      <c r="W331884" s="56" t="s">
        <v>16</v>
      </c>
    </row>
    <row r="332010" spans="9:23" x14ac:dyDescent="0.35">
      <c r="I332010" s="54">
        <f t="shared" ref="I332010" si="15615">I332009-I332008</f>
        <v>0</v>
      </c>
      <c r="N332010" s="54">
        <f t="shared" ref="N332010" si="15616">N332009-N332008</f>
        <v>0</v>
      </c>
      <c r="W332010" s="54">
        <f t="shared" ref="W332010" si="15617">W332009-W332008</f>
        <v>0</v>
      </c>
    </row>
    <row r="332011" spans="9:23" x14ac:dyDescent="0.35">
      <c r="I332011" s="55">
        <f t="shared" ref="I332011" si="15618">I332009-I331997</f>
        <v>0</v>
      </c>
      <c r="N332011" s="55">
        <f t="shared" ref="N332011" si="15619">N332009-N331997</f>
        <v>0</v>
      </c>
      <c r="W332011" s="55">
        <f t="shared" ref="W332011" si="15620">W332009-W331997</f>
        <v>0</v>
      </c>
    </row>
    <row r="332012" spans="9:23" x14ac:dyDescent="0.35">
      <c r="I332012" s="56" t="s">
        <v>16</v>
      </c>
      <c r="N332012" s="56" t="s">
        <v>16</v>
      </c>
      <c r="W332012" s="56" t="s">
        <v>16</v>
      </c>
    </row>
    <row r="332138" spans="9:23" x14ac:dyDescent="0.35">
      <c r="I332138" s="54">
        <f t="shared" ref="I332138" si="15621">I332137-I332136</f>
        <v>0</v>
      </c>
      <c r="N332138" s="54">
        <f t="shared" ref="N332138" si="15622">N332137-N332136</f>
        <v>0</v>
      </c>
      <c r="W332138" s="54">
        <f t="shared" ref="W332138" si="15623">W332137-W332136</f>
        <v>0</v>
      </c>
    </row>
    <row r="332139" spans="9:23" x14ac:dyDescent="0.35">
      <c r="I332139" s="55">
        <f t="shared" ref="I332139" si="15624">I332137-I332125</f>
        <v>0</v>
      </c>
      <c r="N332139" s="55">
        <f t="shared" ref="N332139" si="15625">N332137-N332125</f>
        <v>0</v>
      </c>
      <c r="W332139" s="55">
        <f t="shared" ref="W332139" si="15626">W332137-W332125</f>
        <v>0</v>
      </c>
    </row>
    <row r="332140" spans="9:23" x14ac:dyDescent="0.35">
      <c r="I332140" s="56" t="s">
        <v>16</v>
      </c>
      <c r="N332140" s="56" t="s">
        <v>16</v>
      </c>
      <c r="W332140" s="56" t="s">
        <v>16</v>
      </c>
    </row>
    <row r="332266" spans="9:23" x14ac:dyDescent="0.35">
      <c r="I332266" s="54">
        <f t="shared" ref="I332266" si="15627">I332265-I332264</f>
        <v>0</v>
      </c>
      <c r="N332266" s="54">
        <f t="shared" ref="N332266" si="15628">N332265-N332264</f>
        <v>0</v>
      </c>
      <c r="W332266" s="54">
        <f t="shared" ref="W332266" si="15629">W332265-W332264</f>
        <v>0</v>
      </c>
    </row>
    <row r="332267" spans="9:23" x14ac:dyDescent="0.35">
      <c r="I332267" s="55">
        <f t="shared" ref="I332267" si="15630">I332265-I332253</f>
        <v>0</v>
      </c>
      <c r="N332267" s="55">
        <f t="shared" ref="N332267" si="15631">N332265-N332253</f>
        <v>0</v>
      </c>
      <c r="W332267" s="55">
        <f t="shared" ref="W332267" si="15632">W332265-W332253</f>
        <v>0</v>
      </c>
    </row>
    <row r="332268" spans="9:23" x14ac:dyDescent="0.35">
      <c r="I332268" s="56" t="s">
        <v>16</v>
      </c>
      <c r="N332268" s="56" t="s">
        <v>16</v>
      </c>
      <c r="W332268" s="56" t="s">
        <v>16</v>
      </c>
    </row>
    <row r="332394" spans="9:23" x14ac:dyDescent="0.35">
      <c r="I332394" s="54">
        <f t="shared" ref="I332394" si="15633">I332393-I332392</f>
        <v>0</v>
      </c>
      <c r="N332394" s="54">
        <f t="shared" ref="N332394" si="15634">N332393-N332392</f>
        <v>0</v>
      </c>
      <c r="W332394" s="54">
        <f t="shared" ref="W332394" si="15635">W332393-W332392</f>
        <v>0</v>
      </c>
    </row>
    <row r="332395" spans="9:23" x14ac:dyDescent="0.35">
      <c r="I332395" s="55">
        <f t="shared" ref="I332395" si="15636">I332393-I332381</f>
        <v>0</v>
      </c>
      <c r="N332395" s="55">
        <f t="shared" ref="N332395" si="15637">N332393-N332381</f>
        <v>0</v>
      </c>
      <c r="W332395" s="55">
        <f t="shared" ref="W332395" si="15638">W332393-W332381</f>
        <v>0</v>
      </c>
    </row>
    <row r="332396" spans="9:23" x14ac:dyDescent="0.35">
      <c r="I332396" s="56" t="s">
        <v>16</v>
      </c>
      <c r="N332396" s="56" t="s">
        <v>16</v>
      </c>
      <c r="W332396" s="56" t="s">
        <v>16</v>
      </c>
    </row>
    <row r="332522" spans="9:23" x14ac:dyDescent="0.35">
      <c r="I332522" s="54">
        <f t="shared" ref="I332522" si="15639">I332521-I332520</f>
        <v>0</v>
      </c>
      <c r="N332522" s="54">
        <f t="shared" ref="N332522" si="15640">N332521-N332520</f>
        <v>0</v>
      </c>
      <c r="W332522" s="54">
        <f t="shared" ref="W332522" si="15641">W332521-W332520</f>
        <v>0</v>
      </c>
    </row>
    <row r="332523" spans="9:23" x14ac:dyDescent="0.35">
      <c r="I332523" s="55">
        <f t="shared" ref="I332523" si="15642">I332521-I332509</f>
        <v>0</v>
      </c>
      <c r="N332523" s="55">
        <f t="shared" ref="N332523" si="15643">N332521-N332509</f>
        <v>0</v>
      </c>
      <c r="W332523" s="55">
        <f t="shared" ref="W332523" si="15644">W332521-W332509</f>
        <v>0</v>
      </c>
    </row>
    <row r="332524" spans="9:23" x14ac:dyDescent="0.35">
      <c r="I332524" s="56" t="s">
        <v>16</v>
      </c>
      <c r="N332524" s="56" t="s">
        <v>16</v>
      </c>
      <c r="W332524" s="56" t="s">
        <v>16</v>
      </c>
    </row>
    <row r="332650" spans="9:23" x14ac:dyDescent="0.35">
      <c r="I332650" s="54">
        <f t="shared" ref="I332650" si="15645">I332649-I332648</f>
        <v>0</v>
      </c>
      <c r="N332650" s="54">
        <f t="shared" ref="N332650" si="15646">N332649-N332648</f>
        <v>0</v>
      </c>
      <c r="W332650" s="54">
        <f t="shared" ref="W332650" si="15647">W332649-W332648</f>
        <v>0</v>
      </c>
    </row>
    <row r="332651" spans="9:23" x14ac:dyDescent="0.35">
      <c r="I332651" s="55">
        <f t="shared" ref="I332651" si="15648">I332649-I332637</f>
        <v>0</v>
      </c>
      <c r="N332651" s="55">
        <f t="shared" ref="N332651" si="15649">N332649-N332637</f>
        <v>0</v>
      </c>
      <c r="W332651" s="55">
        <f t="shared" ref="W332651" si="15650">W332649-W332637</f>
        <v>0</v>
      </c>
    </row>
    <row r="332652" spans="9:23" x14ac:dyDescent="0.35">
      <c r="I332652" s="56" t="s">
        <v>16</v>
      </c>
      <c r="N332652" s="56" t="s">
        <v>16</v>
      </c>
      <c r="W332652" s="56" t="s">
        <v>16</v>
      </c>
    </row>
    <row r="332778" spans="9:23" x14ac:dyDescent="0.35">
      <c r="I332778" s="54">
        <f t="shared" ref="I332778" si="15651">I332777-I332776</f>
        <v>0</v>
      </c>
      <c r="N332778" s="54">
        <f t="shared" ref="N332778" si="15652">N332777-N332776</f>
        <v>0</v>
      </c>
      <c r="W332778" s="54">
        <f t="shared" ref="W332778" si="15653">W332777-W332776</f>
        <v>0</v>
      </c>
    </row>
    <row r="332779" spans="9:23" x14ac:dyDescent="0.35">
      <c r="I332779" s="55">
        <f t="shared" ref="I332779" si="15654">I332777-I332765</f>
        <v>0</v>
      </c>
      <c r="N332779" s="55">
        <f t="shared" ref="N332779" si="15655">N332777-N332765</f>
        <v>0</v>
      </c>
      <c r="W332779" s="55">
        <f t="shared" ref="W332779" si="15656">W332777-W332765</f>
        <v>0</v>
      </c>
    </row>
    <row r="332780" spans="9:23" x14ac:dyDescent="0.35">
      <c r="I332780" s="56" t="s">
        <v>16</v>
      </c>
      <c r="N332780" s="56" t="s">
        <v>16</v>
      </c>
      <c r="W332780" s="56" t="s">
        <v>16</v>
      </c>
    </row>
    <row r="332906" spans="9:23" x14ac:dyDescent="0.35">
      <c r="I332906" s="54">
        <f t="shared" ref="I332906" si="15657">I332905-I332904</f>
        <v>0</v>
      </c>
      <c r="N332906" s="54">
        <f t="shared" ref="N332906" si="15658">N332905-N332904</f>
        <v>0</v>
      </c>
      <c r="W332906" s="54">
        <f t="shared" ref="W332906" si="15659">W332905-W332904</f>
        <v>0</v>
      </c>
    </row>
    <row r="332907" spans="9:23" x14ac:dyDescent="0.35">
      <c r="I332907" s="55">
        <f t="shared" ref="I332907" si="15660">I332905-I332893</f>
        <v>0</v>
      </c>
      <c r="N332907" s="55">
        <f t="shared" ref="N332907" si="15661">N332905-N332893</f>
        <v>0</v>
      </c>
      <c r="W332907" s="55">
        <f t="shared" ref="W332907" si="15662">W332905-W332893</f>
        <v>0</v>
      </c>
    </row>
    <row r="332908" spans="9:23" x14ac:dyDescent="0.35">
      <c r="I332908" s="56" t="s">
        <v>16</v>
      </c>
      <c r="N332908" s="56" t="s">
        <v>16</v>
      </c>
      <c r="W332908" s="56" t="s">
        <v>16</v>
      </c>
    </row>
    <row r="333034" spans="9:23" x14ac:dyDescent="0.35">
      <c r="I333034" s="54">
        <f t="shared" ref="I333034" si="15663">I333033-I333032</f>
        <v>0</v>
      </c>
      <c r="N333034" s="54">
        <f t="shared" ref="N333034" si="15664">N333033-N333032</f>
        <v>0</v>
      </c>
      <c r="W333034" s="54">
        <f t="shared" ref="W333034" si="15665">W333033-W333032</f>
        <v>0</v>
      </c>
    </row>
    <row r="333035" spans="9:23" x14ac:dyDescent="0.35">
      <c r="I333035" s="55">
        <f t="shared" ref="I333035" si="15666">I333033-I333021</f>
        <v>0</v>
      </c>
      <c r="N333035" s="55">
        <f t="shared" ref="N333035" si="15667">N333033-N333021</f>
        <v>0</v>
      </c>
      <c r="W333035" s="55">
        <f t="shared" ref="W333035" si="15668">W333033-W333021</f>
        <v>0</v>
      </c>
    </row>
    <row r="333036" spans="9:23" x14ac:dyDescent="0.35">
      <c r="I333036" s="56" t="s">
        <v>16</v>
      </c>
      <c r="N333036" s="56" t="s">
        <v>16</v>
      </c>
      <c r="W333036" s="56" t="s">
        <v>16</v>
      </c>
    </row>
    <row r="333162" spans="9:23" x14ac:dyDescent="0.35">
      <c r="I333162" s="54">
        <f t="shared" ref="I333162" si="15669">I333161-I333160</f>
        <v>0</v>
      </c>
      <c r="N333162" s="54">
        <f t="shared" ref="N333162" si="15670">N333161-N333160</f>
        <v>0</v>
      </c>
      <c r="W333162" s="54">
        <f t="shared" ref="W333162" si="15671">W333161-W333160</f>
        <v>0</v>
      </c>
    </row>
    <row r="333163" spans="9:23" x14ac:dyDescent="0.35">
      <c r="I333163" s="55">
        <f t="shared" ref="I333163" si="15672">I333161-I333149</f>
        <v>0</v>
      </c>
      <c r="N333163" s="55">
        <f t="shared" ref="N333163" si="15673">N333161-N333149</f>
        <v>0</v>
      </c>
      <c r="W333163" s="55">
        <f t="shared" ref="W333163" si="15674">W333161-W333149</f>
        <v>0</v>
      </c>
    </row>
    <row r="333164" spans="9:23" x14ac:dyDescent="0.35">
      <c r="I333164" s="56" t="s">
        <v>16</v>
      </c>
      <c r="N333164" s="56" t="s">
        <v>16</v>
      </c>
      <c r="W333164" s="56" t="s">
        <v>16</v>
      </c>
    </row>
    <row r="333290" spans="9:23" x14ac:dyDescent="0.35">
      <c r="I333290" s="54">
        <f t="shared" ref="I333290" si="15675">I333289-I333288</f>
        <v>0</v>
      </c>
      <c r="N333290" s="54">
        <f t="shared" ref="N333290" si="15676">N333289-N333288</f>
        <v>0</v>
      </c>
      <c r="W333290" s="54">
        <f t="shared" ref="W333290" si="15677">W333289-W333288</f>
        <v>0</v>
      </c>
    </row>
    <row r="333291" spans="9:23" x14ac:dyDescent="0.35">
      <c r="I333291" s="55">
        <f t="shared" ref="I333291" si="15678">I333289-I333277</f>
        <v>0</v>
      </c>
      <c r="N333291" s="55">
        <f t="shared" ref="N333291" si="15679">N333289-N333277</f>
        <v>0</v>
      </c>
      <c r="W333291" s="55">
        <f t="shared" ref="W333291" si="15680">W333289-W333277</f>
        <v>0</v>
      </c>
    </row>
    <row r="333292" spans="9:23" x14ac:dyDescent="0.35">
      <c r="I333292" s="56" t="s">
        <v>16</v>
      </c>
      <c r="N333292" s="56" t="s">
        <v>16</v>
      </c>
      <c r="W333292" s="56" t="s">
        <v>16</v>
      </c>
    </row>
    <row r="333418" spans="9:23" x14ac:dyDescent="0.35">
      <c r="I333418" s="54">
        <f t="shared" ref="I333418" si="15681">I333417-I333416</f>
        <v>0</v>
      </c>
      <c r="N333418" s="54">
        <f t="shared" ref="N333418" si="15682">N333417-N333416</f>
        <v>0</v>
      </c>
      <c r="W333418" s="54">
        <f t="shared" ref="W333418" si="15683">W333417-W333416</f>
        <v>0</v>
      </c>
    </row>
    <row r="333419" spans="9:23" x14ac:dyDescent="0.35">
      <c r="I333419" s="55">
        <f t="shared" ref="I333419" si="15684">I333417-I333405</f>
        <v>0</v>
      </c>
      <c r="N333419" s="55">
        <f t="shared" ref="N333419" si="15685">N333417-N333405</f>
        <v>0</v>
      </c>
      <c r="W333419" s="55">
        <f t="shared" ref="W333419" si="15686">W333417-W333405</f>
        <v>0</v>
      </c>
    </row>
    <row r="333420" spans="9:23" x14ac:dyDescent="0.35">
      <c r="I333420" s="56" t="s">
        <v>16</v>
      </c>
      <c r="N333420" s="56" t="s">
        <v>16</v>
      </c>
      <c r="W333420" s="56" t="s">
        <v>16</v>
      </c>
    </row>
    <row r="333546" spans="9:23" x14ac:dyDescent="0.35">
      <c r="I333546" s="54">
        <f t="shared" ref="I333546" si="15687">I333545-I333544</f>
        <v>0</v>
      </c>
      <c r="N333546" s="54">
        <f t="shared" ref="N333546" si="15688">N333545-N333544</f>
        <v>0</v>
      </c>
      <c r="W333546" s="54">
        <f t="shared" ref="W333546" si="15689">W333545-W333544</f>
        <v>0</v>
      </c>
    </row>
    <row r="333547" spans="9:23" x14ac:dyDescent="0.35">
      <c r="I333547" s="55">
        <f t="shared" ref="I333547" si="15690">I333545-I333533</f>
        <v>0</v>
      </c>
      <c r="N333547" s="55">
        <f t="shared" ref="N333547" si="15691">N333545-N333533</f>
        <v>0</v>
      </c>
      <c r="W333547" s="55">
        <f t="shared" ref="W333547" si="15692">W333545-W333533</f>
        <v>0</v>
      </c>
    </row>
    <row r="333548" spans="9:23" x14ac:dyDescent="0.35">
      <c r="I333548" s="56" t="s">
        <v>16</v>
      </c>
      <c r="N333548" s="56" t="s">
        <v>16</v>
      </c>
      <c r="W333548" s="56" t="s">
        <v>16</v>
      </c>
    </row>
    <row r="333674" spans="9:23" x14ac:dyDescent="0.35">
      <c r="I333674" s="54">
        <f t="shared" ref="I333674" si="15693">I333673-I333672</f>
        <v>0</v>
      </c>
      <c r="N333674" s="54">
        <f t="shared" ref="N333674" si="15694">N333673-N333672</f>
        <v>0</v>
      </c>
      <c r="W333674" s="54">
        <f t="shared" ref="W333674" si="15695">W333673-W333672</f>
        <v>0</v>
      </c>
    </row>
    <row r="333675" spans="9:23" x14ac:dyDescent="0.35">
      <c r="I333675" s="55">
        <f t="shared" ref="I333675" si="15696">I333673-I333661</f>
        <v>0</v>
      </c>
      <c r="N333675" s="55">
        <f t="shared" ref="N333675" si="15697">N333673-N333661</f>
        <v>0</v>
      </c>
      <c r="W333675" s="55">
        <f t="shared" ref="W333675" si="15698">W333673-W333661</f>
        <v>0</v>
      </c>
    </row>
    <row r="333676" spans="9:23" x14ac:dyDescent="0.35">
      <c r="I333676" s="56" t="s">
        <v>16</v>
      </c>
      <c r="N333676" s="56" t="s">
        <v>16</v>
      </c>
      <c r="W333676" s="56" t="s">
        <v>16</v>
      </c>
    </row>
    <row r="333802" spans="9:23" x14ac:dyDescent="0.35">
      <c r="I333802" s="54">
        <f t="shared" ref="I333802" si="15699">I333801-I333800</f>
        <v>0</v>
      </c>
      <c r="N333802" s="54">
        <f t="shared" ref="N333802" si="15700">N333801-N333800</f>
        <v>0</v>
      </c>
      <c r="W333802" s="54">
        <f t="shared" ref="W333802" si="15701">W333801-W333800</f>
        <v>0</v>
      </c>
    </row>
    <row r="333803" spans="9:23" x14ac:dyDescent="0.35">
      <c r="I333803" s="55">
        <f t="shared" ref="I333803" si="15702">I333801-I333789</f>
        <v>0</v>
      </c>
      <c r="N333803" s="55">
        <f t="shared" ref="N333803" si="15703">N333801-N333789</f>
        <v>0</v>
      </c>
      <c r="W333803" s="55">
        <f t="shared" ref="W333803" si="15704">W333801-W333789</f>
        <v>0</v>
      </c>
    </row>
    <row r="333804" spans="9:23" x14ac:dyDescent="0.35">
      <c r="I333804" s="56" t="s">
        <v>16</v>
      </c>
      <c r="N333804" s="56" t="s">
        <v>16</v>
      </c>
      <c r="W333804" s="56" t="s">
        <v>16</v>
      </c>
    </row>
    <row r="333930" spans="9:23" x14ac:dyDescent="0.35">
      <c r="I333930" s="54">
        <f t="shared" ref="I333930" si="15705">I333929-I333928</f>
        <v>0</v>
      </c>
      <c r="N333930" s="54">
        <f t="shared" ref="N333930" si="15706">N333929-N333928</f>
        <v>0</v>
      </c>
      <c r="W333930" s="54">
        <f t="shared" ref="W333930" si="15707">W333929-W333928</f>
        <v>0</v>
      </c>
    </row>
    <row r="333931" spans="9:23" x14ac:dyDescent="0.35">
      <c r="I333931" s="55">
        <f t="shared" ref="I333931" si="15708">I333929-I333917</f>
        <v>0</v>
      </c>
      <c r="N333931" s="55">
        <f t="shared" ref="N333931" si="15709">N333929-N333917</f>
        <v>0</v>
      </c>
      <c r="W333931" s="55">
        <f t="shared" ref="W333931" si="15710">W333929-W333917</f>
        <v>0</v>
      </c>
    </row>
    <row r="333932" spans="9:23" x14ac:dyDescent="0.35">
      <c r="I333932" s="56" t="s">
        <v>16</v>
      </c>
      <c r="N333932" s="56" t="s">
        <v>16</v>
      </c>
      <c r="W333932" s="56" t="s">
        <v>16</v>
      </c>
    </row>
    <row r="334058" spans="9:23" x14ac:dyDescent="0.35">
      <c r="I334058" s="54">
        <f t="shared" ref="I334058" si="15711">I334057-I334056</f>
        <v>0</v>
      </c>
      <c r="N334058" s="54">
        <f t="shared" ref="N334058" si="15712">N334057-N334056</f>
        <v>0</v>
      </c>
      <c r="W334058" s="54">
        <f t="shared" ref="W334058" si="15713">W334057-W334056</f>
        <v>0</v>
      </c>
    </row>
    <row r="334059" spans="9:23" x14ac:dyDescent="0.35">
      <c r="I334059" s="55">
        <f t="shared" ref="I334059" si="15714">I334057-I334045</f>
        <v>0</v>
      </c>
      <c r="N334059" s="55">
        <f t="shared" ref="N334059" si="15715">N334057-N334045</f>
        <v>0</v>
      </c>
      <c r="W334059" s="55">
        <f t="shared" ref="W334059" si="15716">W334057-W334045</f>
        <v>0</v>
      </c>
    </row>
    <row r="334060" spans="9:23" x14ac:dyDescent="0.35">
      <c r="I334060" s="56" t="s">
        <v>16</v>
      </c>
      <c r="N334060" s="56" t="s">
        <v>16</v>
      </c>
      <c r="W334060" s="56" t="s">
        <v>16</v>
      </c>
    </row>
    <row r="334186" spans="9:23" x14ac:dyDescent="0.35">
      <c r="I334186" s="54">
        <f t="shared" ref="I334186" si="15717">I334185-I334184</f>
        <v>0</v>
      </c>
      <c r="N334186" s="54">
        <f t="shared" ref="N334186" si="15718">N334185-N334184</f>
        <v>0</v>
      </c>
      <c r="W334186" s="54">
        <f t="shared" ref="W334186" si="15719">W334185-W334184</f>
        <v>0</v>
      </c>
    </row>
    <row r="334187" spans="9:23" x14ac:dyDescent="0.35">
      <c r="I334187" s="55">
        <f t="shared" ref="I334187" si="15720">I334185-I334173</f>
        <v>0</v>
      </c>
      <c r="N334187" s="55">
        <f t="shared" ref="N334187" si="15721">N334185-N334173</f>
        <v>0</v>
      </c>
      <c r="W334187" s="55">
        <f t="shared" ref="W334187" si="15722">W334185-W334173</f>
        <v>0</v>
      </c>
    </row>
    <row r="334188" spans="9:23" x14ac:dyDescent="0.35">
      <c r="I334188" s="56" t="s">
        <v>16</v>
      </c>
      <c r="N334188" s="56" t="s">
        <v>16</v>
      </c>
      <c r="W334188" s="56" t="s">
        <v>16</v>
      </c>
    </row>
    <row r="334314" spans="9:23" x14ac:dyDescent="0.35">
      <c r="I334314" s="54">
        <f t="shared" ref="I334314" si="15723">I334313-I334312</f>
        <v>0</v>
      </c>
      <c r="N334314" s="54">
        <f t="shared" ref="N334314" si="15724">N334313-N334312</f>
        <v>0</v>
      </c>
      <c r="W334314" s="54">
        <f t="shared" ref="W334314" si="15725">W334313-W334312</f>
        <v>0</v>
      </c>
    </row>
    <row r="334315" spans="9:23" x14ac:dyDescent="0.35">
      <c r="I334315" s="55">
        <f t="shared" ref="I334315" si="15726">I334313-I334301</f>
        <v>0</v>
      </c>
      <c r="N334315" s="55">
        <f t="shared" ref="N334315" si="15727">N334313-N334301</f>
        <v>0</v>
      </c>
      <c r="W334315" s="55">
        <f t="shared" ref="W334315" si="15728">W334313-W334301</f>
        <v>0</v>
      </c>
    </row>
    <row r="334316" spans="9:23" x14ac:dyDescent="0.35">
      <c r="I334316" s="56" t="s">
        <v>16</v>
      </c>
      <c r="N334316" s="56" t="s">
        <v>16</v>
      </c>
      <c r="W334316" s="56" t="s">
        <v>16</v>
      </c>
    </row>
    <row r="334442" spans="9:23" x14ac:dyDescent="0.35">
      <c r="I334442" s="54">
        <f t="shared" ref="I334442" si="15729">I334441-I334440</f>
        <v>0</v>
      </c>
      <c r="N334442" s="54">
        <f t="shared" ref="N334442" si="15730">N334441-N334440</f>
        <v>0</v>
      </c>
      <c r="W334442" s="54">
        <f t="shared" ref="W334442" si="15731">W334441-W334440</f>
        <v>0</v>
      </c>
    </row>
    <row r="334443" spans="9:23" x14ac:dyDescent="0.35">
      <c r="I334443" s="55">
        <f t="shared" ref="I334443" si="15732">I334441-I334429</f>
        <v>0</v>
      </c>
      <c r="N334443" s="55">
        <f t="shared" ref="N334443" si="15733">N334441-N334429</f>
        <v>0</v>
      </c>
      <c r="W334443" s="55">
        <f t="shared" ref="W334443" si="15734">W334441-W334429</f>
        <v>0</v>
      </c>
    </row>
    <row r="334444" spans="9:23" x14ac:dyDescent="0.35">
      <c r="I334444" s="56" t="s">
        <v>16</v>
      </c>
      <c r="N334444" s="56" t="s">
        <v>16</v>
      </c>
      <c r="W334444" s="56" t="s">
        <v>16</v>
      </c>
    </row>
    <row r="334570" spans="9:23" x14ac:dyDescent="0.35">
      <c r="I334570" s="54">
        <f t="shared" ref="I334570" si="15735">I334569-I334568</f>
        <v>0</v>
      </c>
      <c r="N334570" s="54">
        <f t="shared" ref="N334570" si="15736">N334569-N334568</f>
        <v>0</v>
      </c>
      <c r="W334570" s="54">
        <f t="shared" ref="W334570" si="15737">W334569-W334568</f>
        <v>0</v>
      </c>
    </row>
    <row r="334571" spans="9:23" x14ac:dyDescent="0.35">
      <c r="I334571" s="55">
        <f t="shared" ref="I334571" si="15738">I334569-I334557</f>
        <v>0</v>
      </c>
      <c r="N334571" s="55">
        <f t="shared" ref="N334571" si="15739">N334569-N334557</f>
        <v>0</v>
      </c>
      <c r="W334571" s="55">
        <f t="shared" ref="W334571" si="15740">W334569-W334557</f>
        <v>0</v>
      </c>
    </row>
    <row r="334572" spans="9:23" x14ac:dyDescent="0.35">
      <c r="I334572" s="56" t="s">
        <v>16</v>
      </c>
      <c r="N334572" s="56" t="s">
        <v>16</v>
      </c>
      <c r="W334572" s="56" t="s">
        <v>16</v>
      </c>
    </row>
    <row r="334698" spans="9:23" x14ac:dyDescent="0.35">
      <c r="I334698" s="54">
        <f t="shared" ref="I334698" si="15741">I334697-I334696</f>
        <v>0</v>
      </c>
      <c r="N334698" s="54">
        <f t="shared" ref="N334698" si="15742">N334697-N334696</f>
        <v>0</v>
      </c>
      <c r="W334698" s="54">
        <f t="shared" ref="W334698" si="15743">W334697-W334696</f>
        <v>0</v>
      </c>
    </row>
    <row r="334699" spans="9:23" x14ac:dyDescent="0.35">
      <c r="I334699" s="55">
        <f t="shared" ref="I334699" si="15744">I334697-I334685</f>
        <v>0</v>
      </c>
      <c r="N334699" s="55">
        <f t="shared" ref="N334699" si="15745">N334697-N334685</f>
        <v>0</v>
      </c>
      <c r="W334699" s="55">
        <f t="shared" ref="W334699" si="15746">W334697-W334685</f>
        <v>0</v>
      </c>
    </row>
    <row r="334700" spans="9:23" x14ac:dyDescent="0.35">
      <c r="I334700" s="56" t="s">
        <v>16</v>
      </c>
      <c r="N334700" s="56" t="s">
        <v>16</v>
      </c>
      <c r="W334700" s="56" t="s">
        <v>16</v>
      </c>
    </row>
    <row r="334826" spans="9:23" x14ac:dyDescent="0.35">
      <c r="I334826" s="54">
        <f t="shared" ref="I334826" si="15747">I334825-I334824</f>
        <v>0</v>
      </c>
      <c r="N334826" s="54">
        <f t="shared" ref="N334826" si="15748">N334825-N334824</f>
        <v>0</v>
      </c>
      <c r="W334826" s="54">
        <f t="shared" ref="W334826" si="15749">W334825-W334824</f>
        <v>0</v>
      </c>
    </row>
    <row r="334827" spans="9:23" x14ac:dyDescent="0.35">
      <c r="I334827" s="55">
        <f t="shared" ref="I334827" si="15750">I334825-I334813</f>
        <v>0</v>
      </c>
      <c r="N334827" s="55">
        <f t="shared" ref="N334827" si="15751">N334825-N334813</f>
        <v>0</v>
      </c>
      <c r="W334827" s="55">
        <f t="shared" ref="W334827" si="15752">W334825-W334813</f>
        <v>0</v>
      </c>
    </row>
    <row r="334828" spans="9:23" x14ac:dyDescent="0.35">
      <c r="I334828" s="56" t="s">
        <v>16</v>
      </c>
      <c r="N334828" s="56" t="s">
        <v>16</v>
      </c>
      <c r="W334828" s="56" t="s">
        <v>16</v>
      </c>
    </row>
    <row r="334954" spans="9:23" x14ac:dyDescent="0.35">
      <c r="I334954" s="54">
        <f t="shared" ref="I334954" si="15753">I334953-I334952</f>
        <v>0</v>
      </c>
      <c r="N334954" s="54">
        <f t="shared" ref="N334954" si="15754">N334953-N334952</f>
        <v>0</v>
      </c>
      <c r="W334954" s="54">
        <f t="shared" ref="W334954" si="15755">W334953-W334952</f>
        <v>0</v>
      </c>
    </row>
    <row r="334955" spans="9:23" x14ac:dyDescent="0.35">
      <c r="I334955" s="55">
        <f t="shared" ref="I334955" si="15756">I334953-I334941</f>
        <v>0</v>
      </c>
      <c r="N334955" s="55">
        <f t="shared" ref="N334955" si="15757">N334953-N334941</f>
        <v>0</v>
      </c>
      <c r="W334955" s="55">
        <f t="shared" ref="W334955" si="15758">W334953-W334941</f>
        <v>0</v>
      </c>
    </row>
    <row r="334956" spans="9:23" x14ac:dyDescent="0.35">
      <c r="I334956" s="56" t="s">
        <v>16</v>
      </c>
      <c r="N334956" s="56" t="s">
        <v>16</v>
      </c>
      <c r="W334956" s="56" t="s">
        <v>16</v>
      </c>
    </row>
    <row r="335082" spans="9:23" x14ac:dyDescent="0.35">
      <c r="I335082" s="54">
        <f t="shared" ref="I335082" si="15759">I335081-I335080</f>
        <v>0</v>
      </c>
      <c r="N335082" s="54">
        <f t="shared" ref="N335082" si="15760">N335081-N335080</f>
        <v>0</v>
      </c>
      <c r="W335082" s="54">
        <f t="shared" ref="W335082" si="15761">W335081-W335080</f>
        <v>0</v>
      </c>
    </row>
    <row r="335083" spans="9:23" x14ac:dyDescent="0.35">
      <c r="I335083" s="55">
        <f t="shared" ref="I335083" si="15762">I335081-I335069</f>
        <v>0</v>
      </c>
      <c r="N335083" s="55">
        <f t="shared" ref="N335083" si="15763">N335081-N335069</f>
        <v>0</v>
      </c>
      <c r="W335083" s="55">
        <f t="shared" ref="W335083" si="15764">W335081-W335069</f>
        <v>0</v>
      </c>
    </row>
    <row r="335084" spans="9:23" x14ac:dyDescent="0.35">
      <c r="I335084" s="56" t="s">
        <v>16</v>
      </c>
      <c r="N335084" s="56" t="s">
        <v>16</v>
      </c>
      <c r="W335084" s="56" t="s">
        <v>16</v>
      </c>
    </row>
    <row r="335210" spans="9:23" x14ac:dyDescent="0.35">
      <c r="I335210" s="54">
        <f t="shared" ref="I335210" si="15765">I335209-I335208</f>
        <v>0</v>
      </c>
      <c r="N335210" s="54">
        <f t="shared" ref="N335210" si="15766">N335209-N335208</f>
        <v>0</v>
      </c>
      <c r="W335210" s="54">
        <f t="shared" ref="W335210" si="15767">W335209-W335208</f>
        <v>0</v>
      </c>
    </row>
    <row r="335211" spans="9:23" x14ac:dyDescent="0.35">
      <c r="I335211" s="55">
        <f t="shared" ref="I335211" si="15768">I335209-I335197</f>
        <v>0</v>
      </c>
      <c r="N335211" s="55">
        <f t="shared" ref="N335211" si="15769">N335209-N335197</f>
        <v>0</v>
      </c>
      <c r="W335211" s="55">
        <f t="shared" ref="W335211" si="15770">W335209-W335197</f>
        <v>0</v>
      </c>
    </row>
    <row r="335212" spans="9:23" x14ac:dyDescent="0.35">
      <c r="I335212" s="56" t="s">
        <v>16</v>
      </c>
      <c r="N335212" s="56" t="s">
        <v>16</v>
      </c>
      <c r="W335212" s="56" t="s">
        <v>16</v>
      </c>
    </row>
    <row r="335338" spans="9:23" x14ac:dyDescent="0.35">
      <c r="I335338" s="54">
        <f t="shared" ref="I335338" si="15771">I335337-I335336</f>
        <v>0</v>
      </c>
      <c r="N335338" s="54">
        <f t="shared" ref="N335338" si="15772">N335337-N335336</f>
        <v>0</v>
      </c>
      <c r="W335338" s="54">
        <f t="shared" ref="W335338" si="15773">W335337-W335336</f>
        <v>0</v>
      </c>
    </row>
    <row r="335339" spans="9:23" x14ac:dyDescent="0.35">
      <c r="I335339" s="55">
        <f t="shared" ref="I335339" si="15774">I335337-I335325</f>
        <v>0</v>
      </c>
      <c r="N335339" s="55">
        <f t="shared" ref="N335339" si="15775">N335337-N335325</f>
        <v>0</v>
      </c>
      <c r="W335339" s="55">
        <f t="shared" ref="W335339" si="15776">W335337-W335325</f>
        <v>0</v>
      </c>
    </row>
    <row r="335340" spans="9:23" x14ac:dyDescent="0.35">
      <c r="I335340" s="56" t="s">
        <v>16</v>
      </c>
      <c r="N335340" s="56" t="s">
        <v>16</v>
      </c>
      <c r="W335340" s="56" t="s">
        <v>16</v>
      </c>
    </row>
    <row r="335466" spans="9:23" x14ac:dyDescent="0.35">
      <c r="I335466" s="54">
        <f t="shared" ref="I335466" si="15777">I335465-I335464</f>
        <v>0</v>
      </c>
      <c r="N335466" s="54">
        <f t="shared" ref="N335466" si="15778">N335465-N335464</f>
        <v>0</v>
      </c>
      <c r="W335466" s="54">
        <f t="shared" ref="W335466" si="15779">W335465-W335464</f>
        <v>0</v>
      </c>
    </row>
    <row r="335467" spans="9:23" x14ac:dyDescent="0.35">
      <c r="I335467" s="55">
        <f t="shared" ref="I335467" si="15780">I335465-I335453</f>
        <v>0</v>
      </c>
      <c r="N335467" s="55">
        <f t="shared" ref="N335467" si="15781">N335465-N335453</f>
        <v>0</v>
      </c>
      <c r="W335467" s="55">
        <f t="shared" ref="W335467" si="15782">W335465-W335453</f>
        <v>0</v>
      </c>
    </row>
    <row r="335468" spans="9:23" x14ac:dyDescent="0.35">
      <c r="I335468" s="56" t="s">
        <v>16</v>
      </c>
      <c r="N335468" s="56" t="s">
        <v>16</v>
      </c>
      <c r="W335468" s="56" t="s">
        <v>16</v>
      </c>
    </row>
    <row r="335594" spans="9:23" x14ac:dyDescent="0.35">
      <c r="I335594" s="54">
        <f t="shared" ref="I335594" si="15783">I335593-I335592</f>
        <v>0</v>
      </c>
      <c r="N335594" s="54">
        <f t="shared" ref="N335594" si="15784">N335593-N335592</f>
        <v>0</v>
      </c>
      <c r="W335594" s="54">
        <f t="shared" ref="W335594" si="15785">W335593-W335592</f>
        <v>0</v>
      </c>
    </row>
    <row r="335595" spans="9:23" x14ac:dyDescent="0.35">
      <c r="I335595" s="55">
        <f t="shared" ref="I335595" si="15786">I335593-I335581</f>
        <v>0</v>
      </c>
      <c r="N335595" s="55">
        <f t="shared" ref="N335595" si="15787">N335593-N335581</f>
        <v>0</v>
      </c>
      <c r="W335595" s="55">
        <f t="shared" ref="W335595" si="15788">W335593-W335581</f>
        <v>0</v>
      </c>
    </row>
    <row r="335596" spans="9:23" x14ac:dyDescent="0.35">
      <c r="I335596" s="56" t="s">
        <v>16</v>
      </c>
      <c r="N335596" s="56" t="s">
        <v>16</v>
      </c>
      <c r="W335596" s="56" t="s">
        <v>16</v>
      </c>
    </row>
    <row r="335722" spans="9:23" x14ac:dyDescent="0.35">
      <c r="I335722" s="54">
        <f t="shared" ref="I335722" si="15789">I335721-I335720</f>
        <v>0</v>
      </c>
      <c r="N335722" s="54">
        <f t="shared" ref="N335722" si="15790">N335721-N335720</f>
        <v>0</v>
      </c>
      <c r="W335722" s="54">
        <f t="shared" ref="W335722" si="15791">W335721-W335720</f>
        <v>0</v>
      </c>
    </row>
    <row r="335723" spans="9:23" x14ac:dyDescent="0.35">
      <c r="I335723" s="55">
        <f t="shared" ref="I335723" si="15792">I335721-I335709</f>
        <v>0</v>
      </c>
      <c r="N335723" s="55">
        <f t="shared" ref="N335723" si="15793">N335721-N335709</f>
        <v>0</v>
      </c>
      <c r="W335723" s="55">
        <f t="shared" ref="W335723" si="15794">W335721-W335709</f>
        <v>0</v>
      </c>
    </row>
    <row r="335724" spans="9:23" x14ac:dyDescent="0.35">
      <c r="I335724" s="56" t="s">
        <v>16</v>
      </c>
      <c r="N335724" s="56" t="s">
        <v>16</v>
      </c>
      <c r="W335724" s="56" t="s">
        <v>16</v>
      </c>
    </row>
    <row r="335850" spans="9:23" x14ac:dyDescent="0.35">
      <c r="I335850" s="54">
        <f t="shared" ref="I335850" si="15795">I335849-I335848</f>
        <v>0</v>
      </c>
      <c r="N335850" s="54">
        <f t="shared" ref="N335850" si="15796">N335849-N335848</f>
        <v>0</v>
      </c>
      <c r="W335850" s="54">
        <f t="shared" ref="W335850" si="15797">W335849-W335848</f>
        <v>0</v>
      </c>
    </row>
    <row r="335851" spans="9:23" x14ac:dyDescent="0.35">
      <c r="I335851" s="55">
        <f t="shared" ref="I335851" si="15798">I335849-I335837</f>
        <v>0</v>
      </c>
      <c r="N335851" s="55">
        <f t="shared" ref="N335851" si="15799">N335849-N335837</f>
        <v>0</v>
      </c>
      <c r="W335851" s="55">
        <f t="shared" ref="W335851" si="15800">W335849-W335837</f>
        <v>0</v>
      </c>
    </row>
    <row r="335852" spans="9:23" x14ac:dyDescent="0.35">
      <c r="I335852" s="56" t="s">
        <v>16</v>
      </c>
      <c r="N335852" s="56" t="s">
        <v>16</v>
      </c>
      <c r="W335852" s="56" t="s">
        <v>16</v>
      </c>
    </row>
    <row r="335978" spans="9:23" x14ac:dyDescent="0.35">
      <c r="I335978" s="54">
        <f t="shared" ref="I335978" si="15801">I335977-I335976</f>
        <v>0</v>
      </c>
      <c r="N335978" s="54">
        <f t="shared" ref="N335978" si="15802">N335977-N335976</f>
        <v>0</v>
      </c>
      <c r="W335978" s="54">
        <f t="shared" ref="W335978" si="15803">W335977-W335976</f>
        <v>0</v>
      </c>
    </row>
    <row r="335979" spans="9:23" x14ac:dyDescent="0.35">
      <c r="I335979" s="55">
        <f t="shared" ref="I335979" si="15804">I335977-I335965</f>
        <v>0</v>
      </c>
      <c r="N335979" s="55">
        <f t="shared" ref="N335979" si="15805">N335977-N335965</f>
        <v>0</v>
      </c>
      <c r="W335979" s="55">
        <f t="shared" ref="W335979" si="15806">W335977-W335965</f>
        <v>0</v>
      </c>
    </row>
    <row r="335980" spans="9:23" x14ac:dyDescent="0.35">
      <c r="I335980" s="56" t="s">
        <v>16</v>
      </c>
      <c r="N335980" s="56" t="s">
        <v>16</v>
      </c>
      <c r="W335980" s="56" t="s">
        <v>16</v>
      </c>
    </row>
    <row r="336106" spans="9:23" x14ac:dyDescent="0.35">
      <c r="I336106" s="54">
        <f t="shared" ref="I336106" si="15807">I336105-I336104</f>
        <v>0</v>
      </c>
      <c r="N336106" s="54">
        <f t="shared" ref="N336106" si="15808">N336105-N336104</f>
        <v>0</v>
      </c>
      <c r="W336106" s="54">
        <f t="shared" ref="W336106" si="15809">W336105-W336104</f>
        <v>0</v>
      </c>
    </row>
    <row r="336107" spans="9:23" x14ac:dyDescent="0.35">
      <c r="I336107" s="55">
        <f t="shared" ref="I336107" si="15810">I336105-I336093</f>
        <v>0</v>
      </c>
      <c r="N336107" s="55">
        <f t="shared" ref="N336107" si="15811">N336105-N336093</f>
        <v>0</v>
      </c>
      <c r="W336107" s="55">
        <f t="shared" ref="W336107" si="15812">W336105-W336093</f>
        <v>0</v>
      </c>
    </row>
    <row r="336108" spans="9:23" x14ac:dyDescent="0.35">
      <c r="I336108" s="56" t="s">
        <v>16</v>
      </c>
      <c r="N336108" s="56" t="s">
        <v>16</v>
      </c>
      <c r="W336108" s="56" t="s">
        <v>16</v>
      </c>
    </row>
    <row r="336234" spans="9:23" x14ac:dyDescent="0.35">
      <c r="I336234" s="54">
        <f t="shared" ref="I336234" si="15813">I336233-I336232</f>
        <v>0</v>
      </c>
      <c r="N336234" s="54">
        <f t="shared" ref="N336234" si="15814">N336233-N336232</f>
        <v>0</v>
      </c>
      <c r="W336234" s="54">
        <f t="shared" ref="W336234" si="15815">W336233-W336232</f>
        <v>0</v>
      </c>
    </row>
    <row r="336235" spans="9:23" x14ac:dyDescent="0.35">
      <c r="I336235" s="55">
        <f t="shared" ref="I336235" si="15816">I336233-I336221</f>
        <v>0</v>
      </c>
      <c r="N336235" s="55">
        <f t="shared" ref="N336235" si="15817">N336233-N336221</f>
        <v>0</v>
      </c>
      <c r="W336235" s="55">
        <f t="shared" ref="W336235" si="15818">W336233-W336221</f>
        <v>0</v>
      </c>
    </row>
    <row r="336236" spans="9:23" x14ac:dyDescent="0.35">
      <c r="I336236" s="56" t="s">
        <v>16</v>
      </c>
      <c r="N336236" s="56" t="s">
        <v>16</v>
      </c>
      <c r="W336236" s="56" t="s">
        <v>16</v>
      </c>
    </row>
    <row r="336362" spans="9:23" x14ac:dyDescent="0.35">
      <c r="I336362" s="54">
        <f t="shared" ref="I336362" si="15819">I336361-I336360</f>
        <v>0</v>
      </c>
      <c r="N336362" s="54">
        <f t="shared" ref="N336362" si="15820">N336361-N336360</f>
        <v>0</v>
      </c>
      <c r="W336362" s="54">
        <f t="shared" ref="W336362" si="15821">W336361-W336360</f>
        <v>0</v>
      </c>
    </row>
    <row r="336363" spans="9:23" x14ac:dyDescent="0.35">
      <c r="I336363" s="55">
        <f t="shared" ref="I336363" si="15822">I336361-I336349</f>
        <v>0</v>
      </c>
      <c r="N336363" s="55">
        <f t="shared" ref="N336363" si="15823">N336361-N336349</f>
        <v>0</v>
      </c>
      <c r="W336363" s="55">
        <f t="shared" ref="W336363" si="15824">W336361-W336349</f>
        <v>0</v>
      </c>
    </row>
    <row r="336364" spans="9:23" x14ac:dyDescent="0.35">
      <c r="I336364" s="56" t="s">
        <v>16</v>
      </c>
      <c r="N336364" s="56" t="s">
        <v>16</v>
      </c>
      <c r="W336364" s="56" t="s">
        <v>16</v>
      </c>
    </row>
    <row r="336490" spans="9:23" x14ac:dyDescent="0.35">
      <c r="I336490" s="54">
        <f t="shared" ref="I336490" si="15825">I336489-I336488</f>
        <v>0</v>
      </c>
      <c r="N336490" s="54">
        <f t="shared" ref="N336490" si="15826">N336489-N336488</f>
        <v>0</v>
      </c>
      <c r="W336490" s="54">
        <f t="shared" ref="W336490" si="15827">W336489-W336488</f>
        <v>0</v>
      </c>
    </row>
    <row r="336491" spans="9:23" x14ac:dyDescent="0.35">
      <c r="I336491" s="55">
        <f t="shared" ref="I336491" si="15828">I336489-I336477</f>
        <v>0</v>
      </c>
      <c r="N336491" s="55">
        <f t="shared" ref="N336491" si="15829">N336489-N336477</f>
        <v>0</v>
      </c>
      <c r="W336491" s="55">
        <f t="shared" ref="W336491" si="15830">W336489-W336477</f>
        <v>0</v>
      </c>
    </row>
    <row r="336492" spans="9:23" x14ac:dyDescent="0.35">
      <c r="I336492" s="56" t="s">
        <v>16</v>
      </c>
      <c r="N336492" s="56" t="s">
        <v>16</v>
      </c>
      <c r="W336492" s="56" t="s">
        <v>16</v>
      </c>
    </row>
    <row r="336618" spans="9:23" x14ac:dyDescent="0.35">
      <c r="I336618" s="54">
        <f t="shared" ref="I336618" si="15831">I336617-I336616</f>
        <v>0</v>
      </c>
      <c r="N336618" s="54">
        <f t="shared" ref="N336618" si="15832">N336617-N336616</f>
        <v>0</v>
      </c>
      <c r="W336618" s="54">
        <f t="shared" ref="W336618" si="15833">W336617-W336616</f>
        <v>0</v>
      </c>
    </row>
    <row r="336619" spans="9:23" x14ac:dyDescent="0.35">
      <c r="I336619" s="55">
        <f t="shared" ref="I336619" si="15834">I336617-I336605</f>
        <v>0</v>
      </c>
      <c r="N336619" s="55">
        <f t="shared" ref="N336619" si="15835">N336617-N336605</f>
        <v>0</v>
      </c>
      <c r="W336619" s="55">
        <f t="shared" ref="W336619" si="15836">W336617-W336605</f>
        <v>0</v>
      </c>
    </row>
    <row r="336620" spans="9:23" x14ac:dyDescent="0.35">
      <c r="I336620" s="56" t="s">
        <v>16</v>
      </c>
      <c r="N336620" s="56" t="s">
        <v>16</v>
      </c>
      <c r="W336620" s="56" t="s">
        <v>16</v>
      </c>
    </row>
    <row r="336746" spans="9:23" x14ac:dyDescent="0.35">
      <c r="I336746" s="54">
        <f t="shared" ref="I336746" si="15837">I336745-I336744</f>
        <v>0</v>
      </c>
      <c r="N336746" s="54">
        <f t="shared" ref="N336746" si="15838">N336745-N336744</f>
        <v>0</v>
      </c>
      <c r="W336746" s="54">
        <f t="shared" ref="W336746" si="15839">W336745-W336744</f>
        <v>0</v>
      </c>
    </row>
    <row r="336747" spans="9:23" x14ac:dyDescent="0.35">
      <c r="I336747" s="55">
        <f t="shared" ref="I336747" si="15840">I336745-I336733</f>
        <v>0</v>
      </c>
      <c r="N336747" s="55">
        <f t="shared" ref="N336747" si="15841">N336745-N336733</f>
        <v>0</v>
      </c>
      <c r="W336747" s="55">
        <f t="shared" ref="W336747" si="15842">W336745-W336733</f>
        <v>0</v>
      </c>
    </row>
    <row r="336748" spans="9:23" x14ac:dyDescent="0.35">
      <c r="I336748" s="56" t="s">
        <v>16</v>
      </c>
      <c r="N336748" s="56" t="s">
        <v>16</v>
      </c>
      <c r="W336748" s="56" t="s">
        <v>16</v>
      </c>
    </row>
    <row r="336874" spans="9:23" x14ac:dyDescent="0.35">
      <c r="I336874" s="54">
        <f t="shared" ref="I336874" si="15843">I336873-I336872</f>
        <v>0</v>
      </c>
      <c r="N336874" s="54">
        <f t="shared" ref="N336874" si="15844">N336873-N336872</f>
        <v>0</v>
      </c>
      <c r="W336874" s="54">
        <f t="shared" ref="W336874" si="15845">W336873-W336872</f>
        <v>0</v>
      </c>
    </row>
    <row r="336875" spans="9:23" x14ac:dyDescent="0.35">
      <c r="I336875" s="55">
        <f t="shared" ref="I336875" si="15846">I336873-I336861</f>
        <v>0</v>
      </c>
      <c r="N336875" s="55">
        <f t="shared" ref="N336875" si="15847">N336873-N336861</f>
        <v>0</v>
      </c>
      <c r="W336875" s="55">
        <f t="shared" ref="W336875" si="15848">W336873-W336861</f>
        <v>0</v>
      </c>
    </row>
    <row r="336876" spans="9:23" x14ac:dyDescent="0.35">
      <c r="I336876" s="56" t="s">
        <v>16</v>
      </c>
      <c r="N336876" s="56" t="s">
        <v>16</v>
      </c>
      <c r="W336876" s="56" t="s">
        <v>16</v>
      </c>
    </row>
    <row r="337002" spans="9:23" x14ac:dyDescent="0.35">
      <c r="I337002" s="54">
        <f t="shared" ref="I337002" si="15849">I337001-I337000</f>
        <v>0</v>
      </c>
      <c r="N337002" s="54">
        <f t="shared" ref="N337002" si="15850">N337001-N337000</f>
        <v>0</v>
      </c>
      <c r="W337002" s="54">
        <f t="shared" ref="W337002" si="15851">W337001-W337000</f>
        <v>0</v>
      </c>
    </row>
    <row r="337003" spans="9:23" x14ac:dyDescent="0.35">
      <c r="I337003" s="55">
        <f t="shared" ref="I337003" si="15852">I337001-I336989</f>
        <v>0</v>
      </c>
      <c r="N337003" s="55">
        <f t="shared" ref="N337003" si="15853">N337001-N336989</f>
        <v>0</v>
      </c>
      <c r="W337003" s="55">
        <f t="shared" ref="W337003" si="15854">W337001-W336989</f>
        <v>0</v>
      </c>
    </row>
    <row r="337004" spans="9:23" x14ac:dyDescent="0.35">
      <c r="I337004" s="56" t="s">
        <v>16</v>
      </c>
      <c r="N337004" s="56" t="s">
        <v>16</v>
      </c>
      <c r="W337004" s="56" t="s">
        <v>16</v>
      </c>
    </row>
    <row r="337130" spans="9:23" x14ac:dyDescent="0.35">
      <c r="I337130" s="54">
        <f t="shared" ref="I337130" si="15855">I337129-I337128</f>
        <v>0</v>
      </c>
      <c r="N337130" s="54">
        <f t="shared" ref="N337130" si="15856">N337129-N337128</f>
        <v>0</v>
      </c>
      <c r="W337130" s="54">
        <f t="shared" ref="W337130" si="15857">W337129-W337128</f>
        <v>0</v>
      </c>
    </row>
    <row r="337131" spans="9:23" x14ac:dyDescent="0.35">
      <c r="I337131" s="55">
        <f t="shared" ref="I337131" si="15858">I337129-I337117</f>
        <v>0</v>
      </c>
      <c r="N337131" s="55">
        <f t="shared" ref="N337131" si="15859">N337129-N337117</f>
        <v>0</v>
      </c>
      <c r="W337131" s="55">
        <f t="shared" ref="W337131" si="15860">W337129-W337117</f>
        <v>0</v>
      </c>
    </row>
    <row r="337132" spans="9:23" x14ac:dyDescent="0.35">
      <c r="I337132" s="56" t="s">
        <v>16</v>
      </c>
      <c r="N337132" s="56" t="s">
        <v>16</v>
      </c>
      <c r="W337132" s="56" t="s">
        <v>16</v>
      </c>
    </row>
    <row r="337258" spans="9:23" x14ac:dyDescent="0.35">
      <c r="I337258" s="54">
        <f t="shared" ref="I337258" si="15861">I337257-I337256</f>
        <v>0</v>
      </c>
      <c r="N337258" s="54">
        <f t="shared" ref="N337258" si="15862">N337257-N337256</f>
        <v>0</v>
      </c>
      <c r="W337258" s="54">
        <f t="shared" ref="W337258" si="15863">W337257-W337256</f>
        <v>0</v>
      </c>
    </row>
    <row r="337259" spans="9:23" x14ac:dyDescent="0.35">
      <c r="I337259" s="55">
        <f t="shared" ref="I337259" si="15864">I337257-I337245</f>
        <v>0</v>
      </c>
      <c r="N337259" s="55">
        <f t="shared" ref="N337259" si="15865">N337257-N337245</f>
        <v>0</v>
      </c>
      <c r="W337259" s="55">
        <f t="shared" ref="W337259" si="15866">W337257-W337245</f>
        <v>0</v>
      </c>
    </row>
    <row r="337260" spans="9:23" x14ac:dyDescent="0.35">
      <c r="I337260" s="56" t="s">
        <v>16</v>
      </c>
      <c r="N337260" s="56" t="s">
        <v>16</v>
      </c>
      <c r="W337260" s="56" t="s">
        <v>16</v>
      </c>
    </row>
    <row r="337386" spans="9:23" x14ac:dyDescent="0.35">
      <c r="I337386" s="54">
        <f t="shared" ref="I337386" si="15867">I337385-I337384</f>
        <v>0</v>
      </c>
      <c r="N337386" s="54">
        <f t="shared" ref="N337386" si="15868">N337385-N337384</f>
        <v>0</v>
      </c>
      <c r="W337386" s="54">
        <f t="shared" ref="W337386" si="15869">W337385-W337384</f>
        <v>0</v>
      </c>
    </row>
    <row r="337387" spans="9:23" x14ac:dyDescent="0.35">
      <c r="I337387" s="55">
        <f t="shared" ref="I337387" si="15870">I337385-I337373</f>
        <v>0</v>
      </c>
      <c r="N337387" s="55">
        <f t="shared" ref="N337387" si="15871">N337385-N337373</f>
        <v>0</v>
      </c>
      <c r="W337387" s="55">
        <f t="shared" ref="W337387" si="15872">W337385-W337373</f>
        <v>0</v>
      </c>
    </row>
    <row r="337388" spans="9:23" x14ac:dyDescent="0.35">
      <c r="I337388" s="56" t="s">
        <v>16</v>
      </c>
      <c r="N337388" s="56" t="s">
        <v>16</v>
      </c>
      <c r="W337388" s="56" t="s">
        <v>16</v>
      </c>
    </row>
    <row r="337514" spans="9:23" x14ac:dyDescent="0.35">
      <c r="I337514" s="54">
        <f t="shared" ref="I337514" si="15873">I337513-I337512</f>
        <v>0</v>
      </c>
      <c r="N337514" s="54">
        <f t="shared" ref="N337514" si="15874">N337513-N337512</f>
        <v>0</v>
      </c>
      <c r="W337514" s="54">
        <f t="shared" ref="W337514" si="15875">W337513-W337512</f>
        <v>0</v>
      </c>
    </row>
    <row r="337515" spans="9:23" x14ac:dyDescent="0.35">
      <c r="I337515" s="55">
        <f t="shared" ref="I337515" si="15876">I337513-I337501</f>
        <v>0</v>
      </c>
      <c r="N337515" s="55">
        <f t="shared" ref="N337515" si="15877">N337513-N337501</f>
        <v>0</v>
      </c>
      <c r="W337515" s="55">
        <f t="shared" ref="W337515" si="15878">W337513-W337501</f>
        <v>0</v>
      </c>
    </row>
    <row r="337516" spans="9:23" x14ac:dyDescent="0.35">
      <c r="I337516" s="56" t="s">
        <v>16</v>
      </c>
      <c r="N337516" s="56" t="s">
        <v>16</v>
      </c>
      <c r="W337516" s="56" t="s">
        <v>16</v>
      </c>
    </row>
    <row r="337642" spans="9:23" x14ac:dyDescent="0.35">
      <c r="I337642" s="54">
        <f t="shared" ref="I337642" si="15879">I337641-I337640</f>
        <v>0</v>
      </c>
      <c r="N337642" s="54">
        <f t="shared" ref="N337642" si="15880">N337641-N337640</f>
        <v>0</v>
      </c>
      <c r="W337642" s="54">
        <f t="shared" ref="W337642" si="15881">W337641-W337640</f>
        <v>0</v>
      </c>
    </row>
    <row r="337643" spans="9:23" x14ac:dyDescent="0.35">
      <c r="I337643" s="55">
        <f t="shared" ref="I337643" si="15882">I337641-I337629</f>
        <v>0</v>
      </c>
      <c r="N337643" s="55">
        <f t="shared" ref="N337643" si="15883">N337641-N337629</f>
        <v>0</v>
      </c>
      <c r="W337643" s="55">
        <f t="shared" ref="W337643" si="15884">W337641-W337629</f>
        <v>0</v>
      </c>
    </row>
    <row r="337644" spans="9:23" x14ac:dyDescent="0.35">
      <c r="I337644" s="56" t="s">
        <v>16</v>
      </c>
      <c r="N337644" s="56" t="s">
        <v>16</v>
      </c>
      <c r="W337644" s="56" t="s">
        <v>16</v>
      </c>
    </row>
    <row r="337770" spans="9:23" x14ac:dyDescent="0.35">
      <c r="I337770" s="54">
        <f t="shared" ref="I337770" si="15885">I337769-I337768</f>
        <v>0</v>
      </c>
      <c r="N337770" s="54">
        <f t="shared" ref="N337770" si="15886">N337769-N337768</f>
        <v>0</v>
      </c>
      <c r="W337770" s="54">
        <f t="shared" ref="W337770" si="15887">W337769-W337768</f>
        <v>0</v>
      </c>
    </row>
    <row r="337771" spans="9:23" x14ac:dyDescent="0.35">
      <c r="I337771" s="55">
        <f t="shared" ref="I337771" si="15888">I337769-I337757</f>
        <v>0</v>
      </c>
      <c r="N337771" s="55">
        <f t="shared" ref="N337771" si="15889">N337769-N337757</f>
        <v>0</v>
      </c>
      <c r="W337771" s="55">
        <f t="shared" ref="W337771" si="15890">W337769-W337757</f>
        <v>0</v>
      </c>
    </row>
    <row r="337772" spans="9:23" x14ac:dyDescent="0.35">
      <c r="I337772" s="56" t="s">
        <v>16</v>
      </c>
      <c r="N337772" s="56" t="s">
        <v>16</v>
      </c>
      <c r="W337772" s="56" t="s">
        <v>16</v>
      </c>
    </row>
    <row r="337898" spans="9:23" x14ac:dyDescent="0.35">
      <c r="I337898" s="54">
        <f t="shared" ref="I337898" si="15891">I337897-I337896</f>
        <v>0</v>
      </c>
      <c r="N337898" s="54">
        <f t="shared" ref="N337898" si="15892">N337897-N337896</f>
        <v>0</v>
      </c>
      <c r="W337898" s="54">
        <f t="shared" ref="W337898" si="15893">W337897-W337896</f>
        <v>0</v>
      </c>
    </row>
    <row r="337899" spans="9:23" x14ac:dyDescent="0.35">
      <c r="I337899" s="55">
        <f t="shared" ref="I337899" si="15894">I337897-I337885</f>
        <v>0</v>
      </c>
      <c r="N337899" s="55">
        <f t="shared" ref="N337899" si="15895">N337897-N337885</f>
        <v>0</v>
      </c>
      <c r="W337899" s="55">
        <f t="shared" ref="W337899" si="15896">W337897-W337885</f>
        <v>0</v>
      </c>
    </row>
    <row r="337900" spans="9:23" x14ac:dyDescent="0.35">
      <c r="I337900" s="56" t="s">
        <v>16</v>
      </c>
      <c r="N337900" s="56" t="s">
        <v>16</v>
      </c>
      <c r="W337900" s="56" t="s">
        <v>16</v>
      </c>
    </row>
    <row r="338026" spans="9:23" x14ac:dyDescent="0.35">
      <c r="I338026" s="54">
        <f t="shared" ref="I338026" si="15897">I338025-I338024</f>
        <v>0</v>
      </c>
      <c r="N338026" s="54">
        <f t="shared" ref="N338026" si="15898">N338025-N338024</f>
        <v>0</v>
      </c>
      <c r="W338026" s="54">
        <f t="shared" ref="W338026" si="15899">W338025-W338024</f>
        <v>0</v>
      </c>
    </row>
    <row r="338027" spans="9:23" x14ac:dyDescent="0.35">
      <c r="I338027" s="55">
        <f t="shared" ref="I338027" si="15900">I338025-I338013</f>
        <v>0</v>
      </c>
      <c r="N338027" s="55">
        <f t="shared" ref="N338027" si="15901">N338025-N338013</f>
        <v>0</v>
      </c>
      <c r="W338027" s="55">
        <f t="shared" ref="W338027" si="15902">W338025-W338013</f>
        <v>0</v>
      </c>
    </row>
    <row r="338028" spans="9:23" x14ac:dyDescent="0.35">
      <c r="I338028" s="56" t="s">
        <v>16</v>
      </c>
      <c r="N338028" s="56" t="s">
        <v>16</v>
      </c>
      <c r="W338028" s="56" t="s">
        <v>16</v>
      </c>
    </row>
    <row r="338154" spans="9:23" x14ac:dyDescent="0.35">
      <c r="I338154" s="54">
        <f t="shared" ref="I338154" si="15903">I338153-I338152</f>
        <v>0</v>
      </c>
      <c r="N338154" s="54">
        <f t="shared" ref="N338154" si="15904">N338153-N338152</f>
        <v>0</v>
      </c>
      <c r="W338154" s="54">
        <f t="shared" ref="W338154" si="15905">W338153-W338152</f>
        <v>0</v>
      </c>
    </row>
    <row r="338155" spans="9:23" x14ac:dyDescent="0.35">
      <c r="I338155" s="55">
        <f t="shared" ref="I338155" si="15906">I338153-I338141</f>
        <v>0</v>
      </c>
      <c r="N338155" s="55">
        <f t="shared" ref="N338155" si="15907">N338153-N338141</f>
        <v>0</v>
      </c>
      <c r="W338155" s="55">
        <f t="shared" ref="W338155" si="15908">W338153-W338141</f>
        <v>0</v>
      </c>
    </row>
    <row r="338156" spans="9:23" x14ac:dyDescent="0.35">
      <c r="I338156" s="56" t="s">
        <v>16</v>
      </c>
      <c r="N338156" s="56" t="s">
        <v>16</v>
      </c>
      <c r="W338156" s="56" t="s">
        <v>16</v>
      </c>
    </row>
    <row r="338282" spans="9:23" x14ac:dyDescent="0.35">
      <c r="I338282" s="54">
        <f t="shared" ref="I338282" si="15909">I338281-I338280</f>
        <v>0</v>
      </c>
      <c r="N338282" s="54">
        <f t="shared" ref="N338282" si="15910">N338281-N338280</f>
        <v>0</v>
      </c>
      <c r="W338282" s="54">
        <f t="shared" ref="W338282" si="15911">W338281-W338280</f>
        <v>0</v>
      </c>
    </row>
    <row r="338283" spans="9:23" x14ac:dyDescent="0.35">
      <c r="I338283" s="55">
        <f t="shared" ref="I338283" si="15912">I338281-I338269</f>
        <v>0</v>
      </c>
      <c r="N338283" s="55">
        <f t="shared" ref="N338283" si="15913">N338281-N338269</f>
        <v>0</v>
      </c>
      <c r="W338283" s="55">
        <f t="shared" ref="W338283" si="15914">W338281-W338269</f>
        <v>0</v>
      </c>
    </row>
    <row r="338284" spans="9:23" x14ac:dyDescent="0.35">
      <c r="I338284" s="56" t="s">
        <v>16</v>
      </c>
      <c r="N338284" s="56" t="s">
        <v>16</v>
      </c>
      <c r="W338284" s="56" t="s">
        <v>16</v>
      </c>
    </row>
    <row r="338410" spans="9:23" x14ac:dyDescent="0.35">
      <c r="I338410" s="54">
        <f t="shared" ref="I338410" si="15915">I338409-I338408</f>
        <v>0</v>
      </c>
      <c r="N338410" s="54">
        <f t="shared" ref="N338410" si="15916">N338409-N338408</f>
        <v>0</v>
      </c>
      <c r="W338410" s="54">
        <f t="shared" ref="W338410" si="15917">W338409-W338408</f>
        <v>0</v>
      </c>
    </row>
    <row r="338411" spans="9:23" x14ac:dyDescent="0.35">
      <c r="I338411" s="55">
        <f t="shared" ref="I338411" si="15918">I338409-I338397</f>
        <v>0</v>
      </c>
      <c r="N338411" s="55">
        <f t="shared" ref="N338411" si="15919">N338409-N338397</f>
        <v>0</v>
      </c>
      <c r="W338411" s="55">
        <f t="shared" ref="W338411" si="15920">W338409-W338397</f>
        <v>0</v>
      </c>
    </row>
    <row r="338412" spans="9:23" x14ac:dyDescent="0.35">
      <c r="I338412" s="56" t="s">
        <v>16</v>
      </c>
      <c r="N338412" s="56" t="s">
        <v>16</v>
      </c>
      <c r="W338412" s="56" t="s">
        <v>16</v>
      </c>
    </row>
    <row r="338538" spans="9:23" x14ac:dyDescent="0.35">
      <c r="I338538" s="54">
        <f t="shared" ref="I338538" si="15921">I338537-I338536</f>
        <v>0</v>
      </c>
      <c r="N338538" s="54">
        <f t="shared" ref="N338538" si="15922">N338537-N338536</f>
        <v>0</v>
      </c>
      <c r="W338538" s="54">
        <f t="shared" ref="W338538" si="15923">W338537-W338536</f>
        <v>0</v>
      </c>
    </row>
    <row r="338539" spans="9:23" x14ac:dyDescent="0.35">
      <c r="I338539" s="55">
        <f t="shared" ref="I338539" si="15924">I338537-I338525</f>
        <v>0</v>
      </c>
      <c r="N338539" s="55">
        <f t="shared" ref="N338539" si="15925">N338537-N338525</f>
        <v>0</v>
      </c>
      <c r="W338539" s="55">
        <f t="shared" ref="W338539" si="15926">W338537-W338525</f>
        <v>0</v>
      </c>
    </row>
    <row r="338540" spans="9:23" x14ac:dyDescent="0.35">
      <c r="I338540" s="56" t="s">
        <v>16</v>
      </c>
      <c r="N338540" s="56" t="s">
        <v>16</v>
      </c>
      <c r="W338540" s="56" t="s">
        <v>16</v>
      </c>
    </row>
    <row r="338666" spans="9:23" x14ac:dyDescent="0.35">
      <c r="I338666" s="54">
        <f t="shared" ref="I338666" si="15927">I338665-I338664</f>
        <v>0</v>
      </c>
      <c r="N338666" s="54">
        <f t="shared" ref="N338666" si="15928">N338665-N338664</f>
        <v>0</v>
      </c>
      <c r="W338666" s="54">
        <f t="shared" ref="W338666" si="15929">W338665-W338664</f>
        <v>0</v>
      </c>
    </row>
    <row r="338667" spans="9:23" x14ac:dyDescent="0.35">
      <c r="I338667" s="55">
        <f t="shared" ref="I338667" si="15930">I338665-I338653</f>
        <v>0</v>
      </c>
      <c r="N338667" s="55">
        <f t="shared" ref="N338667" si="15931">N338665-N338653</f>
        <v>0</v>
      </c>
      <c r="W338667" s="55">
        <f t="shared" ref="W338667" si="15932">W338665-W338653</f>
        <v>0</v>
      </c>
    </row>
    <row r="338668" spans="9:23" x14ac:dyDescent="0.35">
      <c r="I338668" s="56" t="s">
        <v>16</v>
      </c>
      <c r="N338668" s="56" t="s">
        <v>16</v>
      </c>
      <c r="W338668" s="56" t="s">
        <v>16</v>
      </c>
    </row>
    <row r="338794" spans="9:23" x14ac:dyDescent="0.35">
      <c r="I338794" s="54">
        <f t="shared" ref="I338794" si="15933">I338793-I338792</f>
        <v>0</v>
      </c>
      <c r="N338794" s="54">
        <f t="shared" ref="N338794" si="15934">N338793-N338792</f>
        <v>0</v>
      </c>
      <c r="W338794" s="54">
        <f t="shared" ref="W338794" si="15935">W338793-W338792</f>
        <v>0</v>
      </c>
    </row>
    <row r="338795" spans="9:23" x14ac:dyDescent="0.35">
      <c r="I338795" s="55">
        <f t="shared" ref="I338795" si="15936">I338793-I338781</f>
        <v>0</v>
      </c>
      <c r="N338795" s="55">
        <f t="shared" ref="N338795" si="15937">N338793-N338781</f>
        <v>0</v>
      </c>
      <c r="W338795" s="55">
        <f t="shared" ref="W338795" si="15938">W338793-W338781</f>
        <v>0</v>
      </c>
    </row>
    <row r="338796" spans="9:23" x14ac:dyDescent="0.35">
      <c r="I338796" s="56" t="s">
        <v>16</v>
      </c>
      <c r="N338796" s="56" t="s">
        <v>16</v>
      </c>
      <c r="W338796" s="56" t="s">
        <v>16</v>
      </c>
    </row>
    <row r="338922" spans="9:23" x14ac:dyDescent="0.35">
      <c r="I338922" s="54">
        <f t="shared" ref="I338922" si="15939">I338921-I338920</f>
        <v>0</v>
      </c>
      <c r="N338922" s="54">
        <f t="shared" ref="N338922" si="15940">N338921-N338920</f>
        <v>0</v>
      </c>
      <c r="W338922" s="54">
        <f t="shared" ref="W338922" si="15941">W338921-W338920</f>
        <v>0</v>
      </c>
    </row>
    <row r="338923" spans="9:23" x14ac:dyDescent="0.35">
      <c r="I338923" s="55">
        <f t="shared" ref="I338923" si="15942">I338921-I338909</f>
        <v>0</v>
      </c>
      <c r="N338923" s="55">
        <f t="shared" ref="N338923" si="15943">N338921-N338909</f>
        <v>0</v>
      </c>
      <c r="W338923" s="55">
        <f t="shared" ref="W338923" si="15944">W338921-W338909</f>
        <v>0</v>
      </c>
    </row>
    <row r="338924" spans="9:23" x14ac:dyDescent="0.35">
      <c r="I338924" s="56" t="s">
        <v>16</v>
      </c>
      <c r="N338924" s="56" t="s">
        <v>16</v>
      </c>
      <c r="W338924" s="56" t="s">
        <v>16</v>
      </c>
    </row>
    <row r="339050" spans="9:23" x14ac:dyDescent="0.35">
      <c r="I339050" s="54">
        <f t="shared" ref="I339050" si="15945">I339049-I339048</f>
        <v>0</v>
      </c>
      <c r="N339050" s="54">
        <f t="shared" ref="N339050" si="15946">N339049-N339048</f>
        <v>0</v>
      </c>
      <c r="W339050" s="54">
        <f t="shared" ref="W339050" si="15947">W339049-W339048</f>
        <v>0</v>
      </c>
    </row>
    <row r="339051" spans="9:23" x14ac:dyDescent="0.35">
      <c r="I339051" s="55">
        <f t="shared" ref="I339051" si="15948">I339049-I339037</f>
        <v>0</v>
      </c>
      <c r="N339051" s="55">
        <f t="shared" ref="N339051" si="15949">N339049-N339037</f>
        <v>0</v>
      </c>
      <c r="W339051" s="55">
        <f t="shared" ref="W339051" si="15950">W339049-W339037</f>
        <v>0</v>
      </c>
    </row>
    <row r="339052" spans="9:23" x14ac:dyDescent="0.35">
      <c r="I339052" s="56" t="s">
        <v>16</v>
      </c>
      <c r="N339052" s="56" t="s">
        <v>16</v>
      </c>
      <c r="W339052" s="56" t="s">
        <v>16</v>
      </c>
    </row>
    <row r="339178" spans="9:23" x14ac:dyDescent="0.35">
      <c r="I339178" s="54">
        <f t="shared" ref="I339178" si="15951">I339177-I339176</f>
        <v>0</v>
      </c>
      <c r="N339178" s="54">
        <f t="shared" ref="N339178" si="15952">N339177-N339176</f>
        <v>0</v>
      </c>
      <c r="W339178" s="54">
        <f t="shared" ref="W339178" si="15953">W339177-W339176</f>
        <v>0</v>
      </c>
    </row>
    <row r="339179" spans="9:23" x14ac:dyDescent="0.35">
      <c r="I339179" s="55">
        <f t="shared" ref="I339179" si="15954">I339177-I339165</f>
        <v>0</v>
      </c>
      <c r="N339179" s="55">
        <f t="shared" ref="N339179" si="15955">N339177-N339165</f>
        <v>0</v>
      </c>
      <c r="W339179" s="55">
        <f t="shared" ref="W339179" si="15956">W339177-W339165</f>
        <v>0</v>
      </c>
    </row>
    <row r="339180" spans="9:23" x14ac:dyDescent="0.35">
      <c r="I339180" s="56" t="s">
        <v>16</v>
      </c>
      <c r="N339180" s="56" t="s">
        <v>16</v>
      </c>
      <c r="W339180" s="56" t="s">
        <v>16</v>
      </c>
    </row>
    <row r="339306" spans="9:23" x14ac:dyDescent="0.35">
      <c r="I339306" s="54">
        <f t="shared" ref="I339306" si="15957">I339305-I339304</f>
        <v>0</v>
      </c>
      <c r="N339306" s="54">
        <f t="shared" ref="N339306" si="15958">N339305-N339304</f>
        <v>0</v>
      </c>
      <c r="W339306" s="54">
        <f t="shared" ref="W339306" si="15959">W339305-W339304</f>
        <v>0</v>
      </c>
    </row>
    <row r="339307" spans="9:23" x14ac:dyDescent="0.35">
      <c r="I339307" s="55">
        <f t="shared" ref="I339307" si="15960">I339305-I339293</f>
        <v>0</v>
      </c>
      <c r="N339307" s="55">
        <f t="shared" ref="N339307" si="15961">N339305-N339293</f>
        <v>0</v>
      </c>
      <c r="W339307" s="55">
        <f t="shared" ref="W339307" si="15962">W339305-W339293</f>
        <v>0</v>
      </c>
    </row>
    <row r="339308" spans="9:23" x14ac:dyDescent="0.35">
      <c r="I339308" s="56" t="s">
        <v>16</v>
      </c>
      <c r="N339308" s="56" t="s">
        <v>16</v>
      </c>
      <c r="W339308" s="56" t="s">
        <v>16</v>
      </c>
    </row>
    <row r="339434" spans="9:23" x14ac:dyDescent="0.35">
      <c r="I339434" s="54">
        <f t="shared" ref="I339434" si="15963">I339433-I339432</f>
        <v>0</v>
      </c>
      <c r="N339434" s="54">
        <f t="shared" ref="N339434" si="15964">N339433-N339432</f>
        <v>0</v>
      </c>
      <c r="W339434" s="54">
        <f t="shared" ref="W339434" si="15965">W339433-W339432</f>
        <v>0</v>
      </c>
    </row>
    <row r="339435" spans="9:23" x14ac:dyDescent="0.35">
      <c r="I339435" s="55">
        <f t="shared" ref="I339435" si="15966">I339433-I339421</f>
        <v>0</v>
      </c>
      <c r="N339435" s="55">
        <f t="shared" ref="N339435" si="15967">N339433-N339421</f>
        <v>0</v>
      </c>
      <c r="W339435" s="55">
        <f t="shared" ref="W339435" si="15968">W339433-W339421</f>
        <v>0</v>
      </c>
    </row>
    <row r="339436" spans="9:23" x14ac:dyDescent="0.35">
      <c r="I339436" s="56" t="s">
        <v>16</v>
      </c>
      <c r="N339436" s="56" t="s">
        <v>16</v>
      </c>
      <c r="W339436" s="56" t="s">
        <v>16</v>
      </c>
    </row>
    <row r="339562" spans="9:23" x14ac:dyDescent="0.35">
      <c r="I339562" s="54">
        <f t="shared" ref="I339562" si="15969">I339561-I339560</f>
        <v>0</v>
      </c>
      <c r="N339562" s="54">
        <f t="shared" ref="N339562" si="15970">N339561-N339560</f>
        <v>0</v>
      </c>
      <c r="W339562" s="54">
        <f t="shared" ref="W339562" si="15971">W339561-W339560</f>
        <v>0</v>
      </c>
    </row>
    <row r="339563" spans="9:23" x14ac:dyDescent="0.35">
      <c r="I339563" s="55">
        <f t="shared" ref="I339563" si="15972">I339561-I339549</f>
        <v>0</v>
      </c>
      <c r="N339563" s="55">
        <f t="shared" ref="N339563" si="15973">N339561-N339549</f>
        <v>0</v>
      </c>
      <c r="W339563" s="55">
        <f t="shared" ref="W339563" si="15974">W339561-W339549</f>
        <v>0</v>
      </c>
    </row>
    <row r="339564" spans="9:23" x14ac:dyDescent="0.35">
      <c r="I339564" s="56" t="s">
        <v>16</v>
      </c>
      <c r="N339564" s="56" t="s">
        <v>16</v>
      </c>
      <c r="W339564" s="56" t="s">
        <v>16</v>
      </c>
    </row>
    <row r="339690" spans="9:23" x14ac:dyDescent="0.35">
      <c r="I339690" s="54">
        <f t="shared" ref="I339690" si="15975">I339689-I339688</f>
        <v>0</v>
      </c>
      <c r="N339690" s="54">
        <f t="shared" ref="N339690" si="15976">N339689-N339688</f>
        <v>0</v>
      </c>
      <c r="W339690" s="54">
        <f t="shared" ref="W339690" si="15977">W339689-W339688</f>
        <v>0</v>
      </c>
    </row>
    <row r="339691" spans="9:23" x14ac:dyDescent="0.35">
      <c r="I339691" s="55">
        <f t="shared" ref="I339691" si="15978">I339689-I339677</f>
        <v>0</v>
      </c>
      <c r="N339691" s="55">
        <f t="shared" ref="N339691" si="15979">N339689-N339677</f>
        <v>0</v>
      </c>
      <c r="W339691" s="55">
        <f t="shared" ref="W339691" si="15980">W339689-W339677</f>
        <v>0</v>
      </c>
    </row>
    <row r="339692" spans="9:23" x14ac:dyDescent="0.35">
      <c r="I339692" s="56" t="s">
        <v>16</v>
      </c>
      <c r="N339692" s="56" t="s">
        <v>16</v>
      </c>
      <c r="W339692" s="56" t="s">
        <v>16</v>
      </c>
    </row>
    <row r="339818" spans="9:23" x14ac:dyDescent="0.35">
      <c r="I339818" s="54">
        <f t="shared" ref="I339818" si="15981">I339817-I339816</f>
        <v>0</v>
      </c>
      <c r="N339818" s="54">
        <f t="shared" ref="N339818" si="15982">N339817-N339816</f>
        <v>0</v>
      </c>
      <c r="W339818" s="54">
        <f t="shared" ref="W339818" si="15983">W339817-W339816</f>
        <v>0</v>
      </c>
    </row>
    <row r="339819" spans="9:23" x14ac:dyDescent="0.35">
      <c r="I339819" s="55">
        <f t="shared" ref="I339819" si="15984">I339817-I339805</f>
        <v>0</v>
      </c>
      <c r="N339819" s="55">
        <f t="shared" ref="N339819" si="15985">N339817-N339805</f>
        <v>0</v>
      </c>
      <c r="W339819" s="55">
        <f t="shared" ref="W339819" si="15986">W339817-W339805</f>
        <v>0</v>
      </c>
    </row>
    <row r="339820" spans="9:23" x14ac:dyDescent="0.35">
      <c r="I339820" s="56" t="s">
        <v>16</v>
      </c>
      <c r="N339820" s="56" t="s">
        <v>16</v>
      </c>
      <c r="W339820" s="56" t="s">
        <v>16</v>
      </c>
    </row>
    <row r="339946" spans="9:23" x14ac:dyDescent="0.35">
      <c r="I339946" s="54">
        <f t="shared" ref="I339946" si="15987">I339945-I339944</f>
        <v>0</v>
      </c>
      <c r="N339946" s="54">
        <f t="shared" ref="N339946" si="15988">N339945-N339944</f>
        <v>0</v>
      </c>
      <c r="W339946" s="54">
        <f t="shared" ref="W339946" si="15989">W339945-W339944</f>
        <v>0</v>
      </c>
    </row>
    <row r="339947" spans="9:23" x14ac:dyDescent="0.35">
      <c r="I339947" s="55">
        <f t="shared" ref="I339947" si="15990">I339945-I339933</f>
        <v>0</v>
      </c>
      <c r="N339947" s="55">
        <f t="shared" ref="N339947" si="15991">N339945-N339933</f>
        <v>0</v>
      </c>
      <c r="W339947" s="55">
        <f t="shared" ref="W339947" si="15992">W339945-W339933</f>
        <v>0</v>
      </c>
    </row>
    <row r="339948" spans="9:23" x14ac:dyDescent="0.35">
      <c r="I339948" s="56" t="s">
        <v>16</v>
      </c>
      <c r="N339948" s="56" t="s">
        <v>16</v>
      </c>
      <c r="W339948" s="56" t="s">
        <v>16</v>
      </c>
    </row>
    <row r="340074" spans="9:23" x14ac:dyDescent="0.35">
      <c r="I340074" s="54">
        <f t="shared" ref="I340074" si="15993">I340073-I340072</f>
        <v>0</v>
      </c>
      <c r="N340074" s="54">
        <f t="shared" ref="N340074" si="15994">N340073-N340072</f>
        <v>0</v>
      </c>
      <c r="W340074" s="54">
        <f t="shared" ref="W340074" si="15995">W340073-W340072</f>
        <v>0</v>
      </c>
    </row>
    <row r="340075" spans="9:23" x14ac:dyDescent="0.35">
      <c r="I340075" s="55">
        <f t="shared" ref="I340075" si="15996">I340073-I340061</f>
        <v>0</v>
      </c>
      <c r="N340075" s="55">
        <f t="shared" ref="N340075" si="15997">N340073-N340061</f>
        <v>0</v>
      </c>
      <c r="W340075" s="55">
        <f t="shared" ref="W340075" si="15998">W340073-W340061</f>
        <v>0</v>
      </c>
    </row>
    <row r="340076" spans="9:23" x14ac:dyDescent="0.35">
      <c r="I340076" s="56" t="s">
        <v>16</v>
      </c>
      <c r="N340076" s="56" t="s">
        <v>16</v>
      </c>
      <c r="W340076" s="56" t="s">
        <v>16</v>
      </c>
    </row>
    <row r="340202" spans="9:23" x14ac:dyDescent="0.35">
      <c r="I340202" s="54">
        <f t="shared" ref="I340202" si="15999">I340201-I340200</f>
        <v>0</v>
      </c>
      <c r="N340202" s="54">
        <f t="shared" ref="N340202" si="16000">N340201-N340200</f>
        <v>0</v>
      </c>
      <c r="W340202" s="54">
        <f t="shared" ref="W340202" si="16001">W340201-W340200</f>
        <v>0</v>
      </c>
    </row>
    <row r="340203" spans="9:23" x14ac:dyDescent="0.35">
      <c r="I340203" s="55">
        <f t="shared" ref="I340203" si="16002">I340201-I340189</f>
        <v>0</v>
      </c>
      <c r="N340203" s="55">
        <f t="shared" ref="N340203" si="16003">N340201-N340189</f>
        <v>0</v>
      </c>
      <c r="W340203" s="55">
        <f t="shared" ref="W340203" si="16004">W340201-W340189</f>
        <v>0</v>
      </c>
    </row>
    <row r="340204" spans="9:23" x14ac:dyDescent="0.35">
      <c r="I340204" s="56" t="s">
        <v>16</v>
      </c>
      <c r="N340204" s="56" t="s">
        <v>16</v>
      </c>
      <c r="W340204" s="56" t="s">
        <v>16</v>
      </c>
    </row>
    <row r="340330" spans="9:23" x14ac:dyDescent="0.35">
      <c r="I340330" s="54">
        <f t="shared" ref="I340330" si="16005">I340329-I340328</f>
        <v>0</v>
      </c>
      <c r="N340330" s="54">
        <f t="shared" ref="N340330" si="16006">N340329-N340328</f>
        <v>0</v>
      </c>
      <c r="W340330" s="54">
        <f t="shared" ref="W340330" si="16007">W340329-W340328</f>
        <v>0</v>
      </c>
    </row>
    <row r="340331" spans="9:23" x14ac:dyDescent="0.35">
      <c r="I340331" s="55">
        <f t="shared" ref="I340331" si="16008">I340329-I340317</f>
        <v>0</v>
      </c>
      <c r="N340331" s="55">
        <f t="shared" ref="N340331" si="16009">N340329-N340317</f>
        <v>0</v>
      </c>
      <c r="W340331" s="55">
        <f t="shared" ref="W340331" si="16010">W340329-W340317</f>
        <v>0</v>
      </c>
    </row>
    <row r="340332" spans="9:23" x14ac:dyDescent="0.35">
      <c r="I340332" s="56" t="s">
        <v>16</v>
      </c>
      <c r="N340332" s="56" t="s">
        <v>16</v>
      </c>
      <c r="W340332" s="56" t="s">
        <v>16</v>
      </c>
    </row>
    <row r="340458" spans="9:23" x14ac:dyDescent="0.35">
      <c r="I340458" s="54">
        <f t="shared" ref="I340458" si="16011">I340457-I340456</f>
        <v>0</v>
      </c>
      <c r="N340458" s="54">
        <f t="shared" ref="N340458" si="16012">N340457-N340456</f>
        <v>0</v>
      </c>
      <c r="W340458" s="54">
        <f t="shared" ref="W340458" si="16013">W340457-W340456</f>
        <v>0</v>
      </c>
    </row>
    <row r="340459" spans="9:23" x14ac:dyDescent="0.35">
      <c r="I340459" s="55">
        <f t="shared" ref="I340459" si="16014">I340457-I340445</f>
        <v>0</v>
      </c>
      <c r="N340459" s="55">
        <f t="shared" ref="N340459" si="16015">N340457-N340445</f>
        <v>0</v>
      </c>
      <c r="W340459" s="55">
        <f t="shared" ref="W340459" si="16016">W340457-W340445</f>
        <v>0</v>
      </c>
    </row>
    <row r="340460" spans="9:23" x14ac:dyDescent="0.35">
      <c r="I340460" s="56" t="s">
        <v>16</v>
      </c>
      <c r="N340460" s="56" t="s">
        <v>16</v>
      </c>
      <c r="W340460" s="56" t="s">
        <v>16</v>
      </c>
    </row>
    <row r="340586" spans="9:23" x14ac:dyDescent="0.35">
      <c r="I340586" s="54">
        <f t="shared" ref="I340586" si="16017">I340585-I340584</f>
        <v>0</v>
      </c>
      <c r="N340586" s="54">
        <f t="shared" ref="N340586" si="16018">N340585-N340584</f>
        <v>0</v>
      </c>
      <c r="W340586" s="54">
        <f t="shared" ref="W340586" si="16019">W340585-W340584</f>
        <v>0</v>
      </c>
    </row>
    <row r="340587" spans="9:23" x14ac:dyDescent="0.35">
      <c r="I340587" s="55">
        <f t="shared" ref="I340587" si="16020">I340585-I340573</f>
        <v>0</v>
      </c>
      <c r="N340587" s="55">
        <f t="shared" ref="N340587" si="16021">N340585-N340573</f>
        <v>0</v>
      </c>
      <c r="W340587" s="55">
        <f t="shared" ref="W340587" si="16022">W340585-W340573</f>
        <v>0</v>
      </c>
    </row>
    <row r="340588" spans="9:23" x14ac:dyDescent="0.35">
      <c r="I340588" s="56" t="s">
        <v>16</v>
      </c>
      <c r="N340588" s="56" t="s">
        <v>16</v>
      </c>
      <c r="W340588" s="56" t="s">
        <v>16</v>
      </c>
    </row>
    <row r="340714" spans="9:23" x14ac:dyDescent="0.35">
      <c r="I340714" s="54">
        <f t="shared" ref="I340714" si="16023">I340713-I340712</f>
        <v>0</v>
      </c>
      <c r="N340714" s="54">
        <f t="shared" ref="N340714" si="16024">N340713-N340712</f>
        <v>0</v>
      </c>
      <c r="W340714" s="54">
        <f t="shared" ref="W340714" si="16025">W340713-W340712</f>
        <v>0</v>
      </c>
    </row>
    <row r="340715" spans="9:23" x14ac:dyDescent="0.35">
      <c r="I340715" s="55">
        <f t="shared" ref="I340715" si="16026">I340713-I340701</f>
        <v>0</v>
      </c>
      <c r="N340715" s="55">
        <f t="shared" ref="N340715" si="16027">N340713-N340701</f>
        <v>0</v>
      </c>
      <c r="W340715" s="55">
        <f t="shared" ref="W340715" si="16028">W340713-W340701</f>
        <v>0</v>
      </c>
    </row>
    <row r="340716" spans="9:23" x14ac:dyDescent="0.35">
      <c r="I340716" s="56" t="s">
        <v>16</v>
      </c>
      <c r="N340716" s="56" t="s">
        <v>16</v>
      </c>
      <c r="W340716" s="56" t="s">
        <v>16</v>
      </c>
    </row>
    <row r="340842" spans="9:23" x14ac:dyDescent="0.35">
      <c r="I340842" s="54">
        <f t="shared" ref="I340842" si="16029">I340841-I340840</f>
        <v>0</v>
      </c>
      <c r="N340842" s="54">
        <f t="shared" ref="N340842" si="16030">N340841-N340840</f>
        <v>0</v>
      </c>
      <c r="W340842" s="54">
        <f t="shared" ref="W340842" si="16031">W340841-W340840</f>
        <v>0</v>
      </c>
    </row>
    <row r="340843" spans="9:23" x14ac:dyDescent="0.35">
      <c r="I340843" s="55">
        <f t="shared" ref="I340843" si="16032">I340841-I340829</f>
        <v>0</v>
      </c>
      <c r="N340843" s="55">
        <f t="shared" ref="N340843" si="16033">N340841-N340829</f>
        <v>0</v>
      </c>
      <c r="W340843" s="55">
        <f t="shared" ref="W340843" si="16034">W340841-W340829</f>
        <v>0</v>
      </c>
    </row>
    <row r="340844" spans="9:23" x14ac:dyDescent="0.35">
      <c r="I340844" s="56" t="s">
        <v>16</v>
      </c>
      <c r="N340844" s="56" t="s">
        <v>16</v>
      </c>
      <c r="W340844" s="56" t="s">
        <v>16</v>
      </c>
    </row>
    <row r="340970" spans="9:23" x14ac:dyDescent="0.35">
      <c r="I340970" s="54">
        <f t="shared" ref="I340970" si="16035">I340969-I340968</f>
        <v>0</v>
      </c>
      <c r="N340970" s="54">
        <f t="shared" ref="N340970" si="16036">N340969-N340968</f>
        <v>0</v>
      </c>
      <c r="W340970" s="54">
        <f t="shared" ref="W340970" si="16037">W340969-W340968</f>
        <v>0</v>
      </c>
    </row>
    <row r="340971" spans="9:23" x14ac:dyDescent="0.35">
      <c r="I340971" s="55">
        <f t="shared" ref="I340971" si="16038">I340969-I340957</f>
        <v>0</v>
      </c>
      <c r="N340971" s="55">
        <f t="shared" ref="N340971" si="16039">N340969-N340957</f>
        <v>0</v>
      </c>
      <c r="W340971" s="55">
        <f t="shared" ref="W340971" si="16040">W340969-W340957</f>
        <v>0</v>
      </c>
    </row>
    <row r="340972" spans="9:23" x14ac:dyDescent="0.35">
      <c r="I340972" s="56" t="s">
        <v>16</v>
      </c>
      <c r="N340972" s="56" t="s">
        <v>16</v>
      </c>
      <c r="W340972" s="56" t="s">
        <v>16</v>
      </c>
    </row>
    <row r="341098" spans="9:23" x14ac:dyDescent="0.35">
      <c r="I341098" s="54">
        <f t="shared" ref="I341098" si="16041">I341097-I341096</f>
        <v>0</v>
      </c>
      <c r="N341098" s="54">
        <f t="shared" ref="N341098" si="16042">N341097-N341096</f>
        <v>0</v>
      </c>
      <c r="W341098" s="54">
        <f t="shared" ref="W341098" si="16043">W341097-W341096</f>
        <v>0</v>
      </c>
    </row>
    <row r="341099" spans="9:23" x14ac:dyDescent="0.35">
      <c r="I341099" s="55">
        <f t="shared" ref="I341099" si="16044">I341097-I341085</f>
        <v>0</v>
      </c>
      <c r="N341099" s="55">
        <f t="shared" ref="N341099" si="16045">N341097-N341085</f>
        <v>0</v>
      </c>
      <c r="W341099" s="55">
        <f t="shared" ref="W341099" si="16046">W341097-W341085</f>
        <v>0</v>
      </c>
    </row>
    <row r="341100" spans="9:23" x14ac:dyDescent="0.35">
      <c r="I341100" s="56" t="s">
        <v>16</v>
      </c>
      <c r="N341100" s="56" t="s">
        <v>16</v>
      </c>
      <c r="W341100" s="56" t="s">
        <v>16</v>
      </c>
    </row>
    <row r="341226" spans="9:23" x14ac:dyDescent="0.35">
      <c r="I341226" s="54">
        <f t="shared" ref="I341226" si="16047">I341225-I341224</f>
        <v>0</v>
      </c>
      <c r="N341226" s="54">
        <f t="shared" ref="N341226" si="16048">N341225-N341224</f>
        <v>0</v>
      </c>
      <c r="W341226" s="54">
        <f t="shared" ref="W341226" si="16049">W341225-W341224</f>
        <v>0</v>
      </c>
    </row>
    <row r="341227" spans="9:23" x14ac:dyDescent="0.35">
      <c r="I341227" s="55">
        <f t="shared" ref="I341227" si="16050">I341225-I341213</f>
        <v>0</v>
      </c>
      <c r="N341227" s="55">
        <f t="shared" ref="N341227" si="16051">N341225-N341213</f>
        <v>0</v>
      </c>
      <c r="W341227" s="55">
        <f t="shared" ref="W341227" si="16052">W341225-W341213</f>
        <v>0</v>
      </c>
    </row>
    <row r="341228" spans="9:23" x14ac:dyDescent="0.35">
      <c r="I341228" s="56" t="s">
        <v>16</v>
      </c>
      <c r="N341228" s="56" t="s">
        <v>16</v>
      </c>
      <c r="W341228" s="56" t="s">
        <v>16</v>
      </c>
    </row>
    <row r="341354" spans="9:23" x14ac:dyDescent="0.35">
      <c r="I341354" s="54">
        <f t="shared" ref="I341354" si="16053">I341353-I341352</f>
        <v>0</v>
      </c>
      <c r="N341354" s="54">
        <f t="shared" ref="N341354" si="16054">N341353-N341352</f>
        <v>0</v>
      </c>
      <c r="W341354" s="54">
        <f t="shared" ref="W341354" si="16055">W341353-W341352</f>
        <v>0</v>
      </c>
    </row>
    <row r="341355" spans="9:23" x14ac:dyDescent="0.35">
      <c r="I341355" s="55">
        <f t="shared" ref="I341355" si="16056">I341353-I341341</f>
        <v>0</v>
      </c>
      <c r="N341355" s="55">
        <f t="shared" ref="N341355" si="16057">N341353-N341341</f>
        <v>0</v>
      </c>
      <c r="W341355" s="55">
        <f t="shared" ref="W341355" si="16058">W341353-W341341</f>
        <v>0</v>
      </c>
    </row>
    <row r="341356" spans="9:23" x14ac:dyDescent="0.35">
      <c r="I341356" s="56" t="s">
        <v>16</v>
      </c>
      <c r="N341356" s="56" t="s">
        <v>16</v>
      </c>
      <c r="W341356" s="56" t="s">
        <v>16</v>
      </c>
    </row>
    <row r="341482" spans="9:23" x14ac:dyDescent="0.35">
      <c r="I341482" s="54">
        <f t="shared" ref="I341482" si="16059">I341481-I341480</f>
        <v>0</v>
      </c>
      <c r="N341482" s="54">
        <f t="shared" ref="N341482" si="16060">N341481-N341480</f>
        <v>0</v>
      </c>
      <c r="W341482" s="54">
        <f t="shared" ref="W341482" si="16061">W341481-W341480</f>
        <v>0</v>
      </c>
    </row>
    <row r="341483" spans="9:23" x14ac:dyDescent="0.35">
      <c r="I341483" s="55">
        <f t="shared" ref="I341483" si="16062">I341481-I341469</f>
        <v>0</v>
      </c>
      <c r="N341483" s="55">
        <f t="shared" ref="N341483" si="16063">N341481-N341469</f>
        <v>0</v>
      </c>
      <c r="W341483" s="55">
        <f t="shared" ref="W341483" si="16064">W341481-W341469</f>
        <v>0</v>
      </c>
    </row>
    <row r="341484" spans="9:23" x14ac:dyDescent="0.35">
      <c r="I341484" s="56" t="s">
        <v>16</v>
      </c>
      <c r="N341484" s="56" t="s">
        <v>16</v>
      </c>
      <c r="W341484" s="56" t="s">
        <v>16</v>
      </c>
    </row>
    <row r="341610" spans="9:23" x14ac:dyDescent="0.35">
      <c r="I341610" s="54">
        <f t="shared" ref="I341610" si="16065">I341609-I341608</f>
        <v>0</v>
      </c>
      <c r="N341610" s="54">
        <f t="shared" ref="N341610" si="16066">N341609-N341608</f>
        <v>0</v>
      </c>
      <c r="W341610" s="54">
        <f t="shared" ref="W341610" si="16067">W341609-W341608</f>
        <v>0</v>
      </c>
    </row>
    <row r="341611" spans="9:23" x14ac:dyDescent="0.35">
      <c r="I341611" s="55">
        <f t="shared" ref="I341611" si="16068">I341609-I341597</f>
        <v>0</v>
      </c>
      <c r="N341611" s="55">
        <f t="shared" ref="N341611" si="16069">N341609-N341597</f>
        <v>0</v>
      </c>
      <c r="W341611" s="55">
        <f t="shared" ref="W341611" si="16070">W341609-W341597</f>
        <v>0</v>
      </c>
    </row>
    <row r="341612" spans="9:23" x14ac:dyDescent="0.35">
      <c r="I341612" s="56" t="s">
        <v>16</v>
      </c>
      <c r="N341612" s="56" t="s">
        <v>16</v>
      </c>
      <c r="W341612" s="56" t="s">
        <v>16</v>
      </c>
    </row>
    <row r="341738" spans="9:23" x14ac:dyDescent="0.35">
      <c r="I341738" s="54">
        <f t="shared" ref="I341738" si="16071">I341737-I341736</f>
        <v>0</v>
      </c>
      <c r="N341738" s="54">
        <f t="shared" ref="N341738" si="16072">N341737-N341736</f>
        <v>0</v>
      </c>
      <c r="W341738" s="54">
        <f t="shared" ref="W341738" si="16073">W341737-W341736</f>
        <v>0</v>
      </c>
    </row>
    <row r="341739" spans="9:23" x14ac:dyDescent="0.35">
      <c r="I341739" s="55">
        <f t="shared" ref="I341739" si="16074">I341737-I341725</f>
        <v>0</v>
      </c>
      <c r="N341739" s="55">
        <f t="shared" ref="N341739" si="16075">N341737-N341725</f>
        <v>0</v>
      </c>
      <c r="W341739" s="55">
        <f t="shared" ref="W341739" si="16076">W341737-W341725</f>
        <v>0</v>
      </c>
    </row>
    <row r="341740" spans="9:23" x14ac:dyDescent="0.35">
      <c r="I341740" s="56" t="s">
        <v>16</v>
      </c>
      <c r="N341740" s="56" t="s">
        <v>16</v>
      </c>
      <c r="W341740" s="56" t="s">
        <v>16</v>
      </c>
    </row>
    <row r="341866" spans="9:23" x14ac:dyDescent="0.35">
      <c r="I341866" s="54">
        <f t="shared" ref="I341866" si="16077">I341865-I341864</f>
        <v>0</v>
      </c>
      <c r="N341866" s="54">
        <f t="shared" ref="N341866" si="16078">N341865-N341864</f>
        <v>0</v>
      </c>
      <c r="W341866" s="54">
        <f t="shared" ref="W341866" si="16079">W341865-W341864</f>
        <v>0</v>
      </c>
    </row>
    <row r="341867" spans="9:23" x14ac:dyDescent="0.35">
      <c r="I341867" s="55">
        <f t="shared" ref="I341867" si="16080">I341865-I341853</f>
        <v>0</v>
      </c>
      <c r="N341867" s="55">
        <f t="shared" ref="N341867" si="16081">N341865-N341853</f>
        <v>0</v>
      </c>
      <c r="W341867" s="55">
        <f t="shared" ref="W341867" si="16082">W341865-W341853</f>
        <v>0</v>
      </c>
    </row>
    <row r="341868" spans="9:23" x14ac:dyDescent="0.35">
      <c r="I341868" s="56" t="s">
        <v>16</v>
      </c>
      <c r="N341868" s="56" t="s">
        <v>16</v>
      </c>
      <c r="W341868" s="56" t="s">
        <v>16</v>
      </c>
    </row>
    <row r="341994" spans="9:23" x14ac:dyDescent="0.35">
      <c r="I341994" s="54">
        <f t="shared" ref="I341994" si="16083">I341993-I341992</f>
        <v>0</v>
      </c>
      <c r="N341994" s="54">
        <f t="shared" ref="N341994" si="16084">N341993-N341992</f>
        <v>0</v>
      </c>
      <c r="W341994" s="54">
        <f t="shared" ref="W341994" si="16085">W341993-W341992</f>
        <v>0</v>
      </c>
    </row>
    <row r="341995" spans="9:23" x14ac:dyDescent="0.35">
      <c r="I341995" s="55">
        <f t="shared" ref="I341995" si="16086">I341993-I341981</f>
        <v>0</v>
      </c>
      <c r="N341995" s="55">
        <f t="shared" ref="N341995" si="16087">N341993-N341981</f>
        <v>0</v>
      </c>
      <c r="W341995" s="55">
        <f t="shared" ref="W341995" si="16088">W341993-W341981</f>
        <v>0</v>
      </c>
    </row>
    <row r="341996" spans="9:23" x14ac:dyDescent="0.35">
      <c r="I341996" s="56" t="s">
        <v>16</v>
      </c>
      <c r="N341996" s="56" t="s">
        <v>16</v>
      </c>
      <c r="W341996" s="56" t="s">
        <v>16</v>
      </c>
    </row>
    <row r="342122" spans="9:23" x14ac:dyDescent="0.35">
      <c r="I342122" s="54">
        <f t="shared" ref="I342122" si="16089">I342121-I342120</f>
        <v>0</v>
      </c>
      <c r="N342122" s="54">
        <f t="shared" ref="N342122" si="16090">N342121-N342120</f>
        <v>0</v>
      </c>
      <c r="W342122" s="54">
        <f t="shared" ref="W342122" si="16091">W342121-W342120</f>
        <v>0</v>
      </c>
    </row>
    <row r="342123" spans="9:23" x14ac:dyDescent="0.35">
      <c r="I342123" s="55">
        <f t="shared" ref="I342123" si="16092">I342121-I342109</f>
        <v>0</v>
      </c>
      <c r="N342123" s="55">
        <f t="shared" ref="N342123" si="16093">N342121-N342109</f>
        <v>0</v>
      </c>
      <c r="W342123" s="55">
        <f t="shared" ref="W342123" si="16094">W342121-W342109</f>
        <v>0</v>
      </c>
    </row>
    <row r="342124" spans="9:23" x14ac:dyDescent="0.35">
      <c r="I342124" s="56" t="s">
        <v>16</v>
      </c>
      <c r="N342124" s="56" t="s">
        <v>16</v>
      </c>
      <c r="W342124" s="56" t="s">
        <v>16</v>
      </c>
    </row>
    <row r="342250" spans="9:23" x14ac:dyDescent="0.35">
      <c r="I342250" s="54">
        <f t="shared" ref="I342250" si="16095">I342249-I342248</f>
        <v>0</v>
      </c>
      <c r="N342250" s="54">
        <f t="shared" ref="N342250" si="16096">N342249-N342248</f>
        <v>0</v>
      </c>
      <c r="W342250" s="54">
        <f t="shared" ref="W342250" si="16097">W342249-W342248</f>
        <v>0</v>
      </c>
    </row>
    <row r="342251" spans="9:23" x14ac:dyDescent="0.35">
      <c r="I342251" s="55">
        <f t="shared" ref="I342251" si="16098">I342249-I342237</f>
        <v>0</v>
      </c>
      <c r="N342251" s="55">
        <f t="shared" ref="N342251" si="16099">N342249-N342237</f>
        <v>0</v>
      </c>
      <c r="W342251" s="55">
        <f t="shared" ref="W342251" si="16100">W342249-W342237</f>
        <v>0</v>
      </c>
    </row>
    <row r="342252" spans="9:23" x14ac:dyDescent="0.35">
      <c r="I342252" s="56" t="s">
        <v>16</v>
      </c>
      <c r="N342252" s="56" t="s">
        <v>16</v>
      </c>
      <c r="W342252" s="56" t="s">
        <v>16</v>
      </c>
    </row>
    <row r="342378" spans="9:23" x14ac:dyDescent="0.35">
      <c r="I342378" s="54">
        <f t="shared" ref="I342378" si="16101">I342377-I342376</f>
        <v>0</v>
      </c>
      <c r="N342378" s="54">
        <f t="shared" ref="N342378" si="16102">N342377-N342376</f>
        <v>0</v>
      </c>
      <c r="W342378" s="54">
        <f t="shared" ref="W342378" si="16103">W342377-W342376</f>
        <v>0</v>
      </c>
    </row>
    <row r="342379" spans="9:23" x14ac:dyDescent="0.35">
      <c r="I342379" s="55">
        <f t="shared" ref="I342379" si="16104">I342377-I342365</f>
        <v>0</v>
      </c>
      <c r="N342379" s="55">
        <f t="shared" ref="N342379" si="16105">N342377-N342365</f>
        <v>0</v>
      </c>
      <c r="W342379" s="55">
        <f t="shared" ref="W342379" si="16106">W342377-W342365</f>
        <v>0</v>
      </c>
    </row>
    <row r="342380" spans="9:23" x14ac:dyDescent="0.35">
      <c r="I342380" s="56" t="s">
        <v>16</v>
      </c>
      <c r="N342380" s="56" t="s">
        <v>16</v>
      </c>
      <c r="W342380" s="56" t="s">
        <v>16</v>
      </c>
    </row>
    <row r="342506" spans="9:23" x14ac:dyDescent="0.35">
      <c r="I342506" s="54">
        <f t="shared" ref="I342506" si="16107">I342505-I342504</f>
        <v>0</v>
      </c>
      <c r="N342506" s="54">
        <f t="shared" ref="N342506" si="16108">N342505-N342504</f>
        <v>0</v>
      </c>
      <c r="W342506" s="54">
        <f t="shared" ref="W342506" si="16109">W342505-W342504</f>
        <v>0</v>
      </c>
    </row>
    <row r="342507" spans="9:23" x14ac:dyDescent="0.35">
      <c r="I342507" s="55">
        <f t="shared" ref="I342507" si="16110">I342505-I342493</f>
        <v>0</v>
      </c>
      <c r="N342507" s="55">
        <f t="shared" ref="N342507" si="16111">N342505-N342493</f>
        <v>0</v>
      </c>
      <c r="W342507" s="55">
        <f t="shared" ref="W342507" si="16112">W342505-W342493</f>
        <v>0</v>
      </c>
    </row>
    <row r="342508" spans="9:23" x14ac:dyDescent="0.35">
      <c r="I342508" s="56" t="s">
        <v>16</v>
      </c>
      <c r="N342508" s="56" t="s">
        <v>16</v>
      </c>
      <c r="W342508" s="56" t="s">
        <v>16</v>
      </c>
    </row>
    <row r="342634" spans="9:23" x14ac:dyDescent="0.35">
      <c r="I342634" s="54">
        <f t="shared" ref="I342634" si="16113">I342633-I342632</f>
        <v>0</v>
      </c>
      <c r="N342634" s="54">
        <f t="shared" ref="N342634" si="16114">N342633-N342632</f>
        <v>0</v>
      </c>
      <c r="W342634" s="54">
        <f t="shared" ref="W342634" si="16115">W342633-W342632</f>
        <v>0</v>
      </c>
    </row>
    <row r="342635" spans="9:23" x14ac:dyDescent="0.35">
      <c r="I342635" s="55">
        <f t="shared" ref="I342635" si="16116">I342633-I342621</f>
        <v>0</v>
      </c>
      <c r="N342635" s="55">
        <f t="shared" ref="N342635" si="16117">N342633-N342621</f>
        <v>0</v>
      </c>
      <c r="W342635" s="55">
        <f t="shared" ref="W342635" si="16118">W342633-W342621</f>
        <v>0</v>
      </c>
    </row>
    <row r="342636" spans="9:23" x14ac:dyDescent="0.35">
      <c r="I342636" s="56" t="s">
        <v>16</v>
      </c>
      <c r="N342636" s="56" t="s">
        <v>16</v>
      </c>
      <c r="W342636" s="56" t="s">
        <v>16</v>
      </c>
    </row>
    <row r="342762" spans="9:23" x14ac:dyDescent="0.35">
      <c r="I342762" s="54">
        <f t="shared" ref="I342762" si="16119">I342761-I342760</f>
        <v>0</v>
      </c>
      <c r="N342762" s="54">
        <f t="shared" ref="N342762" si="16120">N342761-N342760</f>
        <v>0</v>
      </c>
      <c r="W342762" s="54">
        <f t="shared" ref="W342762" si="16121">W342761-W342760</f>
        <v>0</v>
      </c>
    </row>
    <row r="342763" spans="9:23" x14ac:dyDescent="0.35">
      <c r="I342763" s="55">
        <f t="shared" ref="I342763" si="16122">I342761-I342749</f>
        <v>0</v>
      </c>
      <c r="N342763" s="55">
        <f t="shared" ref="N342763" si="16123">N342761-N342749</f>
        <v>0</v>
      </c>
      <c r="W342763" s="55">
        <f t="shared" ref="W342763" si="16124">W342761-W342749</f>
        <v>0</v>
      </c>
    </row>
    <row r="342764" spans="9:23" x14ac:dyDescent="0.35">
      <c r="I342764" s="56" t="s">
        <v>16</v>
      </c>
      <c r="N342764" s="56" t="s">
        <v>16</v>
      </c>
      <c r="W342764" s="56" t="s">
        <v>16</v>
      </c>
    </row>
    <row r="342890" spans="9:23" x14ac:dyDescent="0.35">
      <c r="I342890" s="54">
        <f t="shared" ref="I342890" si="16125">I342889-I342888</f>
        <v>0</v>
      </c>
      <c r="N342890" s="54">
        <f t="shared" ref="N342890" si="16126">N342889-N342888</f>
        <v>0</v>
      </c>
      <c r="W342890" s="54">
        <f t="shared" ref="W342890" si="16127">W342889-W342888</f>
        <v>0</v>
      </c>
    </row>
    <row r="342891" spans="9:23" x14ac:dyDescent="0.35">
      <c r="I342891" s="55">
        <f t="shared" ref="I342891" si="16128">I342889-I342877</f>
        <v>0</v>
      </c>
      <c r="N342891" s="55">
        <f t="shared" ref="N342891" si="16129">N342889-N342877</f>
        <v>0</v>
      </c>
      <c r="W342891" s="55">
        <f t="shared" ref="W342891" si="16130">W342889-W342877</f>
        <v>0</v>
      </c>
    </row>
    <row r="342892" spans="9:23" x14ac:dyDescent="0.35">
      <c r="I342892" s="56" t="s">
        <v>16</v>
      </c>
      <c r="N342892" s="56" t="s">
        <v>16</v>
      </c>
      <c r="W342892" s="56" t="s">
        <v>16</v>
      </c>
    </row>
    <row r="343018" spans="9:23" x14ac:dyDescent="0.35">
      <c r="I343018" s="54">
        <f t="shared" ref="I343018" si="16131">I343017-I343016</f>
        <v>0</v>
      </c>
      <c r="N343018" s="54">
        <f t="shared" ref="N343018" si="16132">N343017-N343016</f>
        <v>0</v>
      </c>
      <c r="W343018" s="54">
        <f t="shared" ref="W343018" si="16133">W343017-W343016</f>
        <v>0</v>
      </c>
    </row>
    <row r="343019" spans="9:23" x14ac:dyDescent="0.35">
      <c r="I343019" s="55">
        <f t="shared" ref="I343019" si="16134">I343017-I343005</f>
        <v>0</v>
      </c>
      <c r="N343019" s="55">
        <f t="shared" ref="N343019" si="16135">N343017-N343005</f>
        <v>0</v>
      </c>
      <c r="W343019" s="55">
        <f t="shared" ref="W343019" si="16136">W343017-W343005</f>
        <v>0</v>
      </c>
    </row>
    <row r="343020" spans="9:23" x14ac:dyDescent="0.35">
      <c r="I343020" s="56" t="s">
        <v>16</v>
      </c>
      <c r="N343020" s="56" t="s">
        <v>16</v>
      </c>
      <c r="W343020" s="56" t="s">
        <v>16</v>
      </c>
    </row>
    <row r="343146" spans="9:23" x14ac:dyDescent="0.35">
      <c r="I343146" s="54">
        <f t="shared" ref="I343146" si="16137">I343145-I343144</f>
        <v>0</v>
      </c>
      <c r="N343146" s="54">
        <f t="shared" ref="N343146" si="16138">N343145-N343144</f>
        <v>0</v>
      </c>
      <c r="W343146" s="54">
        <f t="shared" ref="W343146" si="16139">W343145-W343144</f>
        <v>0</v>
      </c>
    </row>
    <row r="343147" spans="9:23" x14ac:dyDescent="0.35">
      <c r="I343147" s="55">
        <f t="shared" ref="I343147" si="16140">I343145-I343133</f>
        <v>0</v>
      </c>
      <c r="N343147" s="55">
        <f t="shared" ref="N343147" si="16141">N343145-N343133</f>
        <v>0</v>
      </c>
      <c r="W343147" s="55">
        <f t="shared" ref="W343147" si="16142">W343145-W343133</f>
        <v>0</v>
      </c>
    </row>
    <row r="343148" spans="9:23" x14ac:dyDescent="0.35">
      <c r="I343148" s="56" t="s">
        <v>16</v>
      </c>
      <c r="N343148" s="56" t="s">
        <v>16</v>
      </c>
      <c r="W343148" s="56" t="s">
        <v>16</v>
      </c>
    </row>
    <row r="343274" spans="9:23" x14ac:dyDescent="0.35">
      <c r="I343274" s="54">
        <f t="shared" ref="I343274" si="16143">I343273-I343272</f>
        <v>0</v>
      </c>
      <c r="N343274" s="54">
        <f t="shared" ref="N343274" si="16144">N343273-N343272</f>
        <v>0</v>
      </c>
      <c r="W343274" s="54">
        <f t="shared" ref="W343274" si="16145">W343273-W343272</f>
        <v>0</v>
      </c>
    </row>
    <row r="343275" spans="9:23" x14ac:dyDescent="0.35">
      <c r="I343275" s="55">
        <f t="shared" ref="I343275" si="16146">I343273-I343261</f>
        <v>0</v>
      </c>
      <c r="N343275" s="55">
        <f t="shared" ref="N343275" si="16147">N343273-N343261</f>
        <v>0</v>
      </c>
      <c r="W343275" s="55">
        <f t="shared" ref="W343275" si="16148">W343273-W343261</f>
        <v>0</v>
      </c>
    </row>
    <row r="343276" spans="9:23" x14ac:dyDescent="0.35">
      <c r="I343276" s="56" t="s">
        <v>16</v>
      </c>
      <c r="N343276" s="56" t="s">
        <v>16</v>
      </c>
      <c r="W343276" s="56" t="s">
        <v>16</v>
      </c>
    </row>
    <row r="343402" spans="9:23" x14ac:dyDescent="0.35">
      <c r="I343402" s="54">
        <f t="shared" ref="I343402" si="16149">I343401-I343400</f>
        <v>0</v>
      </c>
      <c r="N343402" s="54">
        <f t="shared" ref="N343402" si="16150">N343401-N343400</f>
        <v>0</v>
      </c>
      <c r="W343402" s="54">
        <f t="shared" ref="W343402" si="16151">W343401-W343400</f>
        <v>0</v>
      </c>
    </row>
    <row r="343403" spans="9:23" x14ac:dyDescent="0.35">
      <c r="I343403" s="55">
        <f t="shared" ref="I343403" si="16152">I343401-I343389</f>
        <v>0</v>
      </c>
      <c r="N343403" s="55">
        <f t="shared" ref="N343403" si="16153">N343401-N343389</f>
        <v>0</v>
      </c>
      <c r="W343403" s="55">
        <f t="shared" ref="W343403" si="16154">W343401-W343389</f>
        <v>0</v>
      </c>
    </row>
    <row r="343404" spans="9:23" x14ac:dyDescent="0.35">
      <c r="I343404" s="56" t="s">
        <v>16</v>
      </c>
      <c r="N343404" s="56" t="s">
        <v>16</v>
      </c>
      <c r="W343404" s="56" t="s">
        <v>16</v>
      </c>
    </row>
    <row r="343530" spans="9:23" x14ac:dyDescent="0.35">
      <c r="I343530" s="54">
        <f t="shared" ref="I343530" si="16155">I343529-I343528</f>
        <v>0</v>
      </c>
      <c r="N343530" s="54">
        <f t="shared" ref="N343530" si="16156">N343529-N343528</f>
        <v>0</v>
      </c>
      <c r="W343530" s="54">
        <f t="shared" ref="W343530" si="16157">W343529-W343528</f>
        <v>0</v>
      </c>
    </row>
    <row r="343531" spans="9:23" x14ac:dyDescent="0.35">
      <c r="I343531" s="55">
        <f t="shared" ref="I343531" si="16158">I343529-I343517</f>
        <v>0</v>
      </c>
      <c r="N343531" s="55">
        <f t="shared" ref="N343531" si="16159">N343529-N343517</f>
        <v>0</v>
      </c>
      <c r="W343531" s="55">
        <f t="shared" ref="W343531" si="16160">W343529-W343517</f>
        <v>0</v>
      </c>
    </row>
    <row r="343532" spans="9:23" x14ac:dyDescent="0.35">
      <c r="I343532" s="56" t="s">
        <v>16</v>
      </c>
      <c r="N343532" s="56" t="s">
        <v>16</v>
      </c>
      <c r="W343532" s="56" t="s">
        <v>16</v>
      </c>
    </row>
    <row r="343658" spans="9:23" x14ac:dyDescent="0.35">
      <c r="I343658" s="54">
        <f t="shared" ref="I343658" si="16161">I343657-I343656</f>
        <v>0</v>
      </c>
      <c r="N343658" s="54">
        <f t="shared" ref="N343658" si="16162">N343657-N343656</f>
        <v>0</v>
      </c>
      <c r="W343658" s="54">
        <f t="shared" ref="W343658" si="16163">W343657-W343656</f>
        <v>0</v>
      </c>
    </row>
    <row r="343659" spans="9:23" x14ac:dyDescent="0.35">
      <c r="I343659" s="55">
        <f t="shared" ref="I343659" si="16164">I343657-I343645</f>
        <v>0</v>
      </c>
      <c r="N343659" s="55">
        <f t="shared" ref="N343659" si="16165">N343657-N343645</f>
        <v>0</v>
      </c>
      <c r="W343659" s="55">
        <f t="shared" ref="W343659" si="16166">W343657-W343645</f>
        <v>0</v>
      </c>
    </row>
    <row r="343660" spans="9:23" x14ac:dyDescent="0.35">
      <c r="I343660" s="56" t="s">
        <v>16</v>
      </c>
      <c r="N343660" s="56" t="s">
        <v>16</v>
      </c>
      <c r="W343660" s="56" t="s">
        <v>16</v>
      </c>
    </row>
    <row r="343786" spans="9:23" x14ac:dyDescent="0.35">
      <c r="I343786" s="54">
        <f t="shared" ref="I343786" si="16167">I343785-I343784</f>
        <v>0</v>
      </c>
      <c r="N343786" s="54">
        <f t="shared" ref="N343786" si="16168">N343785-N343784</f>
        <v>0</v>
      </c>
      <c r="W343786" s="54">
        <f t="shared" ref="W343786" si="16169">W343785-W343784</f>
        <v>0</v>
      </c>
    </row>
    <row r="343787" spans="9:23" x14ac:dyDescent="0.35">
      <c r="I343787" s="55">
        <f t="shared" ref="I343787" si="16170">I343785-I343773</f>
        <v>0</v>
      </c>
      <c r="N343787" s="55">
        <f t="shared" ref="N343787" si="16171">N343785-N343773</f>
        <v>0</v>
      </c>
      <c r="W343787" s="55">
        <f t="shared" ref="W343787" si="16172">W343785-W343773</f>
        <v>0</v>
      </c>
    </row>
    <row r="343788" spans="9:23" x14ac:dyDescent="0.35">
      <c r="I343788" s="56" t="s">
        <v>16</v>
      </c>
      <c r="N343788" s="56" t="s">
        <v>16</v>
      </c>
      <c r="W343788" s="56" t="s">
        <v>16</v>
      </c>
    </row>
    <row r="343914" spans="9:23" x14ac:dyDescent="0.35">
      <c r="I343914" s="54">
        <f t="shared" ref="I343914" si="16173">I343913-I343912</f>
        <v>0</v>
      </c>
      <c r="N343914" s="54">
        <f t="shared" ref="N343914" si="16174">N343913-N343912</f>
        <v>0</v>
      </c>
      <c r="W343914" s="54">
        <f t="shared" ref="W343914" si="16175">W343913-W343912</f>
        <v>0</v>
      </c>
    </row>
    <row r="343915" spans="9:23" x14ac:dyDescent="0.35">
      <c r="I343915" s="55">
        <f t="shared" ref="I343915" si="16176">I343913-I343901</f>
        <v>0</v>
      </c>
      <c r="N343915" s="55">
        <f t="shared" ref="N343915" si="16177">N343913-N343901</f>
        <v>0</v>
      </c>
      <c r="W343915" s="55">
        <f t="shared" ref="W343915" si="16178">W343913-W343901</f>
        <v>0</v>
      </c>
    </row>
    <row r="343916" spans="9:23" x14ac:dyDescent="0.35">
      <c r="I343916" s="56" t="s">
        <v>16</v>
      </c>
      <c r="N343916" s="56" t="s">
        <v>16</v>
      </c>
      <c r="W343916" s="56" t="s">
        <v>16</v>
      </c>
    </row>
    <row r="344042" spans="9:23" x14ac:dyDescent="0.35">
      <c r="I344042" s="54">
        <f t="shared" ref="I344042" si="16179">I344041-I344040</f>
        <v>0</v>
      </c>
      <c r="N344042" s="54">
        <f t="shared" ref="N344042" si="16180">N344041-N344040</f>
        <v>0</v>
      </c>
      <c r="W344042" s="54">
        <f t="shared" ref="W344042" si="16181">W344041-W344040</f>
        <v>0</v>
      </c>
    </row>
    <row r="344043" spans="9:23" x14ac:dyDescent="0.35">
      <c r="I344043" s="55">
        <f t="shared" ref="I344043" si="16182">I344041-I344029</f>
        <v>0</v>
      </c>
      <c r="N344043" s="55">
        <f t="shared" ref="N344043" si="16183">N344041-N344029</f>
        <v>0</v>
      </c>
      <c r="W344043" s="55">
        <f t="shared" ref="W344043" si="16184">W344041-W344029</f>
        <v>0</v>
      </c>
    </row>
    <row r="344044" spans="9:23" x14ac:dyDescent="0.35">
      <c r="I344044" s="56" t="s">
        <v>16</v>
      </c>
      <c r="N344044" s="56" t="s">
        <v>16</v>
      </c>
      <c r="W344044" s="56" t="s">
        <v>16</v>
      </c>
    </row>
    <row r="344170" spans="9:23" x14ac:dyDescent="0.35">
      <c r="I344170" s="54">
        <f t="shared" ref="I344170" si="16185">I344169-I344168</f>
        <v>0</v>
      </c>
      <c r="N344170" s="54">
        <f t="shared" ref="N344170" si="16186">N344169-N344168</f>
        <v>0</v>
      </c>
      <c r="W344170" s="54">
        <f t="shared" ref="W344170" si="16187">W344169-W344168</f>
        <v>0</v>
      </c>
    </row>
    <row r="344171" spans="9:23" x14ac:dyDescent="0.35">
      <c r="I344171" s="55">
        <f t="shared" ref="I344171" si="16188">I344169-I344157</f>
        <v>0</v>
      </c>
      <c r="N344171" s="55">
        <f t="shared" ref="N344171" si="16189">N344169-N344157</f>
        <v>0</v>
      </c>
      <c r="W344171" s="55">
        <f t="shared" ref="W344171" si="16190">W344169-W344157</f>
        <v>0</v>
      </c>
    </row>
    <row r="344172" spans="9:23" x14ac:dyDescent="0.35">
      <c r="I344172" s="56" t="s">
        <v>16</v>
      </c>
      <c r="N344172" s="56" t="s">
        <v>16</v>
      </c>
      <c r="W344172" s="56" t="s">
        <v>16</v>
      </c>
    </row>
    <row r="344298" spans="9:23" x14ac:dyDescent="0.35">
      <c r="I344298" s="54">
        <f t="shared" ref="I344298" si="16191">I344297-I344296</f>
        <v>0</v>
      </c>
      <c r="N344298" s="54">
        <f t="shared" ref="N344298" si="16192">N344297-N344296</f>
        <v>0</v>
      </c>
      <c r="W344298" s="54">
        <f t="shared" ref="W344298" si="16193">W344297-W344296</f>
        <v>0</v>
      </c>
    </row>
    <row r="344299" spans="9:23" x14ac:dyDescent="0.35">
      <c r="I344299" s="55">
        <f t="shared" ref="I344299" si="16194">I344297-I344285</f>
        <v>0</v>
      </c>
      <c r="N344299" s="55">
        <f t="shared" ref="N344299" si="16195">N344297-N344285</f>
        <v>0</v>
      </c>
      <c r="W344299" s="55">
        <f t="shared" ref="W344299" si="16196">W344297-W344285</f>
        <v>0</v>
      </c>
    </row>
    <row r="344300" spans="9:23" x14ac:dyDescent="0.35">
      <c r="I344300" s="56" t="s">
        <v>16</v>
      </c>
      <c r="N344300" s="56" t="s">
        <v>16</v>
      </c>
      <c r="W344300" s="56" t="s">
        <v>16</v>
      </c>
    </row>
    <row r="344426" spans="9:23" x14ac:dyDescent="0.35">
      <c r="I344426" s="54">
        <f t="shared" ref="I344426" si="16197">I344425-I344424</f>
        <v>0</v>
      </c>
      <c r="N344426" s="54">
        <f t="shared" ref="N344426" si="16198">N344425-N344424</f>
        <v>0</v>
      </c>
      <c r="W344426" s="54">
        <f t="shared" ref="W344426" si="16199">W344425-W344424</f>
        <v>0</v>
      </c>
    </row>
    <row r="344427" spans="9:23" x14ac:dyDescent="0.35">
      <c r="I344427" s="55">
        <f t="shared" ref="I344427" si="16200">I344425-I344413</f>
        <v>0</v>
      </c>
      <c r="N344427" s="55">
        <f t="shared" ref="N344427" si="16201">N344425-N344413</f>
        <v>0</v>
      </c>
      <c r="W344427" s="55">
        <f t="shared" ref="W344427" si="16202">W344425-W344413</f>
        <v>0</v>
      </c>
    </row>
    <row r="344428" spans="9:23" x14ac:dyDescent="0.35">
      <c r="I344428" s="56" t="s">
        <v>16</v>
      </c>
      <c r="N344428" s="56" t="s">
        <v>16</v>
      </c>
      <c r="W344428" s="56" t="s">
        <v>16</v>
      </c>
    </row>
    <row r="344554" spans="9:23" x14ac:dyDescent="0.35">
      <c r="I344554" s="54">
        <f t="shared" ref="I344554" si="16203">I344553-I344552</f>
        <v>0</v>
      </c>
      <c r="N344554" s="54">
        <f t="shared" ref="N344554" si="16204">N344553-N344552</f>
        <v>0</v>
      </c>
      <c r="W344554" s="54">
        <f t="shared" ref="W344554" si="16205">W344553-W344552</f>
        <v>0</v>
      </c>
    </row>
    <row r="344555" spans="9:23" x14ac:dyDescent="0.35">
      <c r="I344555" s="55">
        <f t="shared" ref="I344555" si="16206">I344553-I344541</f>
        <v>0</v>
      </c>
      <c r="N344555" s="55">
        <f t="shared" ref="N344555" si="16207">N344553-N344541</f>
        <v>0</v>
      </c>
      <c r="W344555" s="55">
        <f t="shared" ref="W344555" si="16208">W344553-W344541</f>
        <v>0</v>
      </c>
    </row>
    <row r="344556" spans="9:23" x14ac:dyDescent="0.35">
      <c r="I344556" s="56" t="s">
        <v>16</v>
      </c>
      <c r="N344556" s="56" t="s">
        <v>16</v>
      </c>
      <c r="W344556" s="56" t="s">
        <v>16</v>
      </c>
    </row>
    <row r="344682" spans="9:23" x14ac:dyDescent="0.35">
      <c r="I344682" s="54">
        <f t="shared" ref="I344682" si="16209">I344681-I344680</f>
        <v>0</v>
      </c>
      <c r="N344682" s="54">
        <f t="shared" ref="N344682" si="16210">N344681-N344680</f>
        <v>0</v>
      </c>
      <c r="W344682" s="54">
        <f t="shared" ref="W344682" si="16211">W344681-W344680</f>
        <v>0</v>
      </c>
    </row>
    <row r="344683" spans="9:23" x14ac:dyDescent="0.35">
      <c r="I344683" s="55">
        <f t="shared" ref="I344683" si="16212">I344681-I344669</f>
        <v>0</v>
      </c>
      <c r="N344683" s="55">
        <f t="shared" ref="N344683" si="16213">N344681-N344669</f>
        <v>0</v>
      </c>
      <c r="W344683" s="55">
        <f t="shared" ref="W344683" si="16214">W344681-W344669</f>
        <v>0</v>
      </c>
    </row>
    <row r="344684" spans="9:23" x14ac:dyDescent="0.35">
      <c r="I344684" s="56" t="s">
        <v>16</v>
      </c>
      <c r="N344684" s="56" t="s">
        <v>16</v>
      </c>
      <c r="W344684" s="56" t="s">
        <v>16</v>
      </c>
    </row>
    <row r="344810" spans="9:23" x14ac:dyDescent="0.35">
      <c r="I344810" s="54">
        <f t="shared" ref="I344810" si="16215">I344809-I344808</f>
        <v>0</v>
      </c>
      <c r="N344810" s="54">
        <f t="shared" ref="N344810" si="16216">N344809-N344808</f>
        <v>0</v>
      </c>
      <c r="W344810" s="54">
        <f t="shared" ref="W344810" si="16217">W344809-W344808</f>
        <v>0</v>
      </c>
    </row>
    <row r="344811" spans="9:23" x14ac:dyDescent="0.35">
      <c r="I344811" s="55">
        <f t="shared" ref="I344811" si="16218">I344809-I344797</f>
        <v>0</v>
      </c>
      <c r="N344811" s="55">
        <f t="shared" ref="N344811" si="16219">N344809-N344797</f>
        <v>0</v>
      </c>
      <c r="W344811" s="55">
        <f t="shared" ref="W344811" si="16220">W344809-W344797</f>
        <v>0</v>
      </c>
    </row>
    <row r="344812" spans="9:23" x14ac:dyDescent="0.35">
      <c r="I344812" s="56" t="s">
        <v>16</v>
      </c>
      <c r="N344812" s="56" t="s">
        <v>16</v>
      </c>
      <c r="W344812" s="56" t="s">
        <v>16</v>
      </c>
    </row>
    <row r="344938" spans="9:23" x14ac:dyDescent="0.35">
      <c r="I344938" s="54">
        <f t="shared" ref="I344938" si="16221">I344937-I344936</f>
        <v>0</v>
      </c>
      <c r="N344938" s="54">
        <f t="shared" ref="N344938" si="16222">N344937-N344936</f>
        <v>0</v>
      </c>
      <c r="W344938" s="54">
        <f t="shared" ref="W344938" si="16223">W344937-W344936</f>
        <v>0</v>
      </c>
    </row>
    <row r="344939" spans="9:23" x14ac:dyDescent="0.35">
      <c r="I344939" s="55">
        <f t="shared" ref="I344939" si="16224">I344937-I344925</f>
        <v>0</v>
      </c>
      <c r="N344939" s="55">
        <f t="shared" ref="N344939" si="16225">N344937-N344925</f>
        <v>0</v>
      </c>
      <c r="W344939" s="55">
        <f t="shared" ref="W344939" si="16226">W344937-W344925</f>
        <v>0</v>
      </c>
    </row>
    <row r="344940" spans="9:23" x14ac:dyDescent="0.35">
      <c r="I344940" s="56" t="s">
        <v>16</v>
      </c>
      <c r="N344940" s="56" t="s">
        <v>16</v>
      </c>
      <c r="W344940" s="56" t="s">
        <v>16</v>
      </c>
    </row>
    <row r="345066" spans="9:23" x14ac:dyDescent="0.35">
      <c r="I345066" s="54">
        <f t="shared" ref="I345066" si="16227">I345065-I345064</f>
        <v>0</v>
      </c>
      <c r="N345066" s="54">
        <f t="shared" ref="N345066" si="16228">N345065-N345064</f>
        <v>0</v>
      </c>
      <c r="W345066" s="54">
        <f t="shared" ref="W345066" si="16229">W345065-W345064</f>
        <v>0</v>
      </c>
    </row>
    <row r="345067" spans="9:23" x14ac:dyDescent="0.35">
      <c r="I345067" s="55">
        <f t="shared" ref="I345067" si="16230">I345065-I345053</f>
        <v>0</v>
      </c>
      <c r="N345067" s="55">
        <f t="shared" ref="N345067" si="16231">N345065-N345053</f>
        <v>0</v>
      </c>
      <c r="W345067" s="55">
        <f t="shared" ref="W345067" si="16232">W345065-W345053</f>
        <v>0</v>
      </c>
    </row>
    <row r="345068" spans="9:23" x14ac:dyDescent="0.35">
      <c r="I345068" s="56" t="s">
        <v>16</v>
      </c>
      <c r="N345068" s="56" t="s">
        <v>16</v>
      </c>
      <c r="W345068" s="56" t="s">
        <v>16</v>
      </c>
    </row>
    <row r="345194" spans="9:23" x14ac:dyDescent="0.35">
      <c r="I345194" s="54">
        <f t="shared" ref="I345194" si="16233">I345193-I345192</f>
        <v>0</v>
      </c>
      <c r="N345194" s="54">
        <f t="shared" ref="N345194" si="16234">N345193-N345192</f>
        <v>0</v>
      </c>
      <c r="W345194" s="54">
        <f t="shared" ref="W345194" si="16235">W345193-W345192</f>
        <v>0</v>
      </c>
    </row>
    <row r="345195" spans="9:23" x14ac:dyDescent="0.35">
      <c r="I345195" s="55">
        <f t="shared" ref="I345195" si="16236">I345193-I345181</f>
        <v>0</v>
      </c>
      <c r="N345195" s="55">
        <f t="shared" ref="N345195" si="16237">N345193-N345181</f>
        <v>0</v>
      </c>
      <c r="W345195" s="55">
        <f t="shared" ref="W345195" si="16238">W345193-W345181</f>
        <v>0</v>
      </c>
    </row>
    <row r="345196" spans="9:23" x14ac:dyDescent="0.35">
      <c r="I345196" s="56" t="s">
        <v>16</v>
      </c>
      <c r="N345196" s="56" t="s">
        <v>16</v>
      </c>
      <c r="W345196" s="56" t="s">
        <v>16</v>
      </c>
    </row>
    <row r="345322" spans="9:23" x14ac:dyDescent="0.35">
      <c r="I345322" s="54">
        <f t="shared" ref="I345322" si="16239">I345321-I345320</f>
        <v>0</v>
      </c>
      <c r="N345322" s="54">
        <f t="shared" ref="N345322" si="16240">N345321-N345320</f>
        <v>0</v>
      </c>
      <c r="W345322" s="54">
        <f t="shared" ref="W345322" si="16241">W345321-W345320</f>
        <v>0</v>
      </c>
    </row>
    <row r="345323" spans="9:23" x14ac:dyDescent="0.35">
      <c r="I345323" s="55">
        <f t="shared" ref="I345323" si="16242">I345321-I345309</f>
        <v>0</v>
      </c>
      <c r="N345323" s="55">
        <f t="shared" ref="N345323" si="16243">N345321-N345309</f>
        <v>0</v>
      </c>
      <c r="W345323" s="55">
        <f t="shared" ref="W345323" si="16244">W345321-W345309</f>
        <v>0</v>
      </c>
    </row>
    <row r="345324" spans="9:23" x14ac:dyDescent="0.35">
      <c r="I345324" s="56" t="s">
        <v>16</v>
      </c>
      <c r="N345324" s="56" t="s">
        <v>16</v>
      </c>
      <c r="W345324" s="56" t="s">
        <v>16</v>
      </c>
    </row>
    <row r="345450" spans="9:23" x14ac:dyDescent="0.35">
      <c r="I345450" s="54">
        <f t="shared" ref="I345450" si="16245">I345449-I345448</f>
        <v>0</v>
      </c>
      <c r="N345450" s="54">
        <f t="shared" ref="N345450" si="16246">N345449-N345448</f>
        <v>0</v>
      </c>
      <c r="W345450" s="54">
        <f t="shared" ref="W345450" si="16247">W345449-W345448</f>
        <v>0</v>
      </c>
    </row>
    <row r="345451" spans="9:23" x14ac:dyDescent="0.35">
      <c r="I345451" s="55">
        <f t="shared" ref="I345451" si="16248">I345449-I345437</f>
        <v>0</v>
      </c>
      <c r="N345451" s="55">
        <f t="shared" ref="N345451" si="16249">N345449-N345437</f>
        <v>0</v>
      </c>
      <c r="W345451" s="55">
        <f t="shared" ref="W345451" si="16250">W345449-W345437</f>
        <v>0</v>
      </c>
    </row>
    <row r="345452" spans="9:23" x14ac:dyDescent="0.35">
      <c r="I345452" s="56" t="s">
        <v>16</v>
      </c>
      <c r="N345452" s="56" t="s">
        <v>16</v>
      </c>
      <c r="W345452" s="56" t="s">
        <v>16</v>
      </c>
    </row>
    <row r="345578" spans="9:23" x14ac:dyDescent="0.35">
      <c r="I345578" s="54">
        <f t="shared" ref="I345578" si="16251">I345577-I345576</f>
        <v>0</v>
      </c>
      <c r="N345578" s="54">
        <f t="shared" ref="N345578" si="16252">N345577-N345576</f>
        <v>0</v>
      </c>
      <c r="W345578" s="54">
        <f t="shared" ref="W345578" si="16253">W345577-W345576</f>
        <v>0</v>
      </c>
    </row>
    <row r="345579" spans="9:23" x14ac:dyDescent="0.35">
      <c r="I345579" s="55">
        <f t="shared" ref="I345579" si="16254">I345577-I345565</f>
        <v>0</v>
      </c>
      <c r="N345579" s="55">
        <f t="shared" ref="N345579" si="16255">N345577-N345565</f>
        <v>0</v>
      </c>
      <c r="W345579" s="55">
        <f t="shared" ref="W345579" si="16256">W345577-W345565</f>
        <v>0</v>
      </c>
    </row>
    <row r="345580" spans="9:23" x14ac:dyDescent="0.35">
      <c r="I345580" s="56" t="s">
        <v>16</v>
      </c>
      <c r="N345580" s="56" t="s">
        <v>16</v>
      </c>
      <c r="W345580" s="56" t="s">
        <v>16</v>
      </c>
    </row>
    <row r="345706" spans="9:23" x14ac:dyDescent="0.35">
      <c r="I345706" s="54">
        <f t="shared" ref="I345706" si="16257">I345705-I345704</f>
        <v>0</v>
      </c>
      <c r="N345706" s="54">
        <f t="shared" ref="N345706" si="16258">N345705-N345704</f>
        <v>0</v>
      </c>
      <c r="W345706" s="54">
        <f t="shared" ref="W345706" si="16259">W345705-W345704</f>
        <v>0</v>
      </c>
    </row>
    <row r="345707" spans="9:23" x14ac:dyDescent="0.35">
      <c r="I345707" s="55">
        <f t="shared" ref="I345707" si="16260">I345705-I345693</f>
        <v>0</v>
      </c>
      <c r="N345707" s="55">
        <f t="shared" ref="N345707" si="16261">N345705-N345693</f>
        <v>0</v>
      </c>
      <c r="W345707" s="55">
        <f t="shared" ref="W345707" si="16262">W345705-W345693</f>
        <v>0</v>
      </c>
    </row>
    <row r="345708" spans="9:23" x14ac:dyDescent="0.35">
      <c r="I345708" s="56" t="s">
        <v>16</v>
      </c>
      <c r="N345708" s="56" t="s">
        <v>16</v>
      </c>
      <c r="W345708" s="56" t="s">
        <v>16</v>
      </c>
    </row>
    <row r="345834" spans="9:23" x14ac:dyDescent="0.35">
      <c r="I345834" s="54">
        <f t="shared" ref="I345834" si="16263">I345833-I345832</f>
        <v>0</v>
      </c>
      <c r="N345834" s="54">
        <f t="shared" ref="N345834" si="16264">N345833-N345832</f>
        <v>0</v>
      </c>
      <c r="W345834" s="54">
        <f t="shared" ref="W345834" si="16265">W345833-W345832</f>
        <v>0</v>
      </c>
    </row>
    <row r="345835" spans="9:23" x14ac:dyDescent="0.35">
      <c r="I345835" s="55">
        <f t="shared" ref="I345835" si="16266">I345833-I345821</f>
        <v>0</v>
      </c>
      <c r="N345835" s="55">
        <f t="shared" ref="N345835" si="16267">N345833-N345821</f>
        <v>0</v>
      </c>
      <c r="W345835" s="55">
        <f t="shared" ref="W345835" si="16268">W345833-W345821</f>
        <v>0</v>
      </c>
    </row>
    <row r="345836" spans="9:23" x14ac:dyDescent="0.35">
      <c r="I345836" s="56" t="s">
        <v>16</v>
      </c>
      <c r="N345836" s="56" t="s">
        <v>16</v>
      </c>
      <c r="W345836" s="56" t="s">
        <v>16</v>
      </c>
    </row>
    <row r="345962" spans="9:23" x14ac:dyDescent="0.35">
      <c r="I345962" s="54">
        <f t="shared" ref="I345962" si="16269">I345961-I345960</f>
        <v>0</v>
      </c>
      <c r="N345962" s="54">
        <f t="shared" ref="N345962" si="16270">N345961-N345960</f>
        <v>0</v>
      </c>
      <c r="W345962" s="54">
        <f t="shared" ref="W345962" si="16271">W345961-W345960</f>
        <v>0</v>
      </c>
    </row>
    <row r="345963" spans="9:23" x14ac:dyDescent="0.35">
      <c r="I345963" s="55">
        <f t="shared" ref="I345963" si="16272">I345961-I345949</f>
        <v>0</v>
      </c>
      <c r="N345963" s="55">
        <f t="shared" ref="N345963" si="16273">N345961-N345949</f>
        <v>0</v>
      </c>
      <c r="W345963" s="55">
        <f t="shared" ref="W345963" si="16274">W345961-W345949</f>
        <v>0</v>
      </c>
    </row>
    <row r="345964" spans="9:23" x14ac:dyDescent="0.35">
      <c r="I345964" s="56" t="s">
        <v>16</v>
      </c>
      <c r="N345964" s="56" t="s">
        <v>16</v>
      </c>
      <c r="W345964" s="56" t="s">
        <v>16</v>
      </c>
    </row>
    <row r="346090" spans="9:23" x14ac:dyDescent="0.35">
      <c r="I346090" s="54">
        <f t="shared" ref="I346090" si="16275">I346089-I346088</f>
        <v>0</v>
      </c>
      <c r="N346090" s="54">
        <f t="shared" ref="N346090" si="16276">N346089-N346088</f>
        <v>0</v>
      </c>
      <c r="W346090" s="54">
        <f t="shared" ref="W346090" si="16277">W346089-W346088</f>
        <v>0</v>
      </c>
    </row>
    <row r="346091" spans="9:23" x14ac:dyDescent="0.35">
      <c r="I346091" s="55">
        <f t="shared" ref="I346091" si="16278">I346089-I346077</f>
        <v>0</v>
      </c>
      <c r="N346091" s="55">
        <f t="shared" ref="N346091" si="16279">N346089-N346077</f>
        <v>0</v>
      </c>
      <c r="W346091" s="55">
        <f t="shared" ref="W346091" si="16280">W346089-W346077</f>
        <v>0</v>
      </c>
    </row>
    <row r="346092" spans="9:23" x14ac:dyDescent="0.35">
      <c r="I346092" s="56" t="s">
        <v>16</v>
      </c>
      <c r="N346092" s="56" t="s">
        <v>16</v>
      </c>
      <c r="W346092" s="56" t="s">
        <v>16</v>
      </c>
    </row>
    <row r="346218" spans="9:23" x14ac:dyDescent="0.35">
      <c r="I346218" s="54">
        <f t="shared" ref="I346218" si="16281">I346217-I346216</f>
        <v>0</v>
      </c>
      <c r="N346218" s="54">
        <f t="shared" ref="N346218" si="16282">N346217-N346216</f>
        <v>0</v>
      </c>
      <c r="W346218" s="54">
        <f t="shared" ref="W346218" si="16283">W346217-W346216</f>
        <v>0</v>
      </c>
    </row>
    <row r="346219" spans="9:23" x14ac:dyDescent="0.35">
      <c r="I346219" s="55">
        <f t="shared" ref="I346219" si="16284">I346217-I346205</f>
        <v>0</v>
      </c>
      <c r="N346219" s="55">
        <f t="shared" ref="N346219" si="16285">N346217-N346205</f>
        <v>0</v>
      </c>
      <c r="W346219" s="55">
        <f t="shared" ref="W346219" si="16286">W346217-W346205</f>
        <v>0</v>
      </c>
    </row>
    <row r="346220" spans="9:23" x14ac:dyDescent="0.35">
      <c r="I346220" s="56" t="s">
        <v>16</v>
      </c>
      <c r="N346220" s="56" t="s">
        <v>16</v>
      </c>
      <c r="W346220" s="56" t="s">
        <v>16</v>
      </c>
    </row>
    <row r="346346" spans="9:23" x14ac:dyDescent="0.35">
      <c r="I346346" s="54">
        <f t="shared" ref="I346346" si="16287">I346345-I346344</f>
        <v>0</v>
      </c>
      <c r="N346346" s="54">
        <f t="shared" ref="N346346" si="16288">N346345-N346344</f>
        <v>0</v>
      </c>
      <c r="W346346" s="54">
        <f t="shared" ref="W346346" si="16289">W346345-W346344</f>
        <v>0</v>
      </c>
    </row>
    <row r="346347" spans="9:23" x14ac:dyDescent="0.35">
      <c r="I346347" s="55">
        <f t="shared" ref="I346347" si="16290">I346345-I346333</f>
        <v>0</v>
      </c>
      <c r="N346347" s="55">
        <f t="shared" ref="N346347" si="16291">N346345-N346333</f>
        <v>0</v>
      </c>
      <c r="W346347" s="55">
        <f t="shared" ref="W346347" si="16292">W346345-W346333</f>
        <v>0</v>
      </c>
    </row>
    <row r="346348" spans="9:23" x14ac:dyDescent="0.35">
      <c r="I346348" s="56" t="s">
        <v>16</v>
      </c>
      <c r="N346348" s="56" t="s">
        <v>16</v>
      </c>
      <c r="W346348" s="56" t="s">
        <v>16</v>
      </c>
    </row>
    <row r="346474" spans="9:23" x14ac:dyDescent="0.35">
      <c r="I346474" s="54">
        <f t="shared" ref="I346474" si="16293">I346473-I346472</f>
        <v>0</v>
      </c>
      <c r="N346474" s="54">
        <f t="shared" ref="N346474" si="16294">N346473-N346472</f>
        <v>0</v>
      </c>
      <c r="W346474" s="54">
        <f t="shared" ref="W346474" si="16295">W346473-W346472</f>
        <v>0</v>
      </c>
    </row>
    <row r="346475" spans="9:23" x14ac:dyDescent="0.35">
      <c r="I346475" s="55">
        <f t="shared" ref="I346475" si="16296">I346473-I346461</f>
        <v>0</v>
      </c>
      <c r="N346475" s="55">
        <f t="shared" ref="N346475" si="16297">N346473-N346461</f>
        <v>0</v>
      </c>
      <c r="W346475" s="55">
        <f t="shared" ref="W346475" si="16298">W346473-W346461</f>
        <v>0</v>
      </c>
    </row>
    <row r="346476" spans="9:23" x14ac:dyDescent="0.35">
      <c r="I346476" s="56" t="s">
        <v>16</v>
      </c>
      <c r="N346476" s="56" t="s">
        <v>16</v>
      </c>
      <c r="W346476" s="56" t="s">
        <v>16</v>
      </c>
    </row>
    <row r="346602" spans="9:23" x14ac:dyDescent="0.35">
      <c r="I346602" s="54">
        <f t="shared" ref="I346602" si="16299">I346601-I346600</f>
        <v>0</v>
      </c>
      <c r="N346602" s="54">
        <f t="shared" ref="N346602" si="16300">N346601-N346600</f>
        <v>0</v>
      </c>
      <c r="W346602" s="54">
        <f t="shared" ref="W346602" si="16301">W346601-W346600</f>
        <v>0</v>
      </c>
    </row>
    <row r="346603" spans="9:23" x14ac:dyDescent="0.35">
      <c r="I346603" s="55">
        <f t="shared" ref="I346603" si="16302">I346601-I346589</f>
        <v>0</v>
      </c>
      <c r="N346603" s="55">
        <f t="shared" ref="N346603" si="16303">N346601-N346589</f>
        <v>0</v>
      </c>
      <c r="W346603" s="55">
        <f t="shared" ref="W346603" si="16304">W346601-W346589</f>
        <v>0</v>
      </c>
    </row>
    <row r="346604" spans="9:23" x14ac:dyDescent="0.35">
      <c r="I346604" s="56" t="s">
        <v>16</v>
      </c>
      <c r="N346604" s="56" t="s">
        <v>16</v>
      </c>
      <c r="W346604" s="56" t="s">
        <v>16</v>
      </c>
    </row>
    <row r="346730" spans="9:23" x14ac:dyDescent="0.35">
      <c r="I346730" s="54">
        <f t="shared" ref="I346730" si="16305">I346729-I346728</f>
        <v>0</v>
      </c>
      <c r="N346730" s="54">
        <f t="shared" ref="N346730" si="16306">N346729-N346728</f>
        <v>0</v>
      </c>
      <c r="W346730" s="54">
        <f t="shared" ref="W346730" si="16307">W346729-W346728</f>
        <v>0</v>
      </c>
    </row>
    <row r="346731" spans="9:23" x14ac:dyDescent="0.35">
      <c r="I346731" s="55">
        <f t="shared" ref="I346731" si="16308">I346729-I346717</f>
        <v>0</v>
      </c>
      <c r="N346731" s="55">
        <f t="shared" ref="N346731" si="16309">N346729-N346717</f>
        <v>0</v>
      </c>
      <c r="W346731" s="55">
        <f t="shared" ref="W346731" si="16310">W346729-W346717</f>
        <v>0</v>
      </c>
    </row>
    <row r="346732" spans="9:23" x14ac:dyDescent="0.35">
      <c r="I346732" s="56" t="s">
        <v>16</v>
      </c>
      <c r="N346732" s="56" t="s">
        <v>16</v>
      </c>
      <c r="W346732" s="56" t="s">
        <v>16</v>
      </c>
    </row>
    <row r="346858" spans="9:23" x14ac:dyDescent="0.35">
      <c r="I346858" s="54">
        <f t="shared" ref="I346858" si="16311">I346857-I346856</f>
        <v>0</v>
      </c>
      <c r="N346858" s="54">
        <f t="shared" ref="N346858" si="16312">N346857-N346856</f>
        <v>0</v>
      </c>
      <c r="W346858" s="54">
        <f t="shared" ref="W346858" si="16313">W346857-W346856</f>
        <v>0</v>
      </c>
    </row>
    <row r="346859" spans="9:23" x14ac:dyDescent="0.35">
      <c r="I346859" s="55">
        <f t="shared" ref="I346859" si="16314">I346857-I346845</f>
        <v>0</v>
      </c>
      <c r="N346859" s="55">
        <f t="shared" ref="N346859" si="16315">N346857-N346845</f>
        <v>0</v>
      </c>
      <c r="W346859" s="55">
        <f t="shared" ref="W346859" si="16316">W346857-W346845</f>
        <v>0</v>
      </c>
    </row>
    <row r="346860" spans="9:23" x14ac:dyDescent="0.35">
      <c r="I346860" s="56" t="s">
        <v>16</v>
      </c>
      <c r="N346860" s="56" t="s">
        <v>16</v>
      </c>
      <c r="W346860" s="56" t="s">
        <v>16</v>
      </c>
    </row>
    <row r="346986" spans="9:23" x14ac:dyDescent="0.35">
      <c r="I346986" s="54">
        <f t="shared" ref="I346986" si="16317">I346985-I346984</f>
        <v>0</v>
      </c>
      <c r="N346986" s="54">
        <f t="shared" ref="N346986" si="16318">N346985-N346984</f>
        <v>0</v>
      </c>
      <c r="W346986" s="54">
        <f t="shared" ref="W346986" si="16319">W346985-W346984</f>
        <v>0</v>
      </c>
    </row>
    <row r="346987" spans="9:23" x14ac:dyDescent="0.35">
      <c r="I346987" s="55">
        <f t="shared" ref="I346987" si="16320">I346985-I346973</f>
        <v>0</v>
      </c>
      <c r="N346987" s="55">
        <f t="shared" ref="N346987" si="16321">N346985-N346973</f>
        <v>0</v>
      </c>
      <c r="W346987" s="55">
        <f t="shared" ref="W346987" si="16322">W346985-W346973</f>
        <v>0</v>
      </c>
    </row>
    <row r="346988" spans="9:23" x14ac:dyDescent="0.35">
      <c r="I346988" s="56" t="s">
        <v>16</v>
      </c>
      <c r="N346988" s="56" t="s">
        <v>16</v>
      </c>
      <c r="W346988" s="56" t="s">
        <v>16</v>
      </c>
    </row>
    <row r="347114" spans="9:23" x14ac:dyDescent="0.35">
      <c r="I347114" s="54">
        <f t="shared" ref="I347114" si="16323">I347113-I347112</f>
        <v>0</v>
      </c>
      <c r="N347114" s="54">
        <f t="shared" ref="N347114" si="16324">N347113-N347112</f>
        <v>0</v>
      </c>
      <c r="W347114" s="54">
        <f t="shared" ref="W347114" si="16325">W347113-W347112</f>
        <v>0</v>
      </c>
    </row>
    <row r="347115" spans="9:23" x14ac:dyDescent="0.35">
      <c r="I347115" s="55">
        <f t="shared" ref="I347115" si="16326">I347113-I347101</f>
        <v>0</v>
      </c>
      <c r="N347115" s="55">
        <f t="shared" ref="N347115" si="16327">N347113-N347101</f>
        <v>0</v>
      </c>
      <c r="W347115" s="55">
        <f t="shared" ref="W347115" si="16328">W347113-W347101</f>
        <v>0</v>
      </c>
    </row>
    <row r="347116" spans="9:23" x14ac:dyDescent="0.35">
      <c r="I347116" s="56" t="s">
        <v>16</v>
      </c>
      <c r="N347116" s="56" t="s">
        <v>16</v>
      </c>
      <c r="W347116" s="56" t="s">
        <v>16</v>
      </c>
    </row>
    <row r="347242" spans="9:23" x14ac:dyDescent="0.35">
      <c r="I347242" s="54">
        <f t="shared" ref="I347242" si="16329">I347241-I347240</f>
        <v>0</v>
      </c>
      <c r="N347242" s="54">
        <f t="shared" ref="N347242" si="16330">N347241-N347240</f>
        <v>0</v>
      </c>
      <c r="W347242" s="54">
        <f t="shared" ref="W347242" si="16331">W347241-W347240</f>
        <v>0</v>
      </c>
    </row>
    <row r="347243" spans="9:23" x14ac:dyDescent="0.35">
      <c r="I347243" s="55">
        <f t="shared" ref="I347243" si="16332">I347241-I347229</f>
        <v>0</v>
      </c>
      <c r="N347243" s="55">
        <f t="shared" ref="N347243" si="16333">N347241-N347229</f>
        <v>0</v>
      </c>
      <c r="W347243" s="55">
        <f t="shared" ref="W347243" si="16334">W347241-W347229</f>
        <v>0</v>
      </c>
    </row>
    <row r="347244" spans="9:23" x14ac:dyDescent="0.35">
      <c r="I347244" s="56" t="s">
        <v>16</v>
      </c>
      <c r="N347244" s="56" t="s">
        <v>16</v>
      </c>
      <c r="W347244" s="56" t="s">
        <v>16</v>
      </c>
    </row>
    <row r="347370" spans="9:23" x14ac:dyDescent="0.35">
      <c r="I347370" s="54">
        <f t="shared" ref="I347370" si="16335">I347369-I347368</f>
        <v>0</v>
      </c>
      <c r="N347370" s="54">
        <f t="shared" ref="N347370" si="16336">N347369-N347368</f>
        <v>0</v>
      </c>
      <c r="W347370" s="54">
        <f t="shared" ref="W347370" si="16337">W347369-W347368</f>
        <v>0</v>
      </c>
    </row>
    <row r="347371" spans="9:23" x14ac:dyDescent="0.35">
      <c r="I347371" s="55">
        <f t="shared" ref="I347371" si="16338">I347369-I347357</f>
        <v>0</v>
      </c>
      <c r="N347371" s="55">
        <f t="shared" ref="N347371" si="16339">N347369-N347357</f>
        <v>0</v>
      </c>
      <c r="W347371" s="55">
        <f t="shared" ref="W347371" si="16340">W347369-W347357</f>
        <v>0</v>
      </c>
    </row>
    <row r="347372" spans="9:23" x14ac:dyDescent="0.35">
      <c r="I347372" s="56" t="s">
        <v>16</v>
      </c>
      <c r="N347372" s="56" t="s">
        <v>16</v>
      </c>
      <c r="W347372" s="56" t="s">
        <v>16</v>
      </c>
    </row>
    <row r="347498" spans="9:23" x14ac:dyDescent="0.35">
      <c r="I347498" s="54">
        <f t="shared" ref="I347498" si="16341">I347497-I347496</f>
        <v>0</v>
      </c>
      <c r="N347498" s="54">
        <f t="shared" ref="N347498" si="16342">N347497-N347496</f>
        <v>0</v>
      </c>
      <c r="W347498" s="54">
        <f t="shared" ref="W347498" si="16343">W347497-W347496</f>
        <v>0</v>
      </c>
    </row>
    <row r="347499" spans="9:23" x14ac:dyDescent="0.35">
      <c r="I347499" s="55">
        <f t="shared" ref="I347499" si="16344">I347497-I347485</f>
        <v>0</v>
      </c>
      <c r="N347499" s="55">
        <f t="shared" ref="N347499" si="16345">N347497-N347485</f>
        <v>0</v>
      </c>
      <c r="W347499" s="55">
        <f t="shared" ref="W347499" si="16346">W347497-W347485</f>
        <v>0</v>
      </c>
    </row>
    <row r="347500" spans="9:23" x14ac:dyDescent="0.35">
      <c r="I347500" s="56" t="s">
        <v>16</v>
      </c>
      <c r="N347500" s="56" t="s">
        <v>16</v>
      </c>
      <c r="W347500" s="56" t="s">
        <v>16</v>
      </c>
    </row>
    <row r="347626" spans="9:23" x14ac:dyDescent="0.35">
      <c r="I347626" s="54">
        <f t="shared" ref="I347626" si="16347">I347625-I347624</f>
        <v>0</v>
      </c>
      <c r="N347626" s="54">
        <f t="shared" ref="N347626" si="16348">N347625-N347624</f>
        <v>0</v>
      </c>
      <c r="W347626" s="54">
        <f t="shared" ref="W347626" si="16349">W347625-W347624</f>
        <v>0</v>
      </c>
    </row>
    <row r="347627" spans="9:23" x14ac:dyDescent="0.35">
      <c r="I347627" s="55">
        <f t="shared" ref="I347627" si="16350">I347625-I347613</f>
        <v>0</v>
      </c>
      <c r="N347627" s="55">
        <f t="shared" ref="N347627" si="16351">N347625-N347613</f>
        <v>0</v>
      </c>
      <c r="W347627" s="55">
        <f t="shared" ref="W347627" si="16352">W347625-W347613</f>
        <v>0</v>
      </c>
    </row>
    <row r="347628" spans="9:23" x14ac:dyDescent="0.35">
      <c r="I347628" s="56" t="s">
        <v>16</v>
      </c>
      <c r="N347628" s="56" t="s">
        <v>16</v>
      </c>
      <c r="W347628" s="56" t="s">
        <v>16</v>
      </c>
    </row>
    <row r="347754" spans="9:23" x14ac:dyDescent="0.35">
      <c r="I347754" s="54">
        <f t="shared" ref="I347754" si="16353">I347753-I347752</f>
        <v>0</v>
      </c>
      <c r="N347754" s="54">
        <f t="shared" ref="N347754" si="16354">N347753-N347752</f>
        <v>0</v>
      </c>
      <c r="W347754" s="54">
        <f t="shared" ref="W347754" si="16355">W347753-W347752</f>
        <v>0</v>
      </c>
    </row>
    <row r="347755" spans="9:23" x14ac:dyDescent="0.35">
      <c r="I347755" s="55">
        <f t="shared" ref="I347755" si="16356">I347753-I347741</f>
        <v>0</v>
      </c>
      <c r="N347755" s="55">
        <f t="shared" ref="N347755" si="16357">N347753-N347741</f>
        <v>0</v>
      </c>
      <c r="W347755" s="55">
        <f t="shared" ref="W347755" si="16358">W347753-W347741</f>
        <v>0</v>
      </c>
    </row>
    <row r="347756" spans="9:23" x14ac:dyDescent="0.35">
      <c r="I347756" s="56" t="s">
        <v>16</v>
      </c>
      <c r="N347756" s="56" t="s">
        <v>16</v>
      </c>
      <c r="W347756" s="56" t="s">
        <v>16</v>
      </c>
    </row>
    <row r="347882" spans="9:23" x14ac:dyDescent="0.35">
      <c r="I347882" s="54">
        <f t="shared" ref="I347882" si="16359">I347881-I347880</f>
        <v>0</v>
      </c>
      <c r="N347882" s="54">
        <f t="shared" ref="N347882" si="16360">N347881-N347880</f>
        <v>0</v>
      </c>
      <c r="W347882" s="54">
        <f t="shared" ref="W347882" si="16361">W347881-W347880</f>
        <v>0</v>
      </c>
    </row>
    <row r="347883" spans="9:23" x14ac:dyDescent="0.35">
      <c r="I347883" s="55">
        <f t="shared" ref="I347883" si="16362">I347881-I347869</f>
        <v>0</v>
      </c>
      <c r="N347883" s="55">
        <f t="shared" ref="N347883" si="16363">N347881-N347869</f>
        <v>0</v>
      </c>
      <c r="W347883" s="55">
        <f t="shared" ref="W347883" si="16364">W347881-W347869</f>
        <v>0</v>
      </c>
    </row>
    <row r="347884" spans="9:23" x14ac:dyDescent="0.35">
      <c r="I347884" s="56" t="s">
        <v>16</v>
      </c>
      <c r="N347884" s="56" t="s">
        <v>16</v>
      </c>
      <c r="W347884" s="56" t="s">
        <v>16</v>
      </c>
    </row>
    <row r="348010" spans="9:23" x14ac:dyDescent="0.35">
      <c r="I348010" s="54">
        <f t="shared" ref="I348010" si="16365">I348009-I348008</f>
        <v>0</v>
      </c>
      <c r="N348010" s="54">
        <f t="shared" ref="N348010" si="16366">N348009-N348008</f>
        <v>0</v>
      </c>
      <c r="W348010" s="54">
        <f t="shared" ref="W348010" si="16367">W348009-W348008</f>
        <v>0</v>
      </c>
    </row>
    <row r="348011" spans="9:23" x14ac:dyDescent="0.35">
      <c r="I348011" s="55">
        <f t="shared" ref="I348011" si="16368">I348009-I347997</f>
        <v>0</v>
      </c>
      <c r="N348011" s="55">
        <f t="shared" ref="N348011" si="16369">N348009-N347997</f>
        <v>0</v>
      </c>
      <c r="W348011" s="55">
        <f t="shared" ref="W348011" si="16370">W348009-W347997</f>
        <v>0</v>
      </c>
    </row>
    <row r="348012" spans="9:23" x14ac:dyDescent="0.35">
      <c r="I348012" s="56" t="s">
        <v>16</v>
      </c>
      <c r="N348012" s="56" t="s">
        <v>16</v>
      </c>
      <c r="W348012" s="56" t="s">
        <v>16</v>
      </c>
    </row>
    <row r="348138" spans="9:23" x14ac:dyDescent="0.35">
      <c r="I348138" s="54">
        <f t="shared" ref="I348138" si="16371">I348137-I348136</f>
        <v>0</v>
      </c>
      <c r="N348138" s="54">
        <f t="shared" ref="N348138" si="16372">N348137-N348136</f>
        <v>0</v>
      </c>
      <c r="W348138" s="54">
        <f t="shared" ref="W348138" si="16373">W348137-W348136</f>
        <v>0</v>
      </c>
    </row>
    <row r="348139" spans="9:23" x14ac:dyDescent="0.35">
      <c r="I348139" s="55">
        <f t="shared" ref="I348139" si="16374">I348137-I348125</f>
        <v>0</v>
      </c>
      <c r="N348139" s="55">
        <f t="shared" ref="N348139" si="16375">N348137-N348125</f>
        <v>0</v>
      </c>
      <c r="W348139" s="55">
        <f t="shared" ref="W348139" si="16376">W348137-W348125</f>
        <v>0</v>
      </c>
    </row>
    <row r="348140" spans="9:23" x14ac:dyDescent="0.35">
      <c r="I348140" s="56" t="s">
        <v>16</v>
      </c>
      <c r="N348140" s="56" t="s">
        <v>16</v>
      </c>
      <c r="W348140" s="56" t="s">
        <v>16</v>
      </c>
    </row>
    <row r="348266" spans="9:23" x14ac:dyDescent="0.35">
      <c r="I348266" s="54">
        <f t="shared" ref="I348266" si="16377">I348265-I348264</f>
        <v>0</v>
      </c>
      <c r="N348266" s="54">
        <f t="shared" ref="N348266" si="16378">N348265-N348264</f>
        <v>0</v>
      </c>
      <c r="W348266" s="54">
        <f t="shared" ref="W348266" si="16379">W348265-W348264</f>
        <v>0</v>
      </c>
    </row>
    <row r="348267" spans="9:23" x14ac:dyDescent="0.35">
      <c r="I348267" s="55">
        <f t="shared" ref="I348267" si="16380">I348265-I348253</f>
        <v>0</v>
      </c>
      <c r="N348267" s="55">
        <f t="shared" ref="N348267" si="16381">N348265-N348253</f>
        <v>0</v>
      </c>
      <c r="W348267" s="55">
        <f t="shared" ref="W348267" si="16382">W348265-W348253</f>
        <v>0</v>
      </c>
    </row>
    <row r="348268" spans="9:23" x14ac:dyDescent="0.35">
      <c r="I348268" s="56" t="s">
        <v>16</v>
      </c>
      <c r="N348268" s="56" t="s">
        <v>16</v>
      </c>
      <c r="W348268" s="56" t="s">
        <v>16</v>
      </c>
    </row>
    <row r="348394" spans="9:23" x14ac:dyDescent="0.35">
      <c r="I348394" s="54">
        <f t="shared" ref="I348394" si="16383">I348393-I348392</f>
        <v>0</v>
      </c>
      <c r="N348394" s="54">
        <f t="shared" ref="N348394" si="16384">N348393-N348392</f>
        <v>0</v>
      </c>
      <c r="W348394" s="54">
        <f t="shared" ref="W348394" si="16385">W348393-W348392</f>
        <v>0</v>
      </c>
    </row>
    <row r="348395" spans="9:23" x14ac:dyDescent="0.35">
      <c r="I348395" s="55">
        <f t="shared" ref="I348395" si="16386">I348393-I348381</f>
        <v>0</v>
      </c>
      <c r="N348395" s="55">
        <f t="shared" ref="N348395" si="16387">N348393-N348381</f>
        <v>0</v>
      </c>
      <c r="W348395" s="55">
        <f t="shared" ref="W348395" si="16388">W348393-W348381</f>
        <v>0</v>
      </c>
    </row>
    <row r="348396" spans="9:23" x14ac:dyDescent="0.35">
      <c r="I348396" s="56" t="s">
        <v>16</v>
      </c>
      <c r="N348396" s="56" t="s">
        <v>16</v>
      </c>
      <c r="W348396" s="56" t="s">
        <v>16</v>
      </c>
    </row>
    <row r="348522" spans="9:23" x14ac:dyDescent="0.35">
      <c r="I348522" s="54">
        <f t="shared" ref="I348522" si="16389">I348521-I348520</f>
        <v>0</v>
      </c>
      <c r="N348522" s="54">
        <f t="shared" ref="N348522" si="16390">N348521-N348520</f>
        <v>0</v>
      </c>
      <c r="W348522" s="54">
        <f t="shared" ref="W348522" si="16391">W348521-W348520</f>
        <v>0</v>
      </c>
    </row>
    <row r="348523" spans="9:23" x14ac:dyDescent="0.35">
      <c r="I348523" s="55">
        <f t="shared" ref="I348523" si="16392">I348521-I348509</f>
        <v>0</v>
      </c>
      <c r="N348523" s="55">
        <f t="shared" ref="N348523" si="16393">N348521-N348509</f>
        <v>0</v>
      </c>
      <c r="W348523" s="55">
        <f t="shared" ref="W348523" si="16394">W348521-W348509</f>
        <v>0</v>
      </c>
    </row>
    <row r="348524" spans="9:23" x14ac:dyDescent="0.35">
      <c r="I348524" s="56" t="s">
        <v>16</v>
      </c>
      <c r="N348524" s="56" t="s">
        <v>16</v>
      </c>
      <c r="W348524" s="56" t="s">
        <v>16</v>
      </c>
    </row>
    <row r="348650" spans="9:23" x14ac:dyDescent="0.35">
      <c r="I348650" s="54">
        <f t="shared" ref="I348650" si="16395">I348649-I348648</f>
        <v>0</v>
      </c>
      <c r="N348650" s="54">
        <f t="shared" ref="N348650" si="16396">N348649-N348648</f>
        <v>0</v>
      </c>
      <c r="W348650" s="54">
        <f t="shared" ref="W348650" si="16397">W348649-W348648</f>
        <v>0</v>
      </c>
    </row>
    <row r="348651" spans="9:23" x14ac:dyDescent="0.35">
      <c r="I348651" s="55">
        <f t="shared" ref="I348651" si="16398">I348649-I348637</f>
        <v>0</v>
      </c>
      <c r="N348651" s="55">
        <f t="shared" ref="N348651" si="16399">N348649-N348637</f>
        <v>0</v>
      </c>
      <c r="W348651" s="55">
        <f t="shared" ref="W348651" si="16400">W348649-W348637</f>
        <v>0</v>
      </c>
    </row>
    <row r="348652" spans="9:23" x14ac:dyDescent="0.35">
      <c r="I348652" s="56" t="s">
        <v>16</v>
      </c>
      <c r="N348652" s="56" t="s">
        <v>16</v>
      </c>
      <c r="W348652" s="56" t="s">
        <v>16</v>
      </c>
    </row>
    <row r="348778" spans="9:23" x14ac:dyDescent="0.35">
      <c r="I348778" s="54">
        <f t="shared" ref="I348778" si="16401">I348777-I348776</f>
        <v>0</v>
      </c>
      <c r="N348778" s="54">
        <f t="shared" ref="N348778" si="16402">N348777-N348776</f>
        <v>0</v>
      </c>
      <c r="W348778" s="54">
        <f t="shared" ref="W348778" si="16403">W348777-W348776</f>
        <v>0</v>
      </c>
    </row>
    <row r="348779" spans="9:23" x14ac:dyDescent="0.35">
      <c r="I348779" s="55">
        <f t="shared" ref="I348779" si="16404">I348777-I348765</f>
        <v>0</v>
      </c>
      <c r="N348779" s="55">
        <f t="shared" ref="N348779" si="16405">N348777-N348765</f>
        <v>0</v>
      </c>
      <c r="W348779" s="55">
        <f t="shared" ref="W348779" si="16406">W348777-W348765</f>
        <v>0</v>
      </c>
    </row>
    <row r="348780" spans="9:23" x14ac:dyDescent="0.35">
      <c r="I348780" s="56" t="s">
        <v>16</v>
      </c>
      <c r="N348780" s="56" t="s">
        <v>16</v>
      </c>
      <c r="W348780" s="56" t="s">
        <v>16</v>
      </c>
    </row>
    <row r="348906" spans="9:23" x14ac:dyDescent="0.35">
      <c r="I348906" s="54">
        <f t="shared" ref="I348906" si="16407">I348905-I348904</f>
        <v>0</v>
      </c>
      <c r="N348906" s="54">
        <f t="shared" ref="N348906" si="16408">N348905-N348904</f>
        <v>0</v>
      </c>
      <c r="W348906" s="54">
        <f t="shared" ref="W348906" si="16409">W348905-W348904</f>
        <v>0</v>
      </c>
    </row>
    <row r="348907" spans="9:23" x14ac:dyDescent="0.35">
      <c r="I348907" s="55">
        <f t="shared" ref="I348907" si="16410">I348905-I348893</f>
        <v>0</v>
      </c>
      <c r="N348907" s="55">
        <f t="shared" ref="N348907" si="16411">N348905-N348893</f>
        <v>0</v>
      </c>
      <c r="W348907" s="55">
        <f t="shared" ref="W348907" si="16412">W348905-W348893</f>
        <v>0</v>
      </c>
    </row>
    <row r="348908" spans="9:23" x14ac:dyDescent="0.35">
      <c r="I348908" s="56" t="s">
        <v>16</v>
      </c>
      <c r="N348908" s="56" t="s">
        <v>16</v>
      </c>
      <c r="W348908" s="56" t="s">
        <v>16</v>
      </c>
    </row>
    <row r="349034" spans="9:23" x14ac:dyDescent="0.35">
      <c r="I349034" s="54">
        <f t="shared" ref="I349034" si="16413">I349033-I349032</f>
        <v>0</v>
      </c>
      <c r="N349034" s="54">
        <f t="shared" ref="N349034" si="16414">N349033-N349032</f>
        <v>0</v>
      </c>
      <c r="W349034" s="54">
        <f t="shared" ref="W349034" si="16415">W349033-W349032</f>
        <v>0</v>
      </c>
    </row>
    <row r="349035" spans="9:23" x14ac:dyDescent="0.35">
      <c r="I349035" s="55">
        <f t="shared" ref="I349035" si="16416">I349033-I349021</f>
        <v>0</v>
      </c>
      <c r="N349035" s="55">
        <f t="shared" ref="N349035" si="16417">N349033-N349021</f>
        <v>0</v>
      </c>
      <c r="W349035" s="55">
        <f t="shared" ref="W349035" si="16418">W349033-W349021</f>
        <v>0</v>
      </c>
    </row>
    <row r="349036" spans="9:23" x14ac:dyDescent="0.35">
      <c r="I349036" s="56" t="s">
        <v>16</v>
      </c>
      <c r="N349036" s="56" t="s">
        <v>16</v>
      </c>
      <c r="W349036" s="56" t="s">
        <v>16</v>
      </c>
    </row>
    <row r="349162" spans="9:23" x14ac:dyDescent="0.35">
      <c r="I349162" s="54">
        <f t="shared" ref="I349162" si="16419">I349161-I349160</f>
        <v>0</v>
      </c>
      <c r="N349162" s="54">
        <f t="shared" ref="N349162" si="16420">N349161-N349160</f>
        <v>0</v>
      </c>
      <c r="W349162" s="54">
        <f t="shared" ref="W349162" si="16421">W349161-W349160</f>
        <v>0</v>
      </c>
    </row>
    <row r="349163" spans="9:23" x14ac:dyDescent="0.35">
      <c r="I349163" s="55">
        <f t="shared" ref="I349163" si="16422">I349161-I349149</f>
        <v>0</v>
      </c>
      <c r="N349163" s="55">
        <f t="shared" ref="N349163" si="16423">N349161-N349149</f>
        <v>0</v>
      </c>
      <c r="W349163" s="55">
        <f t="shared" ref="W349163" si="16424">W349161-W349149</f>
        <v>0</v>
      </c>
    </row>
    <row r="349164" spans="9:23" x14ac:dyDescent="0.35">
      <c r="I349164" s="56" t="s">
        <v>16</v>
      </c>
      <c r="N349164" s="56" t="s">
        <v>16</v>
      </c>
      <c r="W349164" s="56" t="s">
        <v>16</v>
      </c>
    </row>
    <row r="349290" spans="9:23" x14ac:dyDescent="0.35">
      <c r="I349290" s="54">
        <f t="shared" ref="I349290" si="16425">I349289-I349288</f>
        <v>0</v>
      </c>
      <c r="N349290" s="54">
        <f t="shared" ref="N349290" si="16426">N349289-N349288</f>
        <v>0</v>
      </c>
      <c r="W349290" s="54">
        <f t="shared" ref="W349290" si="16427">W349289-W349288</f>
        <v>0</v>
      </c>
    </row>
    <row r="349291" spans="9:23" x14ac:dyDescent="0.35">
      <c r="I349291" s="55">
        <f t="shared" ref="I349291" si="16428">I349289-I349277</f>
        <v>0</v>
      </c>
      <c r="N349291" s="55">
        <f t="shared" ref="N349291" si="16429">N349289-N349277</f>
        <v>0</v>
      </c>
      <c r="W349291" s="55">
        <f t="shared" ref="W349291" si="16430">W349289-W349277</f>
        <v>0</v>
      </c>
    </row>
    <row r="349292" spans="9:23" x14ac:dyDescent="0.35">
      <c r="I349292" s="56" t="s">
        <v>16</v>
      </c>
      <c r="N349292" s="56" t="s">
        <v>16</v>
      </c>
      <c r="W349292" s="56" t="s">
        <v>16</v>
      </c>
    </row>
    <row r="349418" spans="9:23" x14ac:dyDescent="0.35">
      <c r="I349418" s="54">
        <f t="shared" ref="I349418" si="16431">I349417-I349416</f>
        <v>0</v>
      </c>
      <c r="N349418" s="54">
        <f t="shared" ref="N349418" si="16432">N349417-N349416</f>
        <v>0</v>
      </c>
      <c r="W349418" s="54">
        <f t="shared" ref="W349418" si="16433">W349417-W349416</f>
        <v>0</v>
      </c>
    </row>
    <row r="349419" spans="9:23" x14ac:dyDescent="0.35">
      <c r="I349419" s="55">
        <f t="shared" ref="I349419" si="16434">I349417-I349405</f>
        <v>0</v>
      </c>
      <c r="N349419" s="55">
        <f t="shared" ref="N349419" si="16435">N349417-N349405</f>
        <v>0</v>
      </c>
      <c r="W349419" s="55">
        <f t="shared" ref="W349419" si="16436">W349417-W349405</f>
        <v>0</v>
      </c>
    </row>
    <row r="349420" spans="9:23" x14ac:dyDescent="0.35">
      <c r="I349420" s="56" t="s">
        <v>16</v>
      </c>
      <c r="N349420" s="56" t="s">
        <v>16</v>
      </c>
      <c r="W349420" s="56" t="s">
        <v>16</v>
      </c>
    </row>
    <row r="349546" spans="9:23" x14ac:dyDescent="0.35">
      <c r="I349546" s="54">
        <f t="shared" ref="I349546" si="16437">I349545-I349544</f>
        <v>0</v>
      </c>
      <c r="N349546" s="54">
        <f t="shared" ref="N349546" si="16438">N349545-N349544</f>
        <v>0</v>
      </c>
      <c r="W349546" s="54">
        <f t="shared" ref="W349546" si="16439">W349545-W349544</f>
        <v>0</v>
      </c>
    </row>
    <row r="349547" spans="9:23" x14ac:dyDescent="0.35">
      <c r="I349547" s="55">
        <f t="shared" ref="I349547" si="16440">I349545-I349533</f>
        <v>0</v>
      </c>
      <c r="N349547" s="55">
        <f t="shared" ref="N349547" si="16441">N349545-N349533</f>
        <v>0</v>
      </c>
      <c r="W349547" s="55">
        <f t="shared" ref="W349547" si="16442">W349545-W349533</f>
        <v>0</v>
      </c>
    </row>
    <row r="349548" spans="9:23" x14ac:dyDescent="0.35">
      <c r="I349548" s="56" t="s">
        <v>16</v>
      </c>
      <c r="N349548" s="56" t="s">
        <v>16</v>
      </c>
      <c r="W349548" s="56" t="s">
        <v>16</v>
      </c>
    </row>
    <row r="349674" spans="9:23" x14ac:dyDescent="0.35">
      <c r="I349674" s="54">
        <f t="shared" ref="I349674" si="16443">I349673-I349672</f>
        <v>0</v>
      </c>
      <c r="N349674" s="54">
        <f t="shared" ref="N349674" si="16444">N349673-N349672</f>
        <v>0</v>
      </c>
      <c r="W349674" s="54">
        <f t="shared" ref="W349674" si="16445">W349673-W349672</f>
        <v>0</v>
      </c>
    </row>
    <row r="349675" spans="9:23" x14ac:dyDescent="0.35">
      <c r="I349675" s="55">
        <f t="shared" ref="I349675" si="16446">I349673-I349661</f>
        <v>0</v>
      </c>
      <c r="N349675" s="55">
        <f t="shared" ref="N349675" si="16447">N349673-N349661</f>
        <v>0</v>
      </c>
      <c r="W349675" s="55">
        <f t="shared" ref="W349675" si="16448">W349673-W349661</f>
        <v>0</v>
      </c>
    </row>
    <row r="349676" spans="9:23" x14ac:dyDescent="0.35">
      <c r="I349676" s="56" t="s">
        <v>16</v>
      </c>
      <c r="N349676" s="56" t="s">
        <v>16</v>
      </c>
      <c r="W349676" s="56" t="s">
        <v>16</v>
      </c>
    </row>
    <row r="349802" spans="9:23" x14ac:dyDescent="0.35">
      <c r="I349802" s="54">
        <f t="shared" ref="I349802" si="16449">I349801-I349800</f>
        <v>0</v>
      </c>
      <c r="N349802" s="54">
        <f t="shared" ref="N349802" si="16450">N349801-N349800</f>
        <v>0</v>
      </c>
      <c r="W349802" s="54">
        <f t="shared" ref="W349802" si="16451">W349801-W349800</f>
        <v>0</v>
      </c>
    </row>
    <row r="349803" spans="9:23" x14ac:dyDescent="0.35">
      <c r="I349803" s="55">
        <f t="shared" ref="I349803" si="16452">I349801-I349789</f>
        <v>0</v>
      </c>
      <c r="N349803" s="55">
        <f t="shared" ref="N349803" si="16453">N349801-N349789</f>
        <v>0</v>
      </c>
      <c r="W349803" s="55">
        <f t="shared" ref="W349803" si="16454">W349801-W349789</f>
        <v>0</v>
      </c>
    </row>
    <row r="349804" spans="9:23" x14ac:dyDescent="0.35">
      <c r="I349804" s="56" t="s">
        <v>16</v>
      </c>
      <c r="N349804" s="56" t="s">
        <v>16</v>
      </c>
      <c r="W349804" s="56" t="s">
        <v>16</v>
      </c>
    </row>
    <row r="349930" spans="9:23" x14ac:dyDescent="0.35">
      <c r="I349930" s="54">
        <f t="shared" ref="I349930" si="16455">I349929-I349928</f>
        <v>0</v>
      </c>
      <c r="N349930" s="54">
        <f t="shared" ref="N349930" si="16456">N349929-N349928</f>
        <v>0</v>
      </c>
      <c r="W349930" s="54">
        <f t="shared" ref="W349930" si="16457">W349929-W349928</f>
        <v>0</v>
      </c>
    </row>
    <row r="349931" spans="9:23" x14ac:dyDescent="0.35">
      <c r="I349931" s="55">
        <f t="shared" ref="I349931" si="16458">I349929-I349917</f>
        <v>0</v>
      </c>
      <c r="N349931" s="55">
        <f t="shared" ref="N349931" si="16459">N349929-N349917</f>
        <v>0</v>
      </c>
      <c r="W349931" s="55">
        <f t="shared" ref="W349931" si="16460">W349929-W349917</f>
        <v>0</v>
      </c>
    </row>
    <row r="349932" spans="9:23" x14ac:dyDescent="0.35">
      <c r="I349932" s="56" t="s">
        <v>16</v>
      </c>
      <c r="N349932" s="56" t="s">
        <v>16</v>
      </c>
      <c r="W349932" s="56" t="s">
        <v>16</v>
      </c>
    </row>
    <row r="350058" spans="9:23" x14ac:dyDescent="0.35">
      <c r="I350058" s="54">
        <f t="shared" ref="I350058" si="16461">I350057-I350056</f>
        <v>0</v>
      </c>
      <c r="N350058" s="54">
        <f t="shared" ref="N350058" si="16462">N350057-N350056</f>
        <v>0</v>
      </c>
      <c r="W350058" s="54">
        <f t="shared" ref="W350058" si="16463">W350057-W350056</f>
        <v>0</v>
      </c>
    </row>
    <row r="350059" spans="9:23" x14ac:dyDescent="0.35">
      <c r="I350059" s="55">
        <f t="shared" ref="I350059" si="16464">I350057-I350045</f>
        <v>0</v>
      </c>
      <c r="N350059" s="55">
        <f t="shared" ref="N350059" si="16465">N350057-N350045</f>
        <v>0</v>
      </c>
      <c r="W350059" s="55">
        <f t="shared" ref="W350059" si="16466">W350057-W350045</f>
        <v>0</v>
      </c>
    </row>
    <row r="350060" spans="9:23" x14ac:dyDescent="0.35">
      <c r="I350060" s="56" t="s">
        <v>16</v>
      </c>
      <c r="N350060" s="56" t="s">
        <v>16</v>
      </c>
      <c r="W350060" s="56" t="s">
        <v>16</v>
      </c>
    </row>
    <row r="350186" spans="9:23" x14ac:dyDescent="0.35">
      <c r="I350186" s="54">
        <f t="shared" ref="I350186" si="16467">I350185-I350184</f>
        <v>0</v>
      </c>
      <c r="N350186" s="54">
        <f t="shared" ref="N350186" si="16468">N350185-N350184</f>
        <v>0</v>
      </c>
      <c r="W350186" s="54">
        <f t="shared" ref="W350186" si="16469">W350185-W350184</f>
        <v>0</v>
      </c>
    </row>
    <row r="350187" spans="9:23" x14ac:dyDescent="0.35">
      <c r="I350187" s="55">
        <f t="shared" ref="I350187" si="16470">I350185-I350173</f>
        <v>0</v>
      </c>
      <c r="N350187" s="55">
        <f t="shared" ref="N350187" si="16471">N350185-N350173</f>
        <v>0</v>
      </c>
      <c r="W350187" s="55">
        <f t="shared" ref="W350187" si="16472">W350185-W350173</f>
        <v>0</v>
      </c>
    </row>
    <row r="350188" spans="9:23" x14ac:dyDescent="0.35">
      <c r="I350188" s="56" t="s">
        <v>16</v>
      </c>
      <c r="N350188" s="56" t="s">
        <v>16</v>
      </c>
      <c r="W350188" s="56" t="s">
        <v>16</v>
      </c>
    </row>
    <row r="350314" spans="9:23" x14ac:dyDescent="0.35">
      <c r="I350314" s="54">
        <f t="shared" ref="I350314" si="16473">I350313-I350312</f>
        <v>0</v>
      </c>
      <c r="N350314" s="54">
        <f t="shared" ref="N350314" si="16474">N350313-N350312</f>
        <v>0</v>
      </c>
      <c r="W350314" s="54">
        <f t="shared" ref="W350314" si="16475">W350313-W350312</f>
        <v>0</v>
      </c>
    </row>
    <row r="350315" spans="9:23" x14ac:dyDescent="0.35">
      <c r="I350315" s="55">
        <f t="shared" ref="I350315" si="16476">I350313-I350301</f>
        <v>0</v>
      </c>
      <c r="N350315" s="55">
        <f t="shared" ref="N350315" si="16477">N350313-N350301</f>
        <v>0</v>
      </c>
      <c r="W350315" s="55">
        <f t="shared" ref="W350315" si="16478">W350313-W350301</f>
        <v>0</v>
      </c>
    </row>
    <row r="350316" spans="9:23" x14ac:dyDescent="0.35">
      <c r="I350316" s="56" t="s">
        <v>16</v>
      </c>
      <c r="N350316" s="56" t="s">
        <v>16</v>
      </c>
      <c r="W350316" s="56" t="s">
        <v>16</v>
      </c>
    </row>
    <row r="350442" spans="9:23" x14ac:dyDescent="0.35">
      <c r="I350442" s="54">
        <f t="shared" ref="I350442" si="16479">I350441-I350440</f>
        <v>0</v>
      </c>
      <c r="N350442" s="54">
        <f t="shared" ref="N350442" si="16480">N350441-N350440</f>
        <v>0</v>
      </c>
      <c r="W350442" s="54">
        <f t="shared" ref="W350442" si="16481">W350441-W350440</f>
        <v>0</v>
      </c>
    </row>
    <row r="350443" spans="9:23" x14ac:dyDescent="0.35">
      <c r="I350443" s="55">
        <f t="shared" ref="I350443" si="16482">I350441-I350429</f>
        <v>0</v>
      </c>
      <c r="N350443" s="55">
        <f t="shared" ref="N350443" si="16483">N350441-N350429</f>
        <v>0</v>
      </c>
      <c r="W350443" s="55">
        <f t="shared" ref="W350443" si="16484">W350441-W350429</f>
        <v>0</v>
      </c>
    </row>
    <row r="350444" spans="9:23" x14ac:dyDescent="0.35">
      <c r="I350444" s="56" t="s">
        <v>16</v>
      </c>
      <c r="N350444" s="56" t="s">
        <v>16</v>
      </c>
      <c r="W350444" s="56" t="s">
        <v>16</v>
      </c>
    </row>
    <row r="350570" spans="9:23" x14ac:dyDescent="0.35">
      <c r="I350570" s="54">
        <f t="shared" ref="I350570" si="16485">I350569-I350568</f>
        <v>0</v>
      </c>
      <c r="N350570" s="54">
        <f t="shared" ref="N350570" si="16486">N350569-N350568</f>
        <v>0</v>
      </c>
      <c r="W350570" s="54">
        <f t="shared" ref="W350570" si="16487">W350569-W350568</f>
        <v>0</v>
      </c>
    </row>
    <row r="350571" spans="9:23" x14ac:dyDescent="0.35">
      <c r="I350571" s="55">
        <f t="shared" ref="I350571" si="16488">I350569-I350557</f>
        <v>0</v>
      </c>
      <c r="N350571" s="55">
        <f t="shared" ref="N350571" si="16489">N350569-N350557</f>
        <v>0</v>
      </c>
      <c r="W350571" s="55">
        <f t="shared" ref="W350571" si="16490">W350569-W350557</f>
        <v>0</v>
      </c>
    </row>
    <row r="350572" spans="9:23" x14ac:dyDescent="0.35">
      <c r="I350572" s="56" t="s">
        <v>16</v>
      </c>
      <c r="N350572" s="56" t="s">
        <v>16</v>
      </c>
      <c r="W350572" s="56" t="s">
        <v>16</v>
      </c>
    </row>
    <row r="350698" spans="9:23" x14ac:dyDescent="0.35">
      <c r="I350698" s="54">
        <f t="shared" ref="I350698" si="16491">I350697-I350696</f>
        <v>0</v>
      </c>
      <c r="N350698" s="54">
        <f t="shared" ref="N350698" si="16492">N350697-N350696</f>
        <v>0</v>
      </c>
      <c r="W350698" s="54">
        <f t="shared" ref="W350698" si="16493">W350697-W350696</f>
        <v>0</v>
      </c>
    </row>
    <row r="350699" spans="9:23" x14ac:dyDescent="0.35">
      <c r="I350699" s="55">
        <f t="shared" ref="I350699" si="16494">I350697-I350685</f>
        <v>0</v>
      </c>
      <c r="N350699" s="55">
        <f t="shared" ref="N350699" si="16495">N350697-N350685</f>
        <v>0</v>
      </c>
      <c r="W350699" s="55">
        <f t="shared" ref="W350699" si="16496">W350697-W350685</f>
        <v>0</v>
      </c>
    </row>
    <row r="350700" spans="9:23" x14ac:dyDescent="0.35">
      <c r="I350700" s="56" t="s">
        <v>16</v>
      </c>
      <c r="N350700" s="56" t="s">
        <v>16</v>
      </c>
      <c r="W350700" s="56" t="s">
        <v>16</v>
      </c>
    </row>
    <row r="350826" spans="9:23" x14ac:dyDescent="0.35">
      <c r="I350826" s="54">
        <f t="shared" ref="I350826" si="16497">I350825-I350824</f>
        <v>0</v>
      </c>
      <c r="N350826" s="54">
        <f t="shared" ref="N350826" si="16498">N350825-N350824</f>
        <v>0</v>
      </c>
      <c r="W350826" s="54">
        <f t="shared" ref="W350826" si="16499">W350825-W350824</f>
        <v>0</v>
      </c>
    </row>
    <row r="350827" spans="9:23" x14ac:dyDescent="0.35">
      <c r="I350827" s="55">
        <f t="shared" ref="I350827" si="16500">I350825-I350813</f>
        <v>0</v>
      </c>
      <c r="N350827" s="55">
        <f t="shared" ref="N350827" si="16501">N350825-N350813</f>
        <v>0</v>
      </c>
      <c r="W350827" s="55">
        <f t="shared" ref="W350827" si="16502">W350825-W350813</f>
        <v>0</v>
      </c>
    </row>
    <row r="350828" spans="9:23" x14ac:dyDescent="0.35">
      <c r="I350828" s="56" t="s">
        <v>16</v>
      </c>
      <c r="N350828" s="56" t="s">
        <v>16</v>
      </c>
      <c r="W350828" s="56" t="s">
        <v>16</v>
      </c>
    </row>
    <row r="350954" spans="9:23" x14ac:dyDescent="0.35">
      <c r="I350954" s="54">
        <f t="shared" ref="I350954" si="16503">I350953-I350952</f>
        <v>0</v>
      </c>
      <c r="N350954" s="54">
        <f t="shared" ref="N350954" si="16504">N350953-N350952</f>
        <v>0</v>
      </c>
      <c r="W350954" s="54">
        <f t="shared" ref="W350954" si="16505">W350953-W350952</f>
        <v>0</v>
      </c>
    </row>
    <row r="350955" spans="9:23" x14ac:dyDescent="0.35">
      <c r="I350955" s="55">
        <f t="shared" ref="I350955" si="16506">I350953-I350941</f>
        <v>0</v>
      </c>
      <c r="N350955" s="55">
        <f t="shared" ref="N350955" si="16507">N350953-N350941</f>
        <v>0</v>
      </c>
      <c r="W350955" s="55">
        <f t="shared" ref="W350955" si="16508">W350953-W350941</f>
        <v>0</v>
      </c>
    </row>
    <row r="350956" spans="9:23" x14ac:dyDescent="0.35">
      <c r="I350956" s="56" t="s">
        <v>16</v>
      </c>
      <c r="N350956" s="56" t="s">
        <v>16</v>
      </c>
      <c r="W350956" s="56" t="s">
        <v>16</v>
      </c>
    </row>
    <row r="351082" spans="9:23" x14ac:dyDescent="0.35">
      <c r="I351082" s="54">
        <f t="shared" ref="I351082" si="16509">I351081-I351080</f>
        <v>0</v>
      </c>
      <c r="N351082" s="54">
        <f t="shared" ref="N351082" si="16510">N351081-N351080</f>
        <v>0</v>
      </c>
      <c r="W351082" s="54">
        <f t="shared" ref="W351082" si="16511">W351081-W351080</f>
        <v>0</v>
      </c>
    </row>
    <row r="351083" spans="9:23" x14ac:dyDescent="0.35">
      <c r="I351083" s="55">
        <f t="shared" ref="I351083" si="16512">I351081-I351069</f>
        <v>0</v>
      </c>
      <c r="N351083" s="55">
        <f t="shared" ref="N351083" si="16513">N351081-N351069</f>
        <v>0</v>
      </c>
      <c r="W351083" s="55">
        <f t="shared" ref="W351083" si="16514">W351081-W351069</f>
        <v>0</v>
      </c>
    </row>
    <row r="351084" spans="9:23" x14ac:dyDescent="0.35">
      <c r="I351084" s="56" t="s">
        <v>16</v>
      </c>
      <c r="N351084" s="56" t="s">
        <v>16</v>
      </c>
      <c r="W351084" s="56" t="s">
        <v>16</v>
      </c>
    </row>
    <row r="351210" spans="9:23" x14ac:dyDescent="0.35">
      <c r="I351210" s="54">
        <f t="shared" ref="I351210" si="16515">I351209-I351208</f>
        <v>0</v>
      </c>
      <c r="N351210" s="54">
        <f t="shared" ref="N351210" si="16516">N351209-N351208</f>
        <v>0</v>
      </c>
      <c r="W351210" s="54">
        <f t="shared" ref="W351210" si="16517">W351209-W351208</f>
        <v>0</v>
      </c>
    </row>
    <row r="351211" spans="9:23" x14ac:dyDescent="0.35">
      <c r="I351211" s="55">
        <f t="shared" ref="I351211" si="16518">I351209-I351197</f>
        <v>0</v>
      </c>
      <c r="N351211" s="55">
        <f t="shared" ref="N351211" si="16519">N351209-N351197</f>
        <v>0</v>
      </c>
      <c r="W351211" s="55">
        <f t="shared" ref="W351211" si="16520">W351209-W351197</f>
        <v>0</v>
      </c>
    </row>
    <row r="351212" spans="9:23" x14ac:dyDescent="0.35">
      <c r="I351212" s="56" t="s">
        <v>16</v>
      </c>
      <c r="N351212" s="56" t="s">
        <v>16</v>
      </c>
      <c r="W351212" s="56" t="s">
        <v>16</v>
      </c>
    </row>
    <row r="351338" spans="9:23" x14ac:dyDescent="0.35">
      <c r="I351338" s="54">
        <f t="shared" ref="I351338" si="16521">I351337-I351336</f>
        <v>0</v>
      </c>
      <c r="N351338" s="54">
        <f t="shared" ref="N351338" si="16522">N351337-N351336</f>
        <v>0</v>
      </c>
      <c r="W351338" s="54">
        <f t="shared" ref="W351338" si="16523">W351337-W351336</f>
        <v>0</v>
      </c>
    </row>
    <row r="351339" spans="9:23" x14ac:dyDescent="0.35">
      <c r="I351339" s="55">
        <f t="shared" ref="I351339" si="16524">I351337-I351325</f>
        <v>0</v>
      </c>
      <c r="N351339" s="55">
        <f t="shared" ref="N351339" si="16525">N351337-N351325</f>
        <v>0</v>
      </c>
      <c r="W351339" s="55">
        <f t="shared" ref="W351339" si="16526">W351337-W351325</f>
        <v>0</v>
      </c>
    </row>
    <row r="351340" spans="9:23" x14ac:dyDescent="0.35">
      <c r="I351340" s="56" t="s">
        <v>16</v>
      </c>
      <c r="N351340" s="56" t="s">
        <v>16</v>
      </c>
      <c r="W351340" s="56" t="s">
        <v>16</v>
      </c>
    </row>
    <row r="351466" spans="9:23" x14ac:dyDescent="0.35">
      <c r="I351466" s="54">
        <f t="shared" ref="I351466" si="16527">I351465-I351464</f>
        <v>0</v>
      </c>
      <c r="N351466" s="54">
        <f t="shared" ref="N351466" si="16528">N351465-N351464</f>
        <v>0</v>
      </c>
      <c r="W351466" s="54">
        <f t="shared" ref="W351466" si="16529">W351465-W351464</f>
        <v>0</v>
      </c>
    </row>
    <row r="351467" spans="9:23" x14ac:dyDescent="0.35">
      <c r="I351467" s="55">
        <f t="shared" ref="I351467" si="16530">I351465-I351453</f>
        <v>0</v>
      </c>
      <c r="N351467" s="55">
        <f t="shared" ref="N351467" si="16531">N351465-N351453</f>
        <v>0</v>
      </c>
      <c r="W351467" s="55">
        <f t="shared" ref="W351467" si="16532">W351465-W351453</f>
        <v>0</v>
      </c>
    </row>
    <row r="351468" spans="9:23" x14ac:dyDescent="0.35">
      <c r="I351468" s="56" t="s">
        <v>16</v>
      </c>
      <c r="N351468" s="56" t="s">
        <v>16</v>
      </c>
      <c r="W351468" s="56" t="s">
        <v>16</v>
      </c>
    </row>
    <row r="351594" spans="9:23" x14ac:dyDescent="0.35">
      <c r="I351594" s="54">
        <f t="shared" ref="I351594" si="16533">I351593-I351592</f>
        <v>0</v>
      </c>
      <c r="N351594" s="54">
        <f t="shared" ref="N351594" si="16534">N351593-N351592</f>
        <v>0</v>
      </c>
      <c r="W351594" s="54">
        <f t="shared" ref="W351594" si="16535">W351593-W351592</f>
        <v>0</v>
      </c>
    </row>
    <row r="351595" spans="9:23" x14ac:dyDescent="0.35">
      <c r="I351595" s="55">
        <f t="shared" ref="I351595" si="16536">I351593-I351581</f>
        <v>0</v>
      </c>
      <c r="N351595" s="55">
        <f t="shared" ref="N351595" si="16537">N351593-N351581</f>
        <v>0</v>
      </c>
      <c r="W351595" s="55">
        <f t="shared" ref="W351595" si="16538">W351593-W351581</f>
        <v>0</v>
      </c>
    </row>
    <row r="351596" spans="9:23" x14ac:dyDescent="0.35">
      <c r="I351596" s="56" t="s">
        <v>16</v>
      </c>
      <c r="N351596" s="56" t="s">
        <v>16</v>
      </c>
      <c r="W351596" s="56" t="s">
        <v>16</v>
      </c>
    </row>
    <row r="351722" spans="9:23" x14ac:dyDescent="0.35">
      <c r="I351722" s="54">
        <f t="shared" ref="I351722" si="16539">I351721-I351720</f>
        <v>0</v>
      </c>
      <c r="N351722" s="54">
        <f t="shared" ref="N351722" si="16540">N351721-N351720</f>
        <v>0</v>
      </c>
      <c r="W351722" s="54">
        <f t="shared" ref="W351722" si="16541">W351721-W351720</f>
        <v>0</v>
      </c>
    </row>
    <row r="351723" spans="9:23" x14ac:dyDescent="0.35">
      <c r="I351723" s="55">
        <f t="shared" ref="I351723" si="16542">I351721-I351709</f>
        <v>0</v>
      </c>
      <c r="N351723" s="55">
        <f t="shared" ref="N351723" si="16543">N351721-N351709</f>
        <v>0</v>
      </c>
      <c r="W351723" s="55">
        <f t="shared" ref="W351723" si="16544">W351721-W351709</f>
        <v>0</v>
      </c>
    </row>
    <row r="351724" spans="9:23" x14ac:dyDescent="0.35">
      <c r="I351724" s="56" t="s">
        <v>16</v>
      </c>
      <c r="N351724" s="56" t="s">
        <v>16</v>
      </c>
      <c r="W351724" s="56" t="s">
        <v>16</v>
      </c>
    </row>
    <row r="351850" spans="9:23" x14ac:dyDescent="0.35">
      <c r="I351850" s="54">
        <f t="shared" ref="I351850" si="16545">I351849-I351848</f>
        <v>0</v>
      </c>
      <c r="N351850" s="54">
        <f t="shared" ref="N351850" si="16546">N351849-N351848</f>
        <v>0</v>
      </c>
      <c r="W351850" s="54">
        <f t="shared" ref="W351850" si="16547">W351849-W351848</f>
        <v>0</v>
      </c>
    </row>
    <row r="351851" spans="9:23" x14ac:dyDescent="0.35">
      <c r="I351851" s="55">
        <f t="shared" ref="I351851" si="16548">I351849-I351837</f>
        <v>0</v>
      </c>
      <c r="N351851" s="55">
        <f t="shared" ref="N351851" si="16549">N351849-N351837</f>
        <v>0</v>
      </c>
      <c r="W351851" s="55">
        <f t="shared" ref="W351851" si="16550">W351849-W351837</f>
        <v>0</v>
      </c>
    </row>
    <row r="351852" spans="9:23" x14ac:dyDescent="0.35">
      <c r="I351852" s="56" t="s">
        <v>16</v>
      </c>
      <c r="N351852" s="56" t="s">
        <v>16</v>
      </c>
      <c r="W351852" s="56" t="s">
        <v>16</v>
      </c>
    </row>
    <row r="351978" spans="9:23" x14ac:dyDescent="0.35">
      <c r="I351978" s="54">
        <f t="shared" ref="I351978" si="16551">I351977-I351976</f>
        <v>0</v>
      </c>
      <c r="N351978" s="54">
        <f t="shared" ref="N351978" si="16552">N351977-N351976</f>
        <v>0</v>
      </c>
      <c r="W351978" s="54">
        <f t="shared" ref="W351978" si="16553">W351977-W351976</f>
        <v>0</v>
      </c>
    </row>
    <row r="351979" spans="9:23" x14ac:dyDescent="0.35">
      <c r="I351979" s="55">
        <f t="shared" ref="I351979" si="16554">I351977-I351965</f>
        <v>0</v>
      </c>
      <c r="N351979" s="55">
        <f t="shared" ref="N351979" si="16555">N351977-N351965</f>
        <v>0</v>
      </c>
      <c r="W351979" s="55">
        <f t="shared" ref="W351979" si="16556">W351977-W351965</f>
        <v>0</v>
      </c>
    </row>
    <row r="351980" spans="9:23" x14ac:dyDescent="0.35">
      <c r="I351980" s="56" t="s">
        <v>16</v>
      </c>
      <c r="N351980" s="56" t="s">
        <v>16</v>
      </c>
      <c r="W351980" s="56" t="s">
        <v>16</v>
      </c>
    </row>
    <row r="352106" spans="9:23" x14ac:dyDescent="0.35">
      <c r="I352106" s="54">
        <f t="shared" ref="I352106" si="16557">I352105-I352104</f>
        <v>0</v>
      </c>
      <c r="N352106" s="54">
        <f t="shared" ref="N352106" si="16558">N352105-N352104</f>
        <v>0</v>
      </c>
      <c r="W352106" s="54">
        <f t="shared" ref="W352106" si="16559">W352105-W352104</f>
        <v>0</v>
      </c>
    </row>
    <row r="352107" spans="9:23" x14ac:dyDescent="0.35">
      <c r="I352107" s="55">
        <f t="shared" ref="I352107" si="16560">I352105-I352093</f>
        <v>0</v>
      </c>
      <c r="N352107" s="55">
        <f t="shared" ref="N352107" si="16561">N352105-N352093</f>
        <v>0</v>
      </c>
      <c r="W352107" s="55">
        <f t="shared" ref="W352107" si="16562">W352105-W352093</f>
        <v>0</v>
      </c>
    </row>
    <row r="352108" spans="9:23" x14ac:dyDescent="0.35">
      <c r="I352108" s="56" t="s">
        <v>16</v>
      </c>
      <c r="N352108" s="56" t="s">
        <v>16</v>
      </c>
      <c r="W352108" s="56" t="s">
        <v>16</v>
      </c>
    </row>
    <row r="352234" spans="9:23" x14ac:dyDescent="0.35">
      <c r="I352234" s="54">
        <f t="shared" ref="I352234" si="16563">I352233-I352232</f>
        <v>0</v>
      </c>
      <c r="N352234" s="54">
        <f t="shared" ref="N352234" si="16564">N352233-N352232</f>
        <v>0</v>
      </c>
      <c r="W352234" s="54">
        <f t="shared" ref="W352234" si="16565">W352233-W352232</f>
        <v>0</v>
      </c>
    </row>
    <row r="352235" spans="9:23" x14ac:dyDescent="0.35">
      <c r="I352235" s="55">
        <f t="shared" ref="I352235" si="16566">I352233-I352221</f>
        <v>0</v>
      </c>
      <c r="N352235" s="55">
        <f t="shared" ref="N352235" si="16567">N352233-N352221</f>
        <v>0</v>
      </c>
      <c r="W352235" s="55">
        <f t="shared" ref="W352235" si="16568">W352233-W352221</f>
        <v>0</v>
      </c>
    </row>
    <row r="352236" spans="9:23" x14ac:dyDescent="0.35">
      <c r="I352236" s="56" t="s">
        <v>16</v>
      </c>
      <c r="N352236" s="56" t="s">
        <v>16</v>
      </c>
      <c r="W352236" s="56" t="s">
        <v>16</v>
      </c>
    </row>
    <row r="352362" spans="9:23" x14ac:dyDescent="0.35">
      <c r="I352362" s="54">
        <f t="shared" ref="I352362" si="16569">I352361-I352360</f>
        <v>0</v>
      </c>
      <c r="N352362" s="54">
        <f t="shared" ref="N352362" si="16570">N352361-N352360</f>
        <v>0</v>
      </c>
      <c r="W352362" s="54">
        <f t="shared" ref="W352362" si="16571">W352361-W352360</f>
        <v>0</v>
      </c>
    </row>
    <row r="352363" spans="9:23" x14ac:dyDescent="0.35">
      <c r="I352363" s="55">
        <f t="shared" ref="I352363" si="16572">I352361-I352349</f>
        <v>0</v>
      </c>
      <c r="N352363" s="55">
        <f t="shared" ref="N352363" si="16573">N352361-N352349</f>
        <v>0</v>
      </c>
      <c r="W352363" s="55">
        <f t="shared" ref="W352363" si="16574">W352361-W352349</f>
        <v>0</v>
      </c>
    </row>
    <row r="352364" spans="9:23" x14ac:dyDescent="0.35">
      <c r="I352364" s="56" t="s">
        <v>16</v>
      </c>
      <c r="N352364" s="56" t="s">
        <v>16</v>
      </c>
      <c r="W352364" s="56" t="s">
        <v>16</v>
      </c>
    </row>
    <row r="352490" spans="9:23" x14ac:dyDescent="0.35">
      <c r="I352490" s="54">
        <f t="shared" ref="I352490" si="16575">I352489-I352488</f>
        <v>0</v>
      </c>
      <c r="N352490" s="54">
        <f t="shared" ref="N352490" si="16576">N352489-N352488</f>
        <v>0</v>
      </c>
      <c r="W352490" s="54">
        <f t="shared" ref="W352490" si="16577">W352489-W352488</f>
        <v>0</v>
      </c>
    </row>
    <row r="352491" spans="9:23" x14ac:dyDescent="0.35">
      <c r="I352491" s="55">
        <f t="shared" ref="I352491" si="16578">I352489-I352477</f>
        <v>0</v>
      </c>
      <c r="N352491" s="55">
        <f t="shared" ref="N352491" si="16579">N352489-N352477</f>
        <v>0</v>
      </c>
      <c r="W352491" s="55">
        <f t="shared" ref="W352491" si="16580">W352489-W352477</f>
        <v>0</v>
      </c>
    </row>
    <row r="352492" spans="9:23" x14ac:dyDescent="0.35">
      <c r="I352492" s="56" t="s">
        <v>16</v>
      </c>
      <c r="N352492" s="56" t="s">
        <v>16</v>
      </c>
      <c r="W352492" s="56" t="s">
        <v>16</v>
      </c>
    </row>
    <row r="352618" spans="9:23" x14ac:dyDescent="0.35">
      <c r="I352618" s="54">
        <f t="shared" ref="I352618" si="16581">I352617-I352616</f>
        <v>0</v>
      </c>
      <c r="N352618" s="54">
        <f t="shared" ref="N352618" si="16582">N352617-N352616</f>
        <v>0</v>
      </c>
      <c r="W352618" s="54">
        <f t="shared" ref="W352618" si="16583">W352617-W352616</f>
        <v>0</v>
      </c>
    </row>
    <row r="352619" spans="9:23" x14ac:dyDescent="0.35">
      <c r="I352619" s="55">
        <f t="shared" ref="I352619" si="16584">I352617-I352605</f>
        <v>0</v>
      </c>
      <c r="N352619" s="55">
        <f t="shared" ref="N352619" si="16585">N352617-N352605</f>
        <v>0</v>
      </c>
      <c r="W352619" s="55">
        <f t="shared" ref="W352619" si="16586">W352617-W352605</f>
        <v>0</v>
      </c>
    </row>
    <row r="352620" spans="9:23" x14ac:dyDescent="0.35">
      <c r="I352620" s="56" t="s">
        <v>16</v>
      </c>
      <c r="N352620" s="56" t="s">
        <v>16</v>
      </c>
      <c r="W352620" s="56" t="s">
        <v>16</v>
      </c>
    </row>
    <row r="352746" spans="9:23" x14ac:dyDescent="0.35">
      <c r="I352746" s="54">
        <f t="shared" ref="I352746" si="16587">I352745-I352744</f>
        <v>0</v>
      </c>
      <c r="N352746" s="54">
        <f t="shared" ref="N352746" si="16588">N352745-N352744</f>
        <v>0</v>
      </c>
      <c r="W352746" s="54">
        <f t="shared" ref="W352746" si="16589">W352745-W352744</f>
        <v>0</v>
      </c>
    </row>
    <row r="352747" spans="9:23" x14ac:dyDescent="0.35">
      <c r="I352747" s="55">
        <f t="shared" ref="I352747" si="16590">I352745-I352733</f>
        <v>0</v>
      </c>
      <c r="N352747" s="55">
        <f t="shared" ref="N352747" si="16591">N352745-N352733</f>
        <v>0</v>
      </c>
      <c r="W352747" s="55">
        <f t="shared" ref="W352747" si="16592">W352745-W352733</f>
        <v>0</v>
      </c>
    </row>
    <row r="352748" spans="9:23" x14ac:dyDescent="0.35">
      <c r="I352748" s="56" t="s">
        <v>16</v>
      </c>
      <c r="N352748" s="56" t="s">
        <v>16</v>
      </c>
      <c r="W352748" s="56" t="s">
        <v>16</v>
      </c>
    </row>
    <row r="352874" spans="9:23" x14ac:dyDescent="0.35">
      <c r="I352874" s="54">
        <f t="shared" ref="I352874" si="16593">I352873-I352872</f>
        <v>0</v>
      </c>
      <c r="N352874" s="54">
        <f t="shared" ref="N352874" si="16594">N352873-N352872</f>
        <v>0</v>
      </c>
      <c r="W352874" s="54">
        <f t="shared" ref="W352874" si="16595">W352873-W352872</f>
        <v>0</v>
      </c>
    </row>
    <row r="352875" spans="9:23" x14ac:dyDescent="0.35">
      <c r="I352875" s="55">
        <f t="shared" ref="I352875" si="16596">I352873-I352861</f>
        <v>0</v>
      </c>
      <c r="N352875" s="55">
        <f t="shared" ref="N352875" si="16597">N352873-N352861</f>
        <v>0</v>
      </c>
      <c r="W352875" s="55">
        <f t="shared" ref="W352875" si="16598">W352873-W352861</f>
        <v>0</v>
      </c>
    </row>
    <row r="352876" spans="9:23" x14ac:dyDescent="0.35">
      <c r="I352876" s="56" t="s">
        <v>16</v>
      </c>
      <c r="N352876" s="56" t="s">
        <v>16</v>
      </c>
      <c r="W352876" s="56" t="s">
        <v>16</v>
      </c>
    </row>
    <row r="353002" spans="9:23" x14ac:dyDescent="0.35">
      <c r="I353002" s="54">
        <f t="shared" ref="I353002" si="16599">I353001-I353000</f>
        <v>0</v>
      </c>
      <c r="N353002" s="54">
        <f t="shared" ref="N353002" si="16600">N353001-N353000</f>
        <v>0</v>
      </c>
      <c r="W353002" s="54">
        <f t="shared" ref="W353002" si="16601">W353001-W353000</f>
        <v>0</v>
      </c>
    </row>
    <row r="353003" spans="9:23" x14ac:dyDescent="0.35">
      <c r="I353003" s="55">
        <f t="shared" ref="I353003" si="16602">I353001-I352989</f>
        <v>0</v>
      </c>
      <c r="N353003" s="55">
        <f t="shared" ref="N353003" si="16603">N353001-N352989</f>
        <v>0</v>
      </c>
      <c r="W353003" s="55">
        <f t="shared" ref="W353003" si="16604">W353001-W352989</f>
        <v>0</v>
      </c>
    </row>
    <row r="353004" spans="9:23" x14ac:dyDescent="0.35">
      <c r="I353004" s="56" t="s">
        <v>16</v>
      </c>
      <c r="N353004" s="56" t="s">
        <v>16</v>
      </c>
      <c r="W353004" s="56" t="s">
        <v>16</v>
      </c>
    </row>
    <row r="353130" spans="9:23" x14ac:dyDescent="0.35">
      <c r="I353130" s="54">
        <f t="shared" ref="I353130" si="16605">I353129-I353128</f>
        <v>0</v>
      </c>
      <c r="N353130" s="54">
        <f t="shared" ref="N353130" si="16606">N353129-N353128</f>
        <v>0</v>
      </c>
      <c r="W353130" s="54">
        <f t="shared" ref="W353130" si="16607">W353129-W353128</f>
        <v>0</v>
      </c>
    </row>
    <row r="353131" spans="9:23" x14ac:dyDescent="0.35">
      <c r="I353131" s="55">
        <f t="shared" ref="I353131" si="16608">I353129-I353117</f>
        <v>0</v>
      </c>
      <c r="N353131" s="55">
        <f t="shared" ref="N353131" si="16609">N353129-N353117</f>
        <v>0</v>
      </c>
      <c r="W353131" s="55">
        <f t="shared" ref="W353131" si="16610">W353129-W353117</f>
        <v>0</v>
      </c>
    </row>
    <row r="353132" spans="9:23" x14ac:dyDescent="0.35">
      <c r="I353132" s="56" t="s">
        <v>16</v>
      </c>
      <c r="N353132" s="56" t="s">
        <v>16</v>
      </c>
      <c r="W353132" s="56" t="s">
        <v>16</v>
      </c>
    </row>
    <row r="353258" spans="9:23" x14ac:dyDescent="0.35">
      <c r="I353258" s="54">
        <f t="shared" ref="I353258" si="16611">I353257-I353256</f>
        <v>0</v>
      </c>
      <c r="N353258" s="54">
        <f t="shared" ref="N353258" si="16612">N353257-N353256</f>
        <v>0</v>
      </c>
      <c r="W353258" s="54">
        <f t="shared" ref="W353258" si="16613">W353257-W353256</f>
        <v>0</v>
      </c>
    </row>
    <row r="353259" spans="9:23" x14ac:dyDescent="0.35">
      <c r="I353259" s="55">
        <f t="shared" ref="I353259" si="16614">I353257-I353245</f>
        <v>0</v>
      </c>
      <c r="N353259" s="55">
        <f t="shared" ref="N353259" si="16615">N353257-N353245</f>
        <v>0</v>
      </c>
      <c r="W353259" s="55">
        <f t="shared" ref="W353259" si="16616">W353257-W353245</f>
        <v>0</v>
      </c>
    </row>
    <row r="353260" spans="9:23" x14ac:dyDescent="0.35">
      <c r="I353260" s="56" t="s">
        <v>16</v>
      </c>
      <c r="N353260" s="56" t="s">
        <v>16</v>
      </c>
      <c r="W353260" s="56" t="s">
        <v>16</v>
      </c>
    </row>
    <row r="353386" spans="9:23" x14ac:dyDescent="0.35">
      <c r="I353386" s="54">
        <f t="shared" ref="I353386" si="16617">I353385-I353384</f>
        <v>0</v>
      </c>
      <c r="N353386" s="54">
        <f t="shared" ref="N353386" si="16618">N353385-N353384</f>
        <v>0</v>
      </c>
      <c r="W353386" s="54">
        <f t="shared" ref="W353386" si="16619">W353385-W353384</f>
        <v>0</v>
      </c>
    </row>
    <row r="353387" spans="9:23" x14ac:dyDescent="0.35">
      <c r="I353387" s="55">
        <f t="shared" ref="I353387" si="16620">I353385-I353373</f>
        <v>0</v>
      </c>
      <c r="N353387" s="55">
        <f t="shared" ref="N353387" si="16621">N353385-N353373</f>
        <v>0</v>
      </c>
      <c r="W353387" s="55">
        <f t="shared" ref="W353387" si="16622">W353385-W353373</f>
        <v>0</v>
      </c>
    </row>
    <row r="353388" spans="9:23" x14ac:dyDescent="0.35">
      <c r="I353388" s="56" t="s">
        <v>16</v>
      </c>
      <c r="N353388" s="56" t="s">
        <v>16</v>
      </c>
      <c r="W353388" s="56" t="s">
        <v>16</v>
      </c>
    </row>
    <row r="353514" spans="9:23" x14ac:dyDescent="0.35">
      <c r="I353514" s="54">
        <f t="shared" ref="I353514" si="16623">I353513-I353512</f>
        <v>0</v>
      </c>
      <c r="N353514" s="54">
        <f t="shared" ref="N353514" si="16624">N353513-N353512</f>
        <v>0</v>
      </c>
      <c r="W353514" s="54">
        <f t="shared" ref="W353514" si="16625">W353513-W353512</f>
        <v>0</v>
      </c>
    </row>
    <row r="353515" spans="9:23" x14ac:dyDescent="0.35">
      <c r="I353515" s="55">
        <f t="shared" ref="I353515" si="16626">I353513-I353501</f>
        <v>0</v>
      </c>
      <c r="N353515" s="55">
        <f t="shared" ref="N353515" si="16627">N353513-N353501</f>
        <v>0</v>
      </c>
      <c r="W353515" s="55">
        <f t="shared" ref="W353515" si="16628">W353513-W353501</f>
        <v>0</v>
      </c>
    </row>
    <row r="353516" spans="9:23" x14ac:dyDescent="0.35">
      <c r="I353516" s="56" t="s">
        <v>16</v>
      </c>
      <c r="N353516" s="56" t="s">
        <v>16</v>
      </c>
      <c r="W353516" s="56" t="s">
        <v>16</v>
      </c>
    </row>
    <row r="353642" spans="9:23" x14ac:dyDescent="0.35">
      <c r="I353642" s="54">
        <f t="shared" ref="I353642" si="16629">I353641-I353640</f>
        <v>0</v>
      </c>
      <c r="N353642" s="54">
        <f t="shared" ref="N353642" si="16630">N353641-N353640</f>
        <v>0</v>
      </c>
      <c r="W353642" s="54">
        <f t="shared" ref="W353642" si="16631">W353641-W353640</f>
        <v>0</v>
      </c>
    </row>
    <row r="353643" spans="9:23" x14ac:dyDescent="0.35">
      <c r="I353643" s="55">
        <f t="shared" ref="I353643" si="16632">I353641-I353629</f>
        <v>0</v>
      </c>
      <c r="N353643" s="55">
        <f t="shared" ref="N353643" si="16633">N353641-N353629</f>
        <v>0</v>
      </c>
      <c r="W353643" s="55">
        <f t="shared" ref="W353643" si="16634">W353641-W353629</f>
        <v>0</v>
      </c>
    </row>
    <row r="353644" spans="9:23" x14ac:dyDescent="0.35">
      <c r="I353644" s="56" t="s">
        <v>16</v>
      </c>
      <c r="N353644" s="56" t="s">
        <v>16</v>
      </c>
      <c r="W353644" s="56" t="s">
        <v>16</v>
      </c>
    </row>
    <row r="353770" spans="9:23" x14ac:dyDescent="0.35">
      <c r="I353770" s="54">
        <f t="shared" ref="I353770" si="16635">I353769-I353768</f>
        <v>0</v>
      </c>
      <c r="N353770" s="54">
        <f t="shared" ref="N353770" si="16636">N353769-N353768</f>
        <v>0</v>
      </c>
      <c r="W353770" s="54">
        <f t="shared" ref="W353770" si="16637">W353769-W353768</f>
        <v>0</v>
      </c>
    </row>
    <row r="353771" spans="9:23" x14ac:dyDescent="0.35">
      <c r="I353771" s="55">
        <f t="shared" ref="I353771" si="16638">I353769-I353757</f>
        <v>0</v>
      </c>
      <c r="N353771" s="55">
        <f t="shared" ref="N353771" si="16639">N353769-N353757</f>
        <v>0</v>
      </c>
      <c r="W353771" s="55">
        <f t="shared" ref="W353771" si="16640">W353769-W353757</f>
        <v>0</v>
      </c>
    </row>
    <row r="353772" spans="9:23" x14ac:dyDescent="0.35">
      <c r="I353772" s="56" t="s">
        <v>16</v>
      </c>
      <c r="N353772" s="56" t="s">
        <v>16</v>
      </c>
      <c r="W353772" s="56" t="s">
        <v>16</v>
      </c>
    </row>
    <row r="353898" spans="9:23" x14ac:dyDescent="0.35">
      <c r="I353898" s="54">
        <f t="shared" ref="I353898" si="16641">I353897-I353896</f>
        <v>0</v>
      </c>
      <c r="N353898" s="54">
        <f t="shared" ref="N353898" si="16642">N353897-N353896</f>
        <v>0</v>
      </c>
      <c r="W353898" s="54">
        <f t="shared" ref="W353898" si="16643">W353897-W353896</f>
        <v>0</v>
      </c>
    </row>
    <row r="353899" spans="9:23" x14ac:dyDescent="0.35">
      <c r="I353899" s="55">
        <f t="shared" ref="I353899" si="16644">I353897-I353885</f>
        <v>0</v>
      </c>
      <c r="N353899" s="55">
        <f t="shared" ref="N353899" si="16645">N353897-N353885</f>
        <v>0</v>
      </c>
      <c r="W353899" s="55">
        <f t="shared" ref="W353899" si="16646">W353897-W353885</f>
        <v>0</v>
      </c>
    </row>
    <row r="353900" spans="9:23" x14ac:dyDescent="0.35">
      <c r="I353900" s="56" t="s">
        <v>16</v>
      </c>
      <c r="N353900" s="56" t="s">
        <v>16</v>
      </c>
      <c r="W353900" s="56" t="s">
        <v>16</v>
      </c>
    </row>
    <row r="354026" spans="9:23" x14ac:dyDescent="0.35">
      <c r="I354026" s="54">
        <f t="shared" ref="I354026" si="16647">I354025-I354024</f>
        <v>0</v>
      </c>
      <c r="N354026" s="54">
        <f t="shared" ref="N354026" si="16648">N354025-N354024</f>
        <v>0</v>
      </c>
      <c r="W354026" s="54">
        <f t="shared" ref="W354026" si="16649">W354025-W354024</f>
        <v>0</v>
      </c>
    </row>
    <row r="354027" spans="9:23" x14ac:dyDescent="0.35">
      <c r="I354027" s="55">
        <f t="shared" ref="I354027" si="16650">I354025-I354013</f>
        <v>0</v>
      </c>
      <c r="N354027" s="55">
        <f t="shared" ref="N354027" si="16651">N354025-N354013</f>
        <v>0</v>
      </c>
      <c r="W354027" s="55">
        <f t="shared" ref="W354027" si="16652">W354025-W354013</f>
        <v>0</v>
      </c>
    </row>
    <row r="354028" spans="9:23" x14ac:dyDescent="0.35">
      <c r="I354028" s="56" t="s">
        <v>16</v>
      </c>
      <c r="N354028" s="56" t="s">
        <v>16</v>
      </c>
      <c r="W354028" s="56" t="s">
        <v>16</v>
      </c>
    </row>
    <row r="354154" spans="9:23" x14ac:dyDescent="0.35">
      <c r="I354154" s="54">
        <f t="shared" ref="I354154" si="16653">I354153-I354152</f>
        <v>0</v>
      </c>
      <c r="N354154" s="54">
        <f t="shared" ref="N354154" si="16654">N354153-N354152</f>
        <v>0</v>
      </c>
      <c r="W354154" s="54">
        <f t="shared" ref="W354154" si="16655">W354153-W354152</f>
        <v>0</v>
      </c>
    </row>
    <row r="354155" spans="9:23" x14ac:dyDescent="0.35">
      <c r="I354155" s="55">
        <f t="shared" ref="I354155" si="16656">I354153-I354141</f>
        <v>0</v>
      </c>
      <c r="N354155" s="55">
        <f t="shared" ref="N354155" si="16657">N354153-N354141</f>
        <v>0</v>
      </c>
      <c r="W354155" s="55">
        <f t="shared" ref="W354155" si="16658">W354153-W354141</f>
        <v>0</v>
      </c>
    </row>
    <row r="354156" spans="9:23" x14ac:dyDescent="0.35">
      <c r="I354156" s="56" t="s">
        <v>16</v>
      </c>
      <c r="N354156" s="56" t="s">
        <v>16</v>
      </c>
      <c r="W354156" s="56" t="s">
        <v>16</v>
      </c>
    </row>
    <row r="354282" spans="9:23" x14ac:dyDescent="0.35">
      <c r="I354282" s="54">
        <f t="shared" ref="I354282" si="16659">I354281-I354280</f>
        <v>0</v>
      </c>
      <c r="N354282" s="54">
        <f t="shared" ref="N354282" si="16660">N354281-N354280</f>
        <v>0</v>
      </c>
      <c r="W354282" s="54">
        <f t="shared" ref="W354282" si="16661">W354281-W354280</f>
        <v>0</v>
      </c>
    </row>
    <row r="354283" spans="9:23" x14ac:dyDescent="0.35">
      <c r="I354283" s="55">
        <f t="shared" ref="I354283" si="16662">I354281-I354269</f>
        <v>0</v>
      </c>
      <c r="N354283" s="55">
        <f t="shared" ref="N354283" si="16663">N354281-N354269</f>
        <v>0</v>
      </c>
      <c r="W354283" s="55">
        <f t="shared" ref="W354283" si="16664">W354281-W354269</f>
        <v>0</v>
      </c>
    </row>
    <row r="354284" spans="9:23" x14ac:dyDescent="0.35">
      <c r="I354284" s="56" t="s">
        <v>16</v>
      </c>
      <c r="N354284" s="56" t="s">
        <v>16</v>
      </c>
      <c r="W354284" s="56" t="s">
        <v>16</v>
      </c>
    </row>
    <row r="354410" spans="9:23" x14ac:dyDescent="0.35">
      <c r="I354410" s="54">
        <f t="shared" ref="I354410" si="16665">I354409-I354408</f>
        <v>0</v>
      </c>
      <c r="N354410" s="54">
        <f t="shared" ref="N354410" si="16666">N354409-N354408</f>
        <v>0</v>
      </c>
      <c r="W354410" s="54">
        <f t="shared" ref="W354410" si="16667">W354409-W354408</f>
        <v>0</v>
      </c>
    </row>
    <row r="354411" spans="9:23" x14ac:dyDescent="0.35">
      <c r="I354411" s="55">
        <f t="shared" ref="I354411" si="16668">I354409-I354397</f>
        <v>0</v>
      </c>
      <c r="N354411" s="55">
        <f t="shared" ref="N354411" si="16669">N354409-N354397</f>
        <v>0</v>
      </c>
      <c r="W354411" s="55">
        <f t="shared" ref="W354411" si="16670">W354409-W354397</f>
        <v>0</v>
      </c>
    </row>
    <row r="354412" spans="9:23" x14ac:dyDescent="0.35">
      <c r="I354412" s="56" t="s">
        <v>16</v>
      </c>
      <c r="N354412" s="56" t="s">
        <v>16</v>
      </c>
      <c r="W354412" s="56" t="s">
        <v>16</v>
      </c>
    </row>
    <row r="354538" spans="9:23" x14ac:dyDescent="0.35">
      <c r="I354538" s="54">
        <f t="shared" ref="I354538" si="16671">I354537-I354536</f>
        <v>0</v>
      </c>
      <c r="N354538" s="54">
        <f t="shared" ref="N354538" si="16672">N354537-N354536</f>
        <v>0</v>
      </c>
      <c r="W354538" s="54">
        <f t="shared" ref="W354538" si="16673">W354537-W354536</f>
        <v>0</v>
      </c>
    </row>
    <row r="354539" spans="9:23" x14ac:dyDescent="0.35">
      <c r="I354539" s="55">
        <f t="shared" ref="I354539" si="16674">I354537-I354525</f>
        <v>0</v>
      </c>
      <c r="N354539" s="55">
        <f t="shared" ref="N354539" si="16675">N354537-N354525</f>
        <v>0</v>
      </c>
      <c r="W354539" s="55">
        <f t="shared" ref="W354539" si="16676">W354537-W354525</f>
        <v>0</v>
      </c>
    </row>
    <row r="354540" spans="9:23" x14ac:dyDescent="0.35">
      <c r="I354540" s="56" t="s">
        <v>16</v>
      </c>
      <c r="N354540" s="56" t="s">
        <v>16</v>
      </c>
      <c r="W354540" s="56" t="s">
        <v>16</v>
      </c>
    </row>
    <row r="354666" spans="9:23" x14ac:dyDescent="0.35">
      <c r="I354666" s="54">
        <f t="shared" ref="I354666" si="16677">I354665-I354664</f>
        <v>0</v>
      </c>
      <c r="N354666" s="54">
        <f t="shared" ref="N354666" si="16678">N354665-N354664</f>
        <v>0</v>
      </c>
      <c r="W354666" s="54">
        <f t="shared" ref="W354666" si="16679">W354665-W354664</f>
        <v>0</v>
      </c>
    </row>
    <row r="354667" spans="9:23" x14ac:dyDescent="0.35">
      <c r="I354667" s="55">
        <f t="shared" ref="I354667" si="16680">I354665-I354653</f>
        <v>0</v>
      </c>
      <c r="N354667" s="55">
        <f t="shared" ref="N354667" si="16681">N354665-N354653</f>
        <v>0</v>
      </c>
      <c r="W354667" s="55">
        <f t="shared" ref="W354667" si="16682">W354665-W354653</f>
        <v>0</v>
      </c>
    </row>
    <row r="354668" spans="9:23" x14ac:dyDescent="0.35">
      <c r="I354668" s="56" t="s">
        <v>16</v>
      </c>
      <c r="N354668" s="56" t="s">
        <v>16</v>
      </c>
      <c r="W354668" s="56" t="s">
        <v>16</v>
      </c>
    </row>
    <row r="354794" spans="9:23" x14ac:dyDescent="0.35">
      <c r="I354794" s="54">
        <f t="shared" ref="I354794" si="16683">I354793-I354792</f>
        <v>0</v>
      </c>
      <c r="N354794" s="54">
        <f t="shared" ref="N354794" si="16684">N354793-N354792</f>
        <v>0</v>
      </c>
      <c r="W354794" s="54">
        <f t="shared" ref="W354794" si="16685">W354793-W354792</f>
        <v>0</v>
      </c>
    </row>
    <row r="354795" spans="9:23" x14ac:dyDescent="0.35">
      <c r="I354795" s="55">
        <f t="shared" ref="I354795" si="16686">I354793-I354781</f>
        <v>0</v>
      </c>
      <c r="N354795" s="55">
        <f t="shared" ref="N354795" si="16687">N354793-N354781</f>
        <v>0</v>
      </c>
      <c r="W354795" s="55">
        <f t="shared" ref="W354795" si="16688">W354793-W354781</f>
        <v>0</v>
      </c>
    </row>
    <row r="354796" spans="9:23" x14ac:dyDescent="0.35">
      <c r="I354796" s="56" t="s">
        <v>16</v>
      </c>
      <c r="N354796" s="56" t="s">
        <v>16</v>
      </c>
      <c r="W354796" s="56" t="s">
        <v>16</v>
      </c>
    </row>
    <row r="354922" spans="9:23" x14ac:dyDescent="0.35">
      <c r="I354922" s="54">
        <f t="shared" ref="I354922" si="16689">I354921-I354920</f>
        <v>0</v>
      </c>
      <c r="N354922" s="54">
        <f t="shared" ref="N354922" si="16690">N354921-N354920</f>
        <v>0</v>
      </c>
      <c r="W354922" s="54">
        <f t="shared" ref="W354922" si="16691">W354921-W354920</f>
        <v>0</v>
      </c>
    </row>
    <row r="354923" spans="9:23" x14ac:dyDescent="0.35">
      <c r="I354923" s="55">
        <f t="shared" ref="I354923" si="16692">I354921-I354909</f>
        <v>0</v>
      </c>
      <c r="N354923" s="55">
        <f t="shared" ref="N354923" si="16693">N354921-N354909</f>
        <v>0</v>
      </c>
      <c r="W354923" s="55">
        <f t="shared" ref="W354923" si="16694">W354921-W354909</f>
        <v>0</v>
      </c>
    </row>
    <row r="354924" spans="9:23" x14ac:dyDescent="0.35">
      <c r="I354924" s="56" t="s">
        <v>16</v>
      </c>
      <c r="N354924" s="56" t="s">
        <v>16</v>
      </c>
      <c r="W354924" s="56" t="s">
        <v>16</v>
      </c>
    </row>
    <row r="355050" spans="9:23" x14ac:dyDescent="0.35">
      <c r="I355050" s="54">
        <f t="shared" ref="I355050" si="16695">I355049-I355048</f>
        <v>0</v>
      </c>
      <c r="N355050" s="54">
        <f t="shared" ref="N355050" si="16696">N355049-N355048</f>
        <v>0</v>
      </c>
      <c r="W355050" s="54">
        <f t="shared" ref="W355050" si="16697">W355049-W355048</f>
        <v>0</v>
      </c>
    </row>
    <row r="355051" spans="9:23" x14ac:dyDescent="0.35">
      <c r="I355051" s="55">
        <f t="shared" ref="I355051" si="16698">I355049-I355037</f>
        <v>0</v>
      </c>
      <c r="N355051" s="55">
        <f t="shared" ref="N355051" si="16699">N355049-N355037</f>
        <v>0</v>
      </c>
      <c r="W355051" s="55">
        <f t="shared" ref="W355051" si="16700">W355049-W355037</f>
        <v>0</v>
      </c>
    </row>
    <row r="355052" spans="9:23" x14ac:dyDescent="0.35">
      <c r="I355052" s="56" t="s">
        <v>16</v>
      </c>
      <c r="N355052" s="56" t="s">
        <v>16</v>
      </c>
      <c r="W355052" s="56" t="s">
        <v>16</v>
      </c>
    </row>
    <row r="355178" spans="9:23" x14ac:dyDescent="0.35">
      <c r="I355178" s="54">
        <f t="shared" ref="I355178" si="16701">I355177-I355176</f>
        <v>0</v>
      </c>
      <c r="N355178" s="54">
        <f t="shared" ref="N355178" si="16702">N355177-N355176</f>
        <v>0</v>
      </c>
      <c r="W355178" s="54">
        <f t="shared" ref="W355178" si="16703">W355177-W355176</f>
        <v>0</v>
      </c>
    </row>
    <row r="355179" spans="9:23" x14ac:dyDescent="0.35">
      <c r="I355179" s="55">
        <f t="shared" ref="I355179" si="16704">I355177-I355165</f>
        <v>0</v>
      </c>
      <c r="N355179" s="55">
        <f t="shared" ref="N355179" si="16705">N355177-N355165</f>
        <v>0</v>
      </c>
      <c r="W355179" s="55">
        <f t="shared" ref="W355179" si="16706">W355177-W355165</f>
        <v>0</v>
      </c>
    </row>
    <row r="355180" spans="9:23" x14ac:dyDescent="0.35">
      <c r="I355180" s="56" t="s">
        <v>16</v>
      </c>
      <c r="N355180" s="56" t="s">
        <v>16</v>
      </c>
      <c r="W355180" s="56" t="s">
        <v>16</v>
      </c>
    </row>
    <row r="355306" spans="9:23" x14ac:dyDescent="0.35">
      <c r="I355306" s="54">
        <f t="shared" ref="I355306" si="16707">I355305-I355304</f>
        <v>0</v>
      </c>
      <c r="N355306" s="54">
        <f t="shared" ref="N355306" si="16708">N355305-N355304</f>
        <v>0</v>
      </c>
      <c r="W355306" s="54">
        <f t="shared" ref="W355306" si="16709">W355305-W355304</f>
        <v>0</v>
      </c>
    </row>
    <row r="355307" spans="9:23" x14ac:dyDescent="0.35">
      <c r="I355307" s="55">
        <f t="shared" ref="I355307" si="16710">I355305-I355293</f>
        <v>0</v>
      </c>
      <c r="N355307" s="55">
        <f t="shared" ref="N355307" si="16711">N355305-N355293</f>
        <v>0</v>
      </c>
      <c r="W355307" s="55">
        <f t="shared" ref="W355307" si="16712">W355305-W355293</f>
        <v>0</v>
      </c>
    </row>
    <row r="355308" spans="9:23" x14ac:dyDescent="0.35">
      <c r="I355308" s="56" t="s">
        <v>16</v>
      </c>
      <c r="N355308" s="56" t="s">
        <v>16</v>
      </c>
      <c r="W355308" s="56" t="s">
        <v>16</v>
      </c>
    </row>
    <row r="355434" spans="9:23" x14ac:dyDescent="0.35">
      <c r="I355434" s="54">
        <f t="shared" ref="I355434" si="16713">I355433-I355432</f>
        <v>0</v>
      </c>
      <c r="N355434" s="54">
        <f t="shared" ref="N355434" si="16714">N355433-N355432</f>
        <v>0</v>
      </c>
      <c r="W355434" s="54">
        <f t="shared" ref="W355434" si="16715">W355433-W355432</f>
        <v>0</v>
      </c>
    </row>
    <row r="355435" spans="9:23" x14ac:dyDescent="0.35">
      <c r="I355435" s="55">
        <f t="shared" ref="I355435" si="16716">I355433-I355421</f>
        <v>0</v>
      </c>
      <c r="N355435" s="55">
        <f t="shared" ref="N355435" si="16717">N355433-N355421</f>
        <v>0</v>
      </c>
      <c r="W355435" s="55">
        <f t="shared" ref="W355435" si="16718">W355433-W355421</f>
        <v>0</v>
      </c>
    </row>
    <row r="355436" spans="9:23" x14ac:dyDescent="0.35">
      <c r="I355436" s="56" t="s">
        <v>16</v>
      </c>
      <c r="N355436" s="56" t="s">
        <v>16</v>
      </c>
      <c r="W355436" s="56" t="s">
        <v>16</v>
      </c>
    </row>
    <row r="355562" spans="9:23" x14ac:dyDescent="0.35">
      <c r="I355562" s="54">
        <f t="shared" ref="I355562" si="16719">I355561-I355560</f>
        <v>0</v>
      </c>
      <c r="N355562" s="54">
        <f t="shared" ref="N355562" si="16720">N355561-N355560</f>
        <v>0</v>
      </c>
      <c r="W355562" s="54">
        <f t="shared" ref="W355562" si="16721">W355561-W355560</f>
        <v>0</v>
      </c>
    </row>
    <row r="355563" spans="9:23" x14ac:dyDescent="0.35">
      <c r="I355563" s="55">
        <f t="shared" ref="I355563" si="16722">I355561-I355549</f>
        <v>0</v>
      </c>
      <c r="N355563" s="55">
        <f t="shared" ref="N355563" si="16723">N355561-N355549</f>
        <v>0</v>
      </c>
      <c r="W355563" s="55">
        <f t="shared" ref="W355563" si="16724">W355561-W355549</f>
        <v>0</v>
      </c>
    </row>
    <row r="355564" spans="9:23" x14ac:dyDescent="0.35">
      <c r="I355564" s="56" t="s">
        <v>16</v>
      </c>
      <c r="N355564" s="56" t="s">
        <v>16</v>
      </c>
      <c r="W355564" s="56" t="s">
        <v>16</v>
      </c>
    </row>
    <row r="355690" spans="9:23" x14ac:dyDescent="0.35">
      <c r="I355690" s="54">
        <f t="shared" ref="I355690" si="16725">I355689-I355688</f>
        <v>0</v>
      </c>
      <c r="N355690" s="54">
        <f t="shared" ref="N355690" si="16726">N355689-N355688</f>
        <v>0</v>
      </c>
      <c r="W355690" s="54">
        <f t="shared" ref="W355690" si="16727">W355689-W355688</f>
        <v>0</v>
      </c>
    </row>
    <row r="355691" spans="9:23" x14ac:dyDescent="0.35">
      <c r="I355691" s="55">
        <f t="shared" ref="I355691" si="16728">I355689-I355677</f>
        <v>0</v>
      </c>
      <c r="N355691" s="55">
        <f t="shared" ref="N355691" si="16729">N355689-N355677</f>
        <v>0</v>
      </c>
      <c r="W355691" s="55">
        <f t="shared" ref="W355691" si="16730">W355689-W355677</f>
        <v>0</v>
      </c>
    </row>
    <row r="355692" spans="9:23" x14ac:dyDescent="0.35">
      <c r="I355692" s="56" t="s">
        <v>16</v>
      </c>
      <c r="N355692" s="56" t="s">
        <v>16</v>
      </c>
      <c r="W355692" s="56" t="s">
        <v>16</v>
      </c>
    </row>
    <row r="355818" spans="9:23" x14ac:dyDescent="0.35">
      <c r="I355818" s="54">
        <f t="shared" ref="I355818" si="16731">I355817-I355816</f>
        <v>0</v>
      </c>
      <c r="N355818" s="54">
        <f t="shared" ref="N355818" si="16732">N355817-N355816</f>
        <v>0</v>
      </c>
      <c r="W355818" s="54">
        <f t="shared" ref="W355818" si="16733">W355817-W355816</f>
        <v>0</v>
      </c>
    </row>
    <row r="355819" spans="9:23" x14ac:dyDescent="0.35">
      <c r="I355819" s="55">
        <f t="shared" ref="I355819" si="16734">I355817-I355805</f>
        <v>0</v>
      </c>
      <c r="N355819" s="55">
        <f t="shared" ref="N355819" si="16735">N355817-N355805</f>
        <v>0</v>
      </c>
      <c r="W355819" s="55">
        <f t="shared" ref="W355819" si="16736">W355817-W355805</f>
        <v>0</v>
      </c>
    </row>
    <row r="355820" spans="9:23" x14ac:dyDescent="0.35">
      <c r="I355820" s="56" t="s">
        <v>16</v>
      </c>
      <c r="N355820" s="56" t="s">
        <v>16</v>
      </c>
      <c r="W355820" s="56" t="s">
        <v>16</v>
      </c>
    </row>
    <row r="355946" spans="9:23" x14ac:dyDescent="0.35">
      <c r="I355946" s="54">
        <f t="shared" ref="I355946" si="16737">I355945-I355944</f>
        <v>0</v>
      </c>
      <c r="N355946" s="54">
        <f t="shared" ref="N355946" si="16738">N355945-N355944</f>
        <v>0</v>
      </c>
      <c r="W355946" s="54">
        <f t="shared" ref="W355946" si="16739">W355945-W355944</f>
        <v>0</v>
      </c>
    </row>
    <row r="355947" spans="9:23" x14ac:dyDescent="0.35">
      <c r="I355947" s="55">
        <f t="shared" ref="I355947" si="16740">I355945-I355933</f>
        <v>0</v>
      </c>
      <c r="N355947" s="55">
        <f t="shared" ref="N355947" si="16741">N355945-N355933</f>
        <v>0</v>
      </c>
      <c r="W355947" s="55">
        <f t="shared" ref="W355947" si="16742">W355945-W355933</f>
        <v>0</v>
      </c>
    </row>
    <row r="355948" spans="9:23" x14ac:dyDescent="0.35">
      <c r="I355948" s="56" t="s">
        <v>16</v>
      </c>
      <c r="N355948" s="56" t="s">
        <v>16</v>
      </c>
      <c r="W355948" s="56" t="s">
        <v>16</v>
      </c>
    </row>
    <row r="356074" spans="9:23" x14ac:dyDescent="0.35">
      <c r="I356074" s="54">
        <f t="shared" ref="I356074" si="16743">I356073-I356072</f>
        <v>0</v>
      </c>
      <c r="N356074" s="54">
        <f t="shared" ref="N356074" si="16744">N356073-N356072</f>
        <v>0</v>
      </c>
      <c r="W356074" s="54">
        <f t="shared" ref="W356074" si="16745">W356073-W356072</f>
        <v>0</v>
      </c>
    </row>
    <row r="356075" spans="9:23" x14ac:dyDescent="0.35">
      <c r="I356075" s="55">
        <f t="shared" ref="I356075" si="16746">I356073-I356061</f>
        <v>0</v>
      </c>
      <c r="N356075" s="55">
        <f t="shared" ref="N356075" si="16747">N356073-N356061</f>
        <v>0</v>
      </c>
      <c r="W356075" s="55">
        <f t="shared" ref="W356075" si="16748">W356073-W356061</f>
        <v>0</v>
      </c>
    </row>
    <row r="356076" spans="9:23" x14ac:dyDescent="0.35">
      <c r="I356076" s="56" t="s">
        <v>16</v>
      </c>
      <c r="N356076" s="56" t="s">
        <v>16</v>
      </c>
      <c r="W356076" s="56" t="s">
        <v>16</v>
      </c>
    </row>
    <row r="356202" spans="9:23" x14ac:dyDescent="0.35">
      <c r="I356202" s="54">
        <f t="shared" ref="I356202" si="16749">I356201-I356200</f>
        <v>0</v>
      </c>
      <c r="N356202" s="54">
        <f t="shared" ref="N356202" si="16750">N356201-N356200</f>
        <v>0</v>
      </c>
      <c r="W356202" s="54">
        <f t="shared" ref="W356202" si="16751">W356201-W356200</f>
        <v>0</v>
      </c>
    </row>
    <row r="356203" spans="9:23" x14ac:dyDescent="0.35">
      <c r="I356203" s="55">
        <f t="shared" ref="I356203" si="16752">I356201-I356189</f>
        <v>0</v>
      </c>
      <c r="N356203" s="55">
        <f t="shared" ref="N356203" si="16753">N356201-N356189</f>
        <v>0</v>
      </c>
      <c r="W356203" s="55">
        <f t="shared" ref="W356203" si="16754">W356201-W356189</f>
        <v>0</v>
      </c>
    </row>
    <row r="356204" spans="9:23" x14ac:dyDescent="0.35">
      <c r="I356204" s="56" t="s">
        <v>16</v>
      </c>
      <c r="N356204" s="56" t="s">
        <v>16</v>
      </c>
      <c r="W356204" s="56" t="s">
        <v>16</v>
      </c>
    </row>
    <row r="356330" spans="9:23" x14ac:dyDescent="0.35">
      <c r="I356330" s="54">
        <f t="shared" ref="I356330" si="16755">I356329-I356328</f>
        <v>0</v>
      </c>
      <c r="N356330" s="54">
        <f t="shared" ref="N356330" si="16756">N356329-N356328</f>
        <v>0</v>
      </c>
      <c r="W356330" s="54">
        <f t="shared" ref="W356330" si="16757">W356329-W356328</f>
        <v>0</v>
      </c>
    </row>
    <row r="356331" spans="9:23" x14ac:dyDescent="0.35">
      <c r="I356331" s="55">
        <f t="shared" ref="I356331" si="16758">I356329-I356317</f>
        <v>0</v>
      </c>
      <c r="N356331" s="55">
        <f t="shared" ref="N356331" si="16759">N356329-N356317</f>
        <v>0</v>
      </c>
      <c r="W356331" s="55">
        <f t="shared" ref="W356331" si="16760">W356329-W356317</f>
        <v>0</v>
      </c>
    </row>
    <row r="356332" spans="9:23" x14ac:dyDescent="0.35">
      <c r="I356332" s="56" t="s">
        <v>16</v>
      </c>
      <c r="N356332" s="56" t="s">
        <v>16</v>
      </c>
      <c r="W356332" s="56" t="s">
        <v>16</v>
      </c>
    </row>
    <row r="356458" spans="9:23" x14ac:dyDescent="0.35">
      <c r="I356458" s="54">
        <f t="shared" ref="I356458" si="16761">I356457-I356456</f>
        <v>0</v>
      </c>
      <c r="N356458" s="54">
        <f t="shared" ref="N356458" si="16762">N356457-N356456</f>
        <v>0</v>
      </c>
      <c r="W356458" s="54">
        <f t="shared" ref="W356458" si="16763">W356457-W356456</f>
        <v>0</v>
      </c>
    </row>
    <row r="356459" spans="9:23" x14ac:dyDescent="0.35">
      <c r="I356459" s="55">
        <f t="shared" ref="I356459" si="16764">I356457-I356445</f>
        <v>0</v>
      </c>
      <c r="N356459" s="55">
        <f t="shared" ref="N356459" si="16765">N356457-N356445</f>
        <v>0</v>
      </c>
      <c r="W356459" s="55">
        <f t="shared" ref="W356459" si="16766">W356457-W356445</f>
        <v>0</v>
      </c>
    </row>
    <row r="356460" spans="9:23" x14ac:dyDescent="0.35">
      <c r="I356460" s="56" t="s">
        <v>16</v>
      </c>
      <c r="N356460" s="56" t="s">
        <v>16</v>
      </c>
      <c r="W356460" s="56" t="s">
        <v>16</v>
      </c>
    </row>
    <row r="356586" spans="9:23" x14ac:dyDescent="0.35">
      <c r="I356586" s="54">
        <f t="shared" ref="I356586" si="16767">I356585-I356584</f>
        <v>0</v>
      </c>
      <c r="N356586" s="54">
        <f t="shared" ref="N356586" si="16768">N356585-N356584</f>
        <v>0</v>
      </c>
      <c r="W356586" s="54">
        <f t="shared" ref="W356586" si="16769">W356585-W356584</f>
        <v>0</v>
      </c>
    </row>
    <row r="356587" spans="9:23" x14ac:dyDescent="0.35">
      <c r="I356587" s="55">
        <f t="shared" ref="I356587" si="16770">I356585-I356573</f>
        <v>0</v>
      </c>
      <c r="N356587" s="55">
        <f t="shared" ref="N356587" si="16771">N356585-N356573</f>
        <v>0</v>
      </c>
      <c r="W356587" s="55">
        <f t="shared" ref="W356587" si="16772">W356585-W356573</f>
        <v>0</v>
      </c>
    </row>
    <row r="356588" spans="9:23" x14ac:dyDescent="0.35">
      <c r="I356588" s="56" t="s">
        <v>16</v>
      </c>
      <c r="N356588" s="56" t="s">
        <v>16</v>
      </c>
      <c r="W356588" s="56" t="s">
        <v>16</v>
      </c>
    </row>
    <row r="356714" spans="9:23" x14ac:dyDescent="0.35">
      <c r="I356714" s="54">
        <f t="shared" ref="I356714" si="16773">I356713-I356712</f>
        <v>0</v>
      </c>
      <c r="N356714" s="54">
        <f t="shared" ref="N356714" si="16774">N356713-N356712</f>
        <v>0</v>
      </c>
      <c r="W356714" s="54">
        <f t="shared" ref="W356714" si="16775">W356713-W356712</f>
        <v>0</v>
      </c>
    </row>
    <row r="356715" spans="9:23" x14ac:dyDescent="0.35">
      <c r="I356715" s="55">
        <f t="shared" ref="I356715" si="16776">I356713-I356701</f>
        <v>0</v>
      </c>
      <c r="N356715" s="55">
        <f t="shared" ref="N356715" si="16777">N356713-N356701</f>
        <v>0</v>
      </c>
      <c r="W356715" s="55">
        <f t="shared" ref="W356715" si="16778">W356713-W356701</f>
        <v>0</v>
      </c>
    </row>
    <row r="356716" spans="9:23" x14ac:dyDescent="0.35">
      <c r="I356716" s="56" t="s">
        <v>16</v>
      </c>
      <c r="N356716" s="56" t="s">
        <v>16</v>
      </c>
      <c r="W356716" s="56" t="s">
        <v>16</v>
      </c>
    </row>
    <row r="356842" spans="9:23" x14ac:dyDescent="0.35">
      <c r="I356842" s="54">
        <f t="shared" ref="I356842" si="16779">I356841-I356840</f>
        <v>0</v>
      </c>
      <c r="N356842" s="54">
        <f t="shared" ref="N356842" si="16780">N356841-N356840</f>
        <v>0</v>
      </c>
      <c r="W356842" s="54">
        <f t="shared" ref="W356842" si="16781">W356841-W356840</f>
        <v>0</v>
      </c>
    </row>
    <row r="356843" spans="9:23" x14ac:dyDescent="0.35">
      <c r="I356843" s="55">
        <f t="shared" ref="I356843" si="16782">I356841-I356829</f>
        <v>0</v>
      </c>
      <c r="N356843" s="55">
        <f t="shared" ref="N356843" si="16783">N356841-N356829</f>
        <v>0</v>
      </c>
      <c r="W356843" s="55">
        <f t="shared" ref="W356843" si="16784">W356841-W356829</f>
        <v>0</v>
      </c>
    </row>
    <row r="356844" spans="9:23" x14ac:dyDescent="0.35">
      <c r="I356844" s="56" t="s">
        <v>16</v>
      </c>
      <c r="N356844" s="56" t="s">
        <v>16</v>
      </c>
      <c r="W356844" s="56" t="s">
        <v>16</v>
      </c>
    </row>
    <row r="356970" spans="9:23" x14ac:dyDescent="0.35">
      <c r="I356970" s="54">
        <f t="shared" ref="I356970" si="16785">I356969-I356968</f>
        <v>0</v>
      </c>
      <c r="N356970" s="54">
        <f t="shared" ref="N356970" si="16786">N356969-N356968</f>
        <v>0</v>
      </c>
      <c r="W356970" s="54">
        <f t="shared" ref="W356970" si="16787">W356969-W356968</f>
        <v>0</v>
      </c>
    </row>
    <row r="356971" spans="9:23" x14ac:dyDescent="0.35">
      <c r="I356971" s="55">
        <f t="shared" ref="I356971" si="16788">I356969-I356957</f>
        <v>0</v>
      </c>
      <c r="N356971" s="55">
        <f t="shared" ref="N356971" si="16789">N356969-N356957</f>
        <v>0</v>
      </c>
      <c r="W356971" s="55">
        <f t="shared" ref="W356971" si="16790">W356969-W356957</f>
        <v>0</v>
      </c>
    </row>
    <row r="356972" spans="9:23" x14ac:dyDescent="0.35">
      <c r="I356972" s="56" t="s">
        <v>16</v>
      </c>
      <c r="N356972" s="56" t="s">
        <v>16</v>
      </c>
      <c r="W356972" s="56" t="s">
        <v>16</v>
      </c>
    </row>
    <row r="357098" spans="9:23" x14ac:dyDescent="0.35">
      <c r="I357098" s="54">
        <f t="shared" ref="I357098" si="16791">I357097-I357096</f>
        <v>0</v>
      </c>
      <c r="N357098" s="54">
        <f t="shared" ref="N357098" si="16792">N357097-N357096</f>
        <v>0</v>
      </c>
      <c r="W357098" s="54">
        <f t="shared" ref="W357098" si="16793">W357097-W357096</f>
        <v>0</v>
      </c>
    </row>
    <row r="357099" spans="9:23" x14ac:dyDescent="0.35">
      <c r="I357099" s="55">
        <f t="shared" ref="I357099" si="16794">I357097-I357085</f>
        <v>0</v>
      </c>
      <c r="N357099" s="55">
        <f t="shared" ref="N357099" si="16795">N357097-N357085</f>
        <v>0</v>
      </c>
      <c r="W357099" s="55">
        <f t="shared" ref="W357099" si="16796">W357097-W357085</f>
        <v>0</v>
      </c>
    </row>
    <row r="357100" spans="9:23" x14ac:dyDescent="0.35">
      <c r="I357100" s="56" t="s">
        <v>16</v>
      </c>
      <c r="N357100" s="56" t="s">
        <v>16</v>
      </c>
      <c r="W357100" s="56" t="s">
        <v>16</v>
      </c>
    </row>
    <row r="357226" spans="9:23" x14ac:dyDescent="0.35">
      <c r="I357226" s="54">
        <f t="shared" ref="I357226" si="16797">I357225-I357224</f>
        <v>0</v>
      </c>
      <c r="N357226" s="54">
        <f t="shared" ref="N357226" si="16798">N357225-N357224</f>
        <v>0</v>
      </c>
      <c r="W357226" s="54">
        <f t="shared" ref="W357226" si="16799">W357225-W357224</f>
        <v>0</v>
      </c>
    </row>
    <row r="357227" spans="9:23" x14ac:dyDescent="0.35">
      <c r="I357227" s="55">
        <f t="shared" ref="I357227" si="16800">I357225-I357213</f>
        <v>0</v>
      </c>
      <c r="N357227" s="55">
        <f t="shared" ref="N357227" si="16801">N357225-N357213</f>
        <v>0</v>
      </c>
      <c r="W357227" s="55">
        <f t="shared" ref="W357227" si="16802">W357225-W357213</f>
        <v>0</v>
      </c>
    </row>
    <row r="357228" spans="9:23" x14ac:dyDescent="0.35">
      <c r="I357228" s="56" t="s">
        <v>16</v>
      </c>
      <c r="N357228" s="56" t="s">
        <v>16</v>
      </c>
      <c r="W357228" s="56" t="s">
        <v>16</v>
      </c>
    </row>
    <row r="357354" spans="9:23" x14ac:dyDescent="0.35">
      <c r="I357354" s="54">
        <f t="shared" ref="I357354" si="16803">I357353-I357352</f>
        <v>0</v>
      </c>
      <c r="N357354" s="54">
        <f t="shared" ref="N357354" si="16804">N357353-N357352</f>
        <v>0</v>
      </c>
      <c r="W357354" s="54">
        <f t="shared" ref="W357354" si="16805">W357353-W357352</f>
        <v>0</v>
      </c>
    </row>
    <row r="357355" spans="9:23" x14ac:dyDescent="0.35">
      <c r="I357355" s="55">
        <f t="shared" ref="I357355" si="16806">I357353-I357341</f>
        <v>0</v>
      </c>
      <c r="N357355" s="55">
        <f t="shared" ref="N357355" si="16807">N357353-N357341</f>
        <v>0</v>
      </c>
      <c r="W357355" s="55">
        <f t="shared" ref="W357355" si="16808">W357353-W357341</f>
        <v>0</v>
      </c>
    </row>
    <row r="357356" spans="9:23" x14ac:dyDescent="0.35">
      <c r="I357356" s="56" t="s">
        <v>16</v>
      </c>
      <c r="N357356" s="56" t="s">
        <v>16</v>
      </c>
      <c r="W357356" s="56" t="s">
        <v>16</v>
      </c>
    </row>
    <row r="357482" spans="9:23" x14ac:dyDescent="0.35">
      <c r="I357482" s="54">
        <f t="shared" ref="I357482" si="16809">I357481-I357480</f>
        <v>0</v>
      </c>
      <c r="N357482" s="54">
        <f t="shared" ref="N357482" si="16810">N357481-N357480</f>
        <v>0</v>
      </c>
      <c r="W357482" s="54">
        <f t="shared" ref="W357482" si="16811">W357481-W357480</f>
        <v>0</v>
      </c>
    </row>
    <row r="357483" spans="9:23" x14ac:dyDescent="0.35">
      <c r="I357483" s="55">
        <f t="shared" ref="I357483" si="16812">I357481-I357469</f>
        <v>0</v>
      </c>
      <c r="N357483" s="55">
        <f t="shared" ref="N357483" si="16813">N357481-N357469</f>
        <v>0</v>
      </c>
      <c r="W357483" s="55">
        <f t="shared" ref="W357483" si="16814">W357481-W357469</f>
        <v>0</v>
      </c>
    </row>
    <row r="357484" spans="9:23" x14ac:dyDescent="0.35">
      <c r="I357484" s="56" t="s">
        <v>16</v>
      </c>
      <c r="N357484" s="56" t="s">
        <v>16</v>
      </c>
      <c r="W357484" s="56" t="s">
        <v>16</v>
      </c>
    </row>
    <row r="357610" spans="9:23" x14ac:dyDescent="0.35">
      <c r="I357610" s="54">
        <f t="shared" ref="I357610" si="16815">I357609-I357608</f>
        <v>0</v>
      </c>
      <c r="N357610" s="54">
        <f t="shared" ref="N357610" si="16816">N357609-N357608</f>
        <v>0</v>
      </c>
      <c r="W357610" s="54">
        <f t="shared" ref="W357610" si="16817">W357609-W357608</f>
        <v>0</v>
      </c>
    </row>
    <row r="357611" spans="9:23" x14ac:dyDescent="0.35">
      <c r="I357611" s="55">
        <f t="shared" ref="I357611" si="16818">I357609-I357597</f>
        <v>0</v>
      </c>
      <c r="N357611" s="55">
        <f t="shared" ref="N357611" si="16819">N357609-N357597</f>
        <v>0</v>
      </c>
      <c r="W357611" s="55">
        <f t="shared" ref="W357611" si="16820">W357609-W357597</f>
        <v>0</v>
      </c>
    </row>
    <row r="357612" spans="9:23" x14ac:dyDescent="0.35">
      <c r="I357612" s="56" t="s">
        <v>16</v>
      </c>
      <c r="N357612" s="56" t="s">
        <v>16</v>
      </c>
      <c r="W357612" s="56" t="s">
        <v>16</v>
      </c>
    </row>
    <row r="357738" spans="9:23" x14ac:dyDescent="0.35">
      <c r="I357738" s="54">
        <f t="shared" ref="I357738" si="16821">I357737-I357736</f>
        <v>0</v>
      </c>
      <c r="N357738" s="54">
        <f t="shared" ref="N357738" si="16822">N357737-N357736</f>
        <v>0</v>
      </c>
      <c r="W357738" s="54">
        <f t="shared" ref="W357738" si="16823">W357737-W357736</f>
        <v>0</v>
      </c>
    </row>
    <row r="357739" spans="9:23" x14ac:dyDescent="0.35">
      <c r="I357739" s="55">
        <f t="shared" ref="I357739" si="16824">I357737-I357725</f>
        <v>0</v>
      </c>
      <c r="N357739" s="55">
        <f t="shared" ref="N357739" si="16825">N357737-N357725</f>
        <v>0</v>
      </c>
      <c r="W357739" s="55">
        <f t="shared" ref="W357739" si="16826">W357737-W357725</f>
        <v>0</v>
      </c>
    </row>
    <row r="357740" spans="9:23" x14ac:dyDescent="0.35">
      <c r="I357740" s="56" t="s">
        <v>16</v>
      </c>
      <c r="N357740" s="56" t="s">
        <v>16</v>
      </c>
      <c r="W357740" s="56" t="s">
        <v>16</v>
      </c>
    </row>
    <row r="357866" spans="9:23" x14ac:dyDescent="0.35">
      <c r="I357866" s="54">
        <f t="shared" ref="I357866" si="16827">I357865-I357864</f>
        <v>0</v>
      </c>
      <c r="N357866" s="54">
        <f t="shared" ref="N357866" si="16828">N357865-N357864</f>
        <v>0</v>
      </c>
      <c r="W357866" s="54">
        <f t="shared" ref="W357866" si="16829">W357865-W357864</f>
        <v>0</v>
      </c>
    </row>
    <row r="357867" spans="9:23" x14ac:dyDescent="0.35">
      <c r="I357867" s="55">
        <f t="shared" ref="I357867" si="16830">I357865-I357853</f>
        <v>0</v>
      </c>
      <c r="N357867" s="55">
        <f t="shared" ref="N357867" si="16831">N357865-N357853</f>
        <v>0</v>
      </c>
      <c r="W357867" s="55">
        <f t="shared" ref="W357867" si="16832">W357865-W357853</f>
        <v>0</v>
      </c>
    </row>
    <row r="357868" spans="9:23" x14ac:dyDescent="0.35">
      <c r="I357868" s="56" t="s">
        <v>16</v>
      </c>
      <c r="N357868" s="56" t="s">
        <v>16</v>
      </c>
      <c r="W357868" s="56" t="s">
        <v>16</v>
      </c>
    </row>
    <row r="357994" spans="9:23" x14ac:dyDescent="0.35">
      <c r="I357994" s="54">
        <f t="shared" ref="I357994" si="16833">I357993-I357992</f>
        <v>0</v>
      </c>
      <c r="N357994" s="54">
        <f t="shared" ref="N357994" si="16834">N357993-N357992</f>
        <v>0</v>
      </c>
      <c r="W357994" s="54">
        <f t="shared" ref="W357994" si="16835">W357993-W357992</f>
        <v>0</v>
      </c>
    </row>
    <row r="357995" spans="9:23" x14ac:dyDescent="0.35">
      <c r="I357995" s="55">
        <f t="shared" ref="I357995" si="16836">I357993-I357981</f>
        <v>0</v>
      </c>
      <c r="N357995" s="55">
        <f t="shared" ref="N357995" si="16837">N357993-N357981</f>
        <v>0</v>
      </c>
      <c r="W357995" s="55">
        <f t="shared" ref="W357995" si="16838">W357993-W357981</f>
        <v>0</v>
      </c>
    </row>
    <row r="357996" spans="9:23" x14ac:dyDescent="0.35">
      <c r="I357996" s="56" t="s">
        <v>16</v>
      </c>
      <c r="N357996" s="56" t="s">
        <v>16</v>
      </c>
      <c r="W357996" s="56" t="s">
        <v>16</v>
      </c>
    </row>
    <row r="358122" spans="9:23" x14ac:dyDescent="0.35">
      <c r="I358122" s="54">
        <f t="shared" ref="I358122" si="16839">I358121-I358120</f>
        <v>0</v>
      </c>
      <c r="N358122" s="54">
        <f t="shared" ref="N358122" si="16840">N358121-N358120</f>
        <v>0</v>
      </c>
      <c r="W358122" s="54">
        <f t="shared" ref="W358122" si="16841">W358121-W358120</f>
        <v>0</v>
      </c>
    </row>
    <row r="358123" spans="9:23" x14ac:dyDescent="0.35">
      <c r="I358123" s="55">
        <f t="shared" ref="I358123" si="16842">I358121-I358109</f>
        <v>0</v>
      </c>
      <c r="N358123" s="55">
        <f t="shared" ref="N358123" si="16843">N358121-N358109</f>
        <v>0</v>
      </c>
      <c r="W358123" s="55">
        <f t="shared" ref="W358123" si="16844">W358121-W358109</f>
        <v>0</v>
      </c>
    </row>
    <row r="358124" spans="9:23" x14ac:dyDescent="0.35">
      <c r="I358124" s="56" t="s">
        <v>16</v>
      </c>
      <c r="N358124" s="56" t="s">
        <v>16</v>
      </c>
      <c r="W358124" s="56" t="s">
        <v>16</v>
      </c>
    </row>
    <row r="358250" spans="9:23" x14ac:dyDescent="0.35">
      <c r="I358250" s="54">
        <f t="shared" ref="I358250" si="16845">I358249-I358248</f>
        <v>0</v>
      </c>
      <c r="N358250" s="54">
        <f t="shared" ref="N358250" si="16846">N358249-N358248</f>
        <v>0</v>
      </c>
      <c r="W358250" s="54">
        <f t="shared" ref="W358250" si="16847">W358249-W358248</f>
        <v>0</v>
      </c>
    </row>
    <row r="358251" spans="9:23" x14ac:dyDescent="0.35">
      <c r="I358251" s="55">
        <f t="shared" ref="I358251" si="16848">I358249-I358237</f>
        <v>0</v>
      </c>
      <c r="N358251" s="55">
        <f t="shared" ref="N358251" si="16849">N358249-N358237</f>
        <v>0</v>
      </c>
      <c r="W358251" s="55">
        <f t="shared" ref="W358251" si="16850">W358249-W358237</f>
        <v>0</v>
      </c>
    </row>
    <row r="358252" spans="9:23" x14ac:dyDescent="0.35">
      <c r="I358252" s="56" t="s">
        <v>16</v>
      </c>
      <c r="N358252" s="56" t="s">
        <v>16</v>
      </c>
      <c r="W358252" s="56" t="s">
        <v>16</v>
      </c>
    </row>
    <row r="358378" spans="9:23" x14ac:dyDescent="0.35">
      <c r="I358378" s="54">
        <f t="shared" ref="I358378" si="16851">I358377-I358376</f>
        <v>0</v>
      </c>
      <c r="N358378" s="54">
        <f t="shared" ref="N358378" si="16852">N358377-N358376</f>
        <v>0</v>
      </c>
      <c r="W358378" s="54">
        <f t="shared" ref="W358378" si="16853">W358377-W358376</f>
        <v>0</v>
      </c>
    </row>
    <row r="358379" spans="9:23" x14ac:dyDescent="0.35">
      <c r="I358379" s="55">
        <f t="shared" ref="I358379" si="16854">I358377-I358365</f>
        <v>0</v>
      </c>
      <c r="N358379" s="55">
        <f t="shared" ref="N358379" si="16855">N358377-N358365</f>
        <v>0</v>
      </c>
      <c r="W358379" s="55">
        <f t="shared" ref="W358379" si="16856">W358377-W358365</f>
        <v>0</v>
      </c>
    </row>
    <row r="358380" spans="9:23" x14ac:dyDescent="0.35">
      <c r="I358380" s="56" t="s">
        <v>16</v>
      </c>
      <c r="N358380" s="56" t="s">
        <v>16</v>
      </c>
      <c r="W358380" s="56" t="s">
        <v>16</v>
      </c>
    </row>
    <row r="358506" spans="9:23" x14ac:dyDescent="0.35">
      <c r="I358506" s="54">
        <f t="shared" ref="I358506" si="16857">I358505-I358504</f>
        <v>0</v>
      </c>
      <c r="N358506" s="54">
        <f t="shared" ref="N358506" si="16858">N358505-N358504</f>
        <v>0</v>
      </c>
      <c r="W358506" s="54">
        <f t="shared" ref="W358506" si="16859">W358505-W358504</f>
        <v>0</v>
      </c>
    </row>
    <row r="358507" spans="9:23" x14ac:dyDescent="0.35">
      <c r="I358507" s="55">
        <f t="shared" ref="I358507" si="16860">I358505-I358493</f>
        <v>0</v>
      </c>
      <c r="N358507" s="55">
        <f t="shared" ref="N358507" si="16861">N358505-N358493</f>
        <v>0</v>
      </c>
      <c r="W358507" s="55">
        <f t="shared" ref="W358507" si="16862">W358505-W358493</f>
        <v>0</v>
      </c>
    </row>
    <row r="358508" spans="9:23" x14ac:dyDescent="0.35">
      <c r="I358508" s="56" t="s">
        <v>16</v>
      </c>
      <c r="N358508" s="56" t="s">
        <v>16</v>
      </c>
      <c r="W358508" s="56" t="s">
        <v>16</v>
      </c>
    </row>
    <row r="358634" spans="9:23" x14ac:dyDescent="0.35">
      <c r="I358634" s="54">
        <f t="shared" ref="I358634" si="16863">I358633-I358632</f>
        <v>0</v>
      </c>
      <c r="N358634" s="54">
        <f t="shared" ref="N358634" si="16864">N358633-N358632</f>
        <v>0</v>
      </c>
      <c r="W358634" s="54">
        <f t="shared" ref="W358634" si="16865">W358633-W358632</f>
        <v>0</v>
      </c>
    </row>
    <row r="358635" spans="9:23" x14ac:dyDescent="0.35">
      <c r="I358635" s="55">
        <f t="shared" ref="I358635" si="16866">I358633-I358621</f>
        <v>0</v>
      </c>
      <c r="N358635" s="55">
        <f t="shared" ref="N358635" si="16867">N358633-N358621</f>
        <v>0</v>
      </c>
      <c r="W358635" s="55">
        <f t="shared" ref="W358635" si="16868">W358633-W358621</f>
        <v>0</v>
      </c>
    </row>
    <row r="358636" spans="9:23" x14ac:dyDescent="0.35">
      <c r="I358636" s="56" t="s">
        <v>16</v>
      </c>
      <c r="N358636" s="56" t="s">
        <v>16</v>
      </c>
      <c r="W358636" s="56" t="s">
        <v>16</v>
      </c>
    </row>
    <row r="358762" spans="9:23" x14ac:dyDescent="0.35">
      <c r="I358762" s="54">
        <f t="shared" ref="I358762" si="16869">I358761-I358760</f>
        <v>0</v>
      </c>
      <c r="N358762" s="54">
        <f t="shared" ref="N358762" si="16870">N358761-N358760</f>
        <v>0</v>
      </c>
      <c r="W358762" s="54">
        <f t="shared" ref="W358762" si="16871">W358761-W358760</f>
        <v>0</v>
      </c>
    </row>
    <row r="358763" spans="9:23" x14ac:dyDescent="0.35">
      <c r="I358763" s="55">
        <f t="shared" ref="I358763" si="16872">I358761-I358749</f>
        <v>0</v>
      </c>
      <c r="N358763" s="55">
        <f t="shared" ref="N358763" si="16873">N358761-N358749</f>
        <v>0</v>
      </c>
      <c r="W358763" s="55">
        <f t="shared" ref="W358763" si="16874">W358761-W358749</f>
        <v>0</v>
      </c>
    </row>
    <row r="358764" spans="9:23" x14ac:dyDescent="0.35">
      <c r="I358764" s="56" t="s">
        <v>16</v>
      </c>
      <c r="N358764" s="56" t="s">
        <v>16</v>
      </c>
      <c r="W358764" s="56" t="s">
        <v>16</v>
      </c>
    </row>
    <row r="358890" spans="9:23" x14ac:dyDescent="0.35">
      <c r="I358890" s="54">
        <f t="shared" ref="I358890" si="16875">I358889-I358888</f>
        <v>0</v>
      </c>
      <c r="N358890" s="54">
        <f t="shared" ref="N358890" si="16876">N358889-N358888</f>
        <v>0</v>
      </c>
      <c r="W358890" s="54">
        <f t="shared" ref="W358890" si="16877">W358889-W358888</f>
        <v>0</v>
      </c>
    </row>
    <row r="358891" spans="9:23" x14ac:dyDescent="0.35">
      <c r="I358891" s="55">
        <f t="shared" ref="I358891" si="16878">I358889-I358877</f>
        <v>0</v>
      </c>
      <c r="N358891" s="55">
        <f t="shared" ref="N358891" si="16879">N358889-N358877</f>
        <v>0</v>
      </c>
      <c r="W358891" s="55">
        <f t="shared" ref="W358891" si="16880">W358889-W358877</f>
        <v>0</v>
      </c>
    </row>
    <row r="358892" spans="9:23" x14ac:dyDescent="0.35">
      <c r="I358892" s="56" t="s">
        <v>16</v>
      </c>
      <c r="N358892" s="56" t="s">
        <v>16</v>
      </c>
      <c r="W358892" s="56" t="s">
        <v>16</v>
      </c>
    </row>
    <row r="359018" spans="9:23" x14ac:dyDescent="0.35">
      <c r="I359018" s="54">
        <f t="shared" ref="I359018" si="16881">I359017-I359016</f>
        <v>0</v>
      </c>
      <c r="N359018" s="54">
        <f t="shared" ref="N359018" si="16882">N359017-N359016</f>
        <v>0</v>
      </c>
      <c r="W359018" s="54">
        <f t="shared" ref="W359018" si="16883">W359017-W359016</f>
        <v>0</v>
      </c>
    </row>
    <row r="359019" spans="9:23" x14ac:dyDescent="0.35">
      <c r="I359019" s="55">
        <f t="shared" ref="I359019" si="16884">I359017-I359005</f>
        <v>0</v>
      </c>
      <c r="N359019" s="55">
        <f t="shared" ref="N359019" si="16885">N359017-N359005</f>
        <v>0</v>
      </c>
      <c r="W359019" s="55">
        <f t="shared" ref="W359019" si="16886">W359017-W359005</f>
        <v>0</v>
      </c>
    </row>
    <row r="359020" spans="9:23" x14ac:dyDescent="0.35">
      <c r="I359020" s="56" t="s">
        <v>16</v>
      </c>
      <c r="N359020" s="56" t="s">
        <v>16</v>
      </c>
      <c r="W359020" s="56" t="s">
        <v>16</v>
      </c>
    </row>
    <row r="359146" spans="9:23" x14ac:dyDescent="0.35">
      <c r="I359146" s="54">
        <f t="shared" ref="I359146" si="16887">I359145-I359144</f>
        <v>0</v>
      </c>
      <c r="N359146" s="54">
        <f t="shared" ref="N359146" si="16888">N359145-N359144</f>
        <v>0</v>
      </c>
      <c r="W359146" s="54">
        <f t="shared" ref="W359146" si="16889">W359145-W359144</f>
        <v>0</v>
      </c>
    </row>
    <row r="359147" spans="9:23" x14ac:dyDescent="0.35">
      <c r="I359147" s="55">
        <f t="shared" ref="I359147" si="16890">I359145-I359133</f>
        <v>0</v>
      </c>
      <c r="N359147" s="55">
        <f t="shared" ref="N359147" si="16891">N359145-N359133</f>
        <v>0</v>
      </c>
      <c r="W359147" s="55">
        <f t="shared" ref="W359147" si="16892">W359145-W359133</f>
        <v>0</v>
      </c>
    </row>
    <row r="359148" spans="9:23" x14ac:dyDescent="0.35">
      <c r="I359148" s="56" t="s">
        <v>16</v>
      </c>
      <c r="N359148" s="56" t="s">
        <v>16</v>
      </c>
      <c r="W359148" s="56" t="s">
        <v>16</v>
      </c>
    </row>
    <row r="359274" spans="9:23" x14ac:dyDescent="0.35">
      <c r="I359274" s="54">
        <f t="shared" ref="I359274" si="16893">I359273-I359272</f>
        <v>0</v>
      </c>
      <c r="N359274" s="54">
        <f t="shared" ref="N359274" si="16894">N359273-N359272</f>
        <v>0</v>
      </c>
      <c r="W359274" s="54">
        <f t="shared" ref="W359274" si="16895">W359273-W359272</f>
        <v>0</v>
      </c>
    </row>
    <row r="359275" spans="9:23" x14ac:dyDescent="0.35">
      <c r="I359275" s="55">
        <f t="shared" ref="I359275" si="16896">I359273-I359261</f>
        <v>0</v>
      </c>
      <c r="N359275" s="55">
        <f t="shared" ref="N359275" si="16897">N359273-N359261</f>
        <v>0</v>
      </c>
      <c r="W359275" s="55">
        <f t="shared" ref="W359275" si="16898">W359273-W359261</f>
        <v>0</v>
      </c>
    </row>
    <row r="359276" spans="9:23" x14ac:dyDescent="0.35">
      <c r="I359276" s="56" t="s">
        <v>16</v>
      </c>
      <c r="N359276" s="56" t="s">
        <v>16</v>
      </c>
      <c r="W359276" s="56" t="s">
        <v>16</v>
      </c>
    </row>
    <row r="359402" spans="9:23" x14ac:dyDescent="0.35">
      <c r="I359402" s="54">
        <f t="shared" ref="I359402" si="16899">I359401-I359400</f>
        <v>0</v>
      </c>
      <c r="N359402" s="54">
        <f t="shared" ref="N359402" si="16900">N359401-N359400</f>
        <v>0</v>
      </c>
      <c r="W359402" s="54">
        <f t="shared" ref="W359402" si="16901">W359401-W359400</f>
        <v>0</v>
      </c>
    </row>
    <row r="359403" spans="9:23" x14ac:dyDescent="0.35">
      <c r="I359403" s="55">
        <f t="shared" ref="I359403" si="16902">I359401-I359389</f>
        <v>0</v>
      </c>
      <c r="N359403" s="55">
        <f t="shared" ref="N359403" si="16903">N359401-N359389</f>
        <v>0</v>
      </c>
      <c r="W359403" s="55">
        <f t="shared" ref="W359403" si="16904">W359401-W359389</f>
        <v>0</v>
      </c>
    </row>
    <row r="359404" spans="9:23" x14ac:dyDescent="0.35">
      <c r="I359404" s="56" t="s">
        <v>16</v>
      </c>
      <c r="N359404" s="56" t="s">
        <v>16</v>
      </c>
      <c r="W359404" s="56" t="s">
        <v>16</v>
      </c>
    </row>
    <row r="359530" spans="9:23" x14ac:dyDescent="0.35">
      <c r="I359530" s="54">
        <f t="shared" ref="I359530" si="16905">I359529-I359528</f>
        <v>0</v>
      </c>
      <c r="N359530" s="54">
        <f t="shared" ref="N359530" si="16906">N359529-N359528</f>
        <v>0</v>
      </c>
      <c r="W359530" s="54">
        <f t="shared" ref="W359530" si="16907">W359529-W359528</f>
        <v>0</v>
      </c>
    </row>
    <row r="359531" spans="9:23" x14ac:dyDescent="0.35">
      <c r="I359531" s="55">
        <f t="shared" ref="I359531" si="16908">I359529-I359517</f>
        <v>0</v>
      </c>
      <c r="N359531" s="55">
        <f t="shared" ref="N359531" si="16909">N359529-N359517</f>
        <v>0</v>
      </c>
      <c r="W359531" s="55">
        <f t="shared" ref="W359531" si="16910">W359529-W359517</f>
        <v>0</v>
      </c>
    </row>
    <row r="359532" spans="9:23" x14ac:dyDescent="0.35">
      <c r="I359532" s="56" t="s">
        <v>16</v>
      </c>
      <c r="N359532" s="56" t="s">
        <v>16</v>
      </c>
      <c r="W359532" s="56" t="s">
        <v>16</v>
      </c>
    </row>
    <row r="359658" spans="9:23" x14ac:dyDescent="0.35">
      <c r="I359658" s="54">
        <f t="shared" ref="I359658" si="16911">I359657-I359656</f>
        <v>0</v>
      </c>
      <c r="N359658" s="54">
        <f t="shared" ref="N359658" si="16912">N359657-N359656</f>
        <v>0</v>
      </c>
      <c r="W359658" s="54">
        <f t="shared" ref="W359658" si="16913">W359657-W359656</f>
        <v>0</v>
      </c>
    </row>
    <row r="359659" spans="9:23" x14ac:dyDescent="0.35">
      <c r="I359659" s="55">
        <f t="shared" ref="I359659" si="16914">I359657-I359645</f>
        <v>0</v>
      </c>
      <c r="N359659" s="55">
        <f t="shared" ref="N359659" si="16915">N359657-N359645</f>
        <v>0</v>
      </c>
      <c r="W359659" s="55">
        <f t="shared" ref="W359659" si="16916">W359657-W359645</f>
        <v>0</v>
      </c>
    </row>
    <row r="359660" spans="9:23" x14ac:dyDescent="0.35">
      <c r="I359660" s="56" t="s">
        <v>16</v>
      </c>
      <c r="N359660" s="56" t="s">
        <v>16</v>
      </c>
      <c r="W359660" s="56" t="s">
        <v>16</v>
      </c>
    </row>
    <row r="359786" spans="9:23" x14ac:dyDescent="0.35">
      <c r="I359786" s="54">
        <f t="shared" ref="I359786" si="16917">I359785-I359784</f>
        <v>0</v>
      </c>
      <c r="N359786" s="54">
        <f t="shared" ref="N359786" si="16918">N359785-N359784</f>
        <v>0</v>
      </c>
      <c r="W359786" s="54">
        <f t="shared" ref="W359786" si="16919">W359785-W359784</f>
        <v>0</v>
      </c>
    </row>
    <row r="359787" spans="9:23" x14ac:dyDescent="0.35">
      <c r="I359787" s="55">
        <f t="shared" ref="I359787" si="16920">I359785-I359773</f>
        <v>0</v>
      </c>
      <c r="N359787" s="55">
        <f t="shared" ref="N359787" si="16921">N359785-N359773</f>
        <v>0</v>
      </c>
      <c r="W359787" s="55">
        <f t="shared" ref="W359787" si="16922">W359785-W359773</f>
        <v>0</v>
      </c>
    </row>
    <row r="359788" spans="9:23" x14ac:dyDescent="0.35">
      <c r="I359788" s="56" t="s">
        <v>16</v>
      </c>
      <c r="N359788" s="56" t="s">
        <v>16</v>
      </c>
      <c r="W359788" s="56" t="s">
        <v>16</v>
      </c>
    </row>
    <row r="359914" spans="9:23" x14ac:dyDescent="0.35">
      <c r="I359914" s="54">
        <f t="shared" ref="I359914" si="16923">I359913-I359912</f>
        <v>0</v>
      </c>
      <c r="N359914" s="54">
        <f t="shared" ref="N359914" si="16924">N359913-N359912</f>
        <v>0</v>
      </c>
      <c r="W359914" s="54">
        <f t="shared" ref="W359914" si="16925">W359913-W359912</f>
        <v>0</v>
      </c>
    </row>
    <row r="359915" spans="9:23" x14ac:dyDescent="0.35">
      <c r="I359915" s="55">
        <f t="shared" ref="I359915" si="16926">I359913-I359901</f>
        <v>0</v>
      </c>
      <c r="N359915" s="55">
        <f t="shared" ref="N359915" si="16927">N359913-N359901</f>
        <v>0</v>
      </c>
      <c r="W359915" s="55">
        <f t="shared" ref="W359915" si="16928">W359913-W359901</f>
        <v>0</v>
      </c>
    </row>
    <row r="359916" spans="9:23" x14ac:dyDescent="0.35">
      <c r="I359916" s="56" t="s">
        <v>16</v>
      </c>
      <c r="N359916" s="56" t="s">
        <v>16</v>
      </c>
      <c r="W359916" s="56" t="s">
        <v>16</v>
      </c>
    </row>
    <row r="360042" spans="9:23" x14ac:dyDescent="0.35">
      <c r="I360042" s="54">
        <f t="shared" ref="I360042" si="16929">I360041-I360040</f>
        <v>0</v>
      </c>
      <c r="N360042" s="54">
        <f t="shared" ref="N360042" si="16930">N360041-N360040</f>
        <v>0</v>
      </c>
      <c r="W360042" s="54">
        <f t="shared" ref="W360042" si="16931">W360041-W360040</f>
        <v>0</v>
      </c>
    </row>
    <row r="360043" spans="9:23" x14ac:dyDescent="0.35">
      <c r="I360043" s="55">
        <f t="shared" ref="I360043" si="16932">I360041-I360029</f>
        <v>0</v>
      </c>
      <c r="N360043" s="55">
        <f t="shared" ref="N360043" si="16933">N360041-N360029</f>
        <v>0</v>
      </c>
      <c r="W360043" s="55">
        <f t="shared" ref="W360043" si="16934">W360041-W360029</f>
        <v>0</v>
      </c>
    </row>
    <row r="360044" spans="9:23" x14ac:dyDescent="0.35">
      <c r="I360044" s="56" t="s">
        <v>16</v>
      </c>
      <c r="N360044" s="56" t="s">
        <v>16</v>
      </c>
      <c r="W360044" s="56" t="s">
        <v>16</v>
      </c>
    </row>
    <row r="360170" spans="9:23" x14ac:dyDescent="0.35">
      <c r="I360170" s="54">
        <f t="shared" ref="I360170" si="16935">I360169-I360168</f>
        <v>0</v>
      </c>
      <c r="N360170" s="54">
        <f t="shared" ref="N360170" si="16936">N360169-N360168</f>
        <v>0</v>
      </c>
      <c r="W360170" s="54">
        <f t="shared" ref="W360170" si="16937">W360169-W360168</f>
        <v>0</v>
      </c>
    </row>
    <row r="360171" spans="9:23" x14ac:dyDescent="0.35">
      <c r="I360171" s="55">
        <f t="shared" ref="I360171" si="16938">I360169-I360157</f>
        <v>0</v>
      </c>
      <c r="N360171" s="55">
        <f t="shared" ref="N360171" si="16939">N360169-N360157</f>
        <v>0</v>
      </c>
      <c r="W360171" s="55">
        <f t="shared" ref="W360171" si="16940">W360169-W360157</f>
        <v>0</v>
      </c>
    </row>
    <row r="360172" spans="9:23" x14ac:dyDescent="0.35">
      <c r="I360172" s="56" t="s">
        <v>16</v>
      </c>
      <c r="N360172" s="56" t="s">
        <v>16</v>
      </c>
      <c r="W360172" s="56" t="s">
        <v>16</v>
      </c>
    </row>
    <row r="360298" spans="9:23" x14ac:dyDescent="0.35">
      <c r="I360298" s="54">
        <f t="shared" ref="I360298" si="16941">I360297-I360296</f>
        <v>0</v>
      </c>
      <c r="N360298" s="54">
        <f t="shared" ref="N360298" si="16942">N360297-N360296</f>
        <v>0</v>
      </c>
      <c r="W360298" s="54">
        <f t="shared" ref="W360298" si="16943">W360297-W360296</f>
        <v>0</v>
      </c>
    </row>
    <row r="360299" spans="9:23" x14ac:dyDescent="0.35">
      <c r="I360299" s="55">
        <f t="shared" ref="I360299" si="16944">I360297-I360285</f>
        <v>0</v>
      </c>
      <c r="N360299" s="55">
        <f t="shared" ref="N360299" si="16945">N360297-N360285</f>
        <v>0</v>
      </c>
      <c r="W360299" s="55">
        <f t="shared" ref="W360299" si="16946">W360297-W360285</f>
        <v>0</v>
      </c>
    </row>
    <row r="360300" spans="9:23" x14ac:dyDescent="0.35">
      <c r="I360300" s="56" t="s">
        <v>16</v>
      </c>
      <c r="N360300" s="56" t="s">
        <v>16</v>
      </c>
      <c r="W360300" s="56" t="s">
        <v>16</v>
      </c>
    </row>
    <row r="360426" spans="9:23" x14ac:dyDescent="0.35">
      <c r="I360426" s="54">
        <f t="shared" ref="I360426" si="16947">I360425-I360424</f>
        <v>0</v>
      </c>
      <c r="N360426" s="54">
        <f t="shared" ref="N360426" si="16948">N360425-N360424</f>
        <v>0</v>
      </c>
      <c r="W360426" s="54">
        <f t="shared" ref="W360426" si="16949">W360425-W360424</f>
        <v>0</v>
      </c>
    </row>
    <row r="360427" spans="9:23" x14ac:dyDescent="0.35">
      <c r="I360427" s="55">
        <f t="shared" ref="I360427" si="16950">I360425-I360413</f>
        <v>0</v>
      </c>
      <c r="N360427" s="55">
        <f t="shared" ref="N360427" si="16951">N360425-N360413</f>
        <v>0</v>
      </c>
      <c r="W360427" s="55">
        <f t="shared" ref="W360427" si="16952">W360425-W360413</f>
        <v>0</v>
      </c>
    </row>
    <row r="360428" spans="9:23" x14ac:dyDescent="0.35">
      <c r="I360428" s="56" t="s">
        <v>16</v>
      </c>
      <c r="N360428" s="56" t="s">
        <v>16</v>
      </c>
      <c r="W360428" s="56" t="s">
        <v>16</v>
      </c>
    </row>
    <row r="360554" spans="9:23" x14ac:dyDescent="0.35">
      <c r="I360554" s="54">
        <f t="shared" ref="I360554" si="16953">I360553-I360552</f>
        <v>0</v>
      </c>
      <c r="N360554" s="54">
        <f t="shared" ref="N360554" si="16954">N360553-N360552</f>
        <v>0</v>
      </c>
      <c r="W360554" s="54">
        <f t="shared" ref="W360554" si="16955">W360553-W360552</f>
        <v>0</v>
      </c>
    </row>
    <row r="360555" spans="9:23" x14ac:dyDescent="0.35">
      <c r="I360555" s="55">
        <f t="shared" ref="I360555" si="16956">I360553-I360541</f>
        <v>0</v>
      </c>
      <c r="N360555" s="55">
        <f t="shared" ref="N360555" si="16957">N360553-N360541</f>
        <v>0</v>
      </c>
      <c r="W360555" s="55">
        <f t="shared" ref="W360555" si="16958">W360553-W360541</f>
        <v>0</v>
      </c>
    </row>
    <row r="360556" spans="9:23" x14ac:dyDescent="0.35">
      <c r="I360556" s="56" t="s">
        <v>16</v>
      </c>
      <c r="N360556" s="56" t="s">
        <v>16</v>
      </c>
      <c r="W360556" s="56" t="s">
        <v>16</v>
      </c>
    </row>
    <row r="360682" spans="9:23" x14ac:dyDescent="0.35">
      <c r="I360682" s="54">
        <f t="shared" ref="I360682" si="16959">I360681-I360680</f>
        <v>0</v>
      </c>
      <c r="N360682" s="54">
        <f t="shared" ref="N360682" si="16960">N360681-N360680</f>
        <v>0</v>
      </c>
      <c r="W360682" s="54">
        <f t="shared" ref="W360682" si="16961">W360681-W360680</f>
        <v>0</v>
      </c>
    </row>
    <row r="360683" spans="9:23" x14ac:dyDescent="0.35">
      <c r="I360683" s="55">
        <f t="shared" ref="I360683" si="16962">I360681-I360669</f>
        <v>0</v>
      </c>
      <c r="N360683" s="55">
        <f t="shared" ref="N360683" si="16963">N360681-N360669</f>
        <v>0</v>
      </c>
      <c r="W360683" s="55">
        <f t="shared" ref="W360683" si="16964">W360681-W360669</f>
        <v>0</v>
      </c>
    </row>
    <row r="360684" spans="9:23" x14ac:dyDescent="0.35">
      <c r="I360684" s="56" t="s">
        <v>16</v>
      </c>
      <c r="N360684" s="56" t="s">
        <v>16</v>
      </c>
      <c r="W360684" s="56" t="s">
        <v>16</v>
      </c>
    </row>
    <row r="360810" spans="9:23" x14ac:dyDescent="0.35">
      <c r="I360810" s="54">
        <f t="shared" ref="I360810" si="16965">I360809-I360808</f>
        <v>0</v>
      </c>
      <c r="N360810" s="54">
        <f t="shared" ref="N360810" si="16966">N360809-N360808</f>
        <v>0</v>
      </c>
      <c r="W360810" s="54">
        <f t="shared" ref="W360810" si="16967">W360809-W360808</f>
        <v>0</v>
      </c>
    </row>
    <row r="360811" spans="9:23" x14ac:dyDescent="0.35">
      <c r="I360811" s="55">
        <f t="shared" ref="I360811" si="16968">I360809-I360797</f>
        <v>0</v>
      </c>
      <c r="N360811" s="55">
        <f t="shared" ref="N360811" si="16969">N360809-N360797</f>
        <v>0</v>
      </c>
      <c r="W360811" s="55">
        <f t="shared" ref="W360811" si="16970">W360809-W360797</f>
        <v>0</v>
      </c>
    </row>
    <row r="360812" spans="9:23" x14ac:dyDescent="0.35">
      <c r="I360812" s="56" t="s">
        <v>16</v>
      </c>
      <c r="N360812" s="56" t="s">
        <v>16</v>
      </c>
      <c r="W360812" s="56" t="s">
        <v>16</v>
      </c>
    </row>
    <row r="360938" spans="9:23" x14ac:dyDescent="0.35">
      <c r="I360938" s="54">
        <f t="shared" ref="I360938" si="16971">I360937-I360936</f>
        <v>0</v>
      </c>
      <c r="N360938" s="54">
        <f t="shared" ref="N360938" si="16972">N360937-N360936</f>
        <v>0</v>
      </c>
      <c r="W360938" s="54">
        <f t="shared" ref="W360938" si="16973">W360937-W360936</f>
        <v>0</v>
      </c>
    </row>
    <row r="360939" spans="9:23" x14ac:dyDescent="0.35">
      <c r="I360939" s="55">
        <f t="shared" ref="I360939" si="16974">I360937-I360925</f>
        <v>0</v>
      </c>
      <c r="N360939" s="55">
        <f t="shared" ref="N360939" si="16975">N360937-N360925</f>
        <v>0</v>
      </c>
      <c r="W360939" s="55">
        <f t="shared" ref="W360939" si="16976">W360937-W360925</f>
        <v>0</v>
      </c>
    </row>
    <row r="360940" spans="9:23" x14ac:dyDescent="0.35">
      <c r="I360940" s="56" t="s">
        <v>16</v>
      </c>
      <c r="N360940" s="56" t="s">
        <v>16</v>
      </c>
      <c r="W360940" s="56" t="s">
        <v>16</v>
      </c>
    </row>
    <row r="361066" spans="9:23" x14ac:dyDescent="0.35">
      <c r="I361066" s="54">
        <f t="shared" ref="I361066" si="16977">I361065-I361064</f>
        <v>0</v>
      </c>
      <c r="N361066" s="54">
        <f t="shared" ref="N361066" si="16978">N361065-N361064</f>
        <v>0</v>
      </c>
      <c r="W361066" s="54">
        <f t="shared" ref="W361066" si="16979">W361065-W361064</f>
        <v>0</v>
      </c>
    </row>
    <row r="361067" spans="9:23" x14ac:dyDescent="0.35">
      <c r="I361067" s="55">
        <f t="shared" ref="I361067" si="16980">I361065-I361053</f>
        <v>0</v>
      </c>
      <c r="N361067" s="55">
        <f t="shared" ref="N361067" si="16981">N361065-N361053</f>
        <v>0</v>
      </c>
      <c r="W361067" s="55">
        <f t="shared" ref="W361067" si="16982">W361065-W361053</f>
        <v>0</v>
      </c>
    </row>
    <row r="361068" spans="9:23" x14ac:dyDescent="0.35">
      <c r="I361068" s="56" t="s">
        <v>16</v>
      </c>
      <c r="N361068" s="56" t="s">
        <v>16</v>
      </c>
      <c r="W361068" s="56" t="s">
        <v>16</v>
      </c>
    </row>
    <row r="361194" spans="9:23" x14ac:dyDescent="0.35">
      <c r="I361194" s="54">
        <f t="shared" ref="I361194" si="16983">I361193-I361192</f>
        <v>0</v>
      </c>
      <c r="N361194" s="54">
        <f t="shared" ref="N361194" si="16984">N361193-N361192</f>
        <v>0</v>
      </c>
      <c r="W361194" s="54">
        <f t="shared" ref="W361194" si="16985">W361193-W361192</f>
        <v>0</v>
      </c>
    </row>
    <row r="361195" spans="9:23" x14ac:dyDescent="0.35">
      <c r="I361195" s="55">
        <f t="shared" ref="I361195" si="16986">I361193-I361181</f>
        <v>0</v>
      </c>
      <c r="N361195" s="55">
        <f t="shared" ref="N361195" si="16987">N361193-N361181</f>
        <v>0</v>
      </c>
      <c r="W361195" s="55">
        <f t="shared" ref="W361195" si="16988">W361193-W361181</f>
        <v>0</v>
      </c>
    </row>
    <row r="361196" spans="9:23" x14ac:dyDescent="0.35">
      <c r="I361196" s="56" t="s">
        <v>16</v>
      </c>
      <c r="N361196" s="56" t="s">
        <v>16</v>
      </c>
      <c r="W361196" s="56" t="s">
        <v>16</v>
      </c>
    </row>
    <row r="361322" spans="9:23" x14ac:dyDescent="0.35">
      <c r="I361322" s="54">
        <f t="shared" ref="I361322" si="16989">I361321-I361320</f>
        <v>0</v>
      </c>
      <c r="N361322" s="54">
        <f t="shared" ref="N361322" si="16990">N361321-N361320</f>
        <v>0</v>
      </c>
      <c r="W361322" s="54">
        <f t="shared" ref="W361322" si="16991">W361321-W361320</f>
        <v>0</v>
      </c>
    </row>
    <row r="361323" spans="9:23" x14ac:dyDescent="0.35">
      <c r="I361323" s="55">
        <f t="shared" ref="I361323" si="16992">I361321-I361309</f>
        <v>0</v>
      </c>
      <c r="N361323" s="55">
        <f t="shared" ref="N361323" si="16993">N361321-N361309</f>
        <v>0</v>
      </c>
      <c r="W361323" s="55">
        <f t="shared" ref="W361323" si="16994">W361321-W361309</f>
        <v>0</v>
      </c>
    </row>
    <row r="361324" spans="9:23" x14ac:dyDescent="0.35">
      <c r="I361324" s="56" t="s">
        <v>16</v>
      </c>
      <c r="N361324" s="56" t="s">
        <v>16</v>
      </c>
      <c r="W361324" s="56" t="s">
        <v>16</v>
      </c>
    </row>
    <row r="361450" spans="9:23" x14ac:dyDescent="0.35">
      <c r="I361450" s="54">
        <f t="shared" ref="I361450" si="16995">I361449-I361448</f>
        <v>0</v>
      </c>
      <c r="N361450" s="54">
        <f t="shared" ref="N361450" si="16996">N361449-N361448</f>
        <v>0</v>
      </c>
      <c r="W361450" s="54">
        <f t="shared" ref="W361450" si="16997">W361449-W361448</f>
        <v>0</v>
      </c>
    </row>
    <row r="361451" spans="9:23" x14ac:dyDescent="0.35">
      <c r="I361451" s="55">
        <f t="shared" ref="I361451" si="16998">I361449-I361437</f>
        <v>0</v>
      </c>
      <c r="N361451" s="55">
        <f t="shared" ref="N361451" si="16999">N361449-N361437</f>
        <v>0</v>
      </c>
      <c r="W361451" s="55">
        <f t="shared" ref="W361451" si="17000">W361449-W361437</f>
        <v>0</v>
      </c>
    </row>
    <row r="361452" spans="9:23" x14ac:dyDescent="0.35">
      <c r="I361452" s="56" t="s">
        <v>16</v>
      </c>
      <c r="N361452" s="56" t="s">
        <v>16</v>
      </c>
      <c r="W361452" s="56" t="s">
        <v>16</v>
      </c>
    </row>
    <row r="361578" spans="9:23" x14ac:dyDescent="0.35">
      <c r="I361578" s="54">
        <f t="shared" ref="I361578" si="17001">I361577-I361576</f>
        <v>0</v>
      </c>
      <c r="N361578" s="54">
        <f t="shared" ref="N361578" si="17002">N361577-N361576</f>
        <v>0</v>
      </c>
      <c r="W361578" s="54">
        <f t="shared" ref="W361578" si="17003">W361577-W361576</f>
        <v>0</v>
      </c>
    </row>
    <row r="361579" spans="9:23" x14ac:dyDescent="0.35">
      <c r="I361579" s="55">
        <f t="shared" ref="I361579" si="17004">I361577-I361565</f>
        <v>0</v>
      </c>
      <c r="N361579" s="55">
        <f t="shared" ref="N361579" si="17005">N361577-N361565</f>
        <v>0</v>
      </c>
      <c r="W361579" s="55">
        <f t="shared" ref="W361579" si="17006">W361577-W361565</f>
        <v>0</v>
      </c>
    </row>
    <row r="361580" spans="9:23" x14ac:dyDescent="0.35">
      <c r="I361580" s="56" t="s">
        <v>16</v>
      </c>
      <c r="N361580" s="56" t="s">
        <v>16</v>
      </c>
      <c r="W361580" s="56" t="s">
        <v>16</v>
      </c>
    </row>
    <row r="361706" spans="9:23" x14ac:dyDescent="0.35">
      <c r="I361706" s="54">
        <f t="shared" ref="I361706" si="17007">I361705-I361704</f>
        <v>0</v>
      </c>
      <c r="N361706" s="54">
        <f t="shared" ref="N361706" si="17008">N361705-N361704</f>
        <v>0</v>
      </c>
      <c r="W361706" s="54">
        <f t="shared" ref="W361706" si="17009">W361705-W361704</f>
        <v>0</v>
      </c>
    </row>
    <row r="361707" spans="9:23" x14ac:dyDescent="0.35">
      <c r="I361707" s="55">
        <f t="shared" ref="I361707" si="17010">I361705-I361693</f>
        <v>0</v>
      </c>
      <c r="N361707" s="55">
        <f t="shared" ref="N361707" si="17011">N361705-N361693</f>
        <v>0</v>
      </c>
      <c r="W361707" s="55">
        <f t="shared" ref="W361707" si="17012">W361705-W361693</f>
        <v>0</v>
      </c>
    </row>
    <row r="361708" spans="9:23" x14ac:dyDescent="0.35">
      <c r="I361708" s="56" t="s">
        <v>16</v>
      </c>
      <c r="N361708" s="56" t="s">
        <v>16</v>
      </c>
      <c r="W361708" s="56" t="s">
        <v>16</v>
      </c>
    </row>
    <row r="361834" spans="9:23" x14ac:dyDescent="0.35">
      <c r="I361834" s="54">
        <f t="shared" ref="I361834" si="17013">I361833-I361832</f>
        <v>0</v>
      </c>
      <c r="N361834" s="54">
        <f t="shared" ref="N361834" si="17014">N361833-N361832</f>
        <v>0</v>
      </c>
      <c r="W361834" s="54">
        <f t="shared" ref="W361834" si="17015">W361833-W361832</f>
        <v>0</v>
      </c>
    </row>
    <row r="361835" spans="9:23" x14ac:dyDescent="0.35">
      <c r="I361835" s="55">
        <f t="shared" ref="I361835" si="17016">I361833-I361821</f>
        <v>0</v>
      </c>
      <c r="N361835" s="55">
        <f t="shared" ref="N361835" si="17017">N361833-N361821</f>
        <v>0</v>
      </c>
      <c r="W361835" s="55">
        <f t="shared" ref="W361835" si="17018">W361833-W361821</f>
        <v>0</v>
      </c>
    </row>
    <row r="361836" spans="9:23" x14ac:dyDescent="0.35">
      <c r="I361836" s="56" t="s">
        <v>16</v>
      </c>
      <c r="N361836" s="56" t="s">
        <v>16</v>
      </c>
      <c r="W361836" s="56" t="s">
        <v>16</v>
      </c>
    </row>
    <row r="361962" spans="9:23" x14ac:dyDescent="0.35">
      <c r="I361962" s="54">
        <f t="shared" ref="I361962" si="17019">I361961-I361960</f>
        <v>0</v>
      </c>
      <c r="N361962" s="54">
        <f t="shared" ref="N361962" si="17020">N361961-N361960</f>
        <v>0</v>
      </c>
      <c r="W361962" s="54">
        <f t="shared" ref="W361962" si="17021">W361961-W361960</f>
        <v>0</v>
      </c>
    </row>
    <row r="361963" spans="9:23" x14ac:dyDescent="0.35">
      <c r="I361963" s="55">
        <f t="shared" ref="I361963" si="17022">I361961-I361949</f>
        <v>0</v>
      </c>
      <c r="N361963" s="55">
        <f t="shared" ref="N361963" si="17023">N361961-N361949</f>
        <v>0</v>
      </c>
      <c r="W361963" s="55">
        <f t="shared" ref="W361963" si="17024">W361961-W361949</f>
        <v>0</v>
      </c>
    </row>
    <row r="361964" spans="9:23" x14ac:dyDescent="0.35">
      <c r="I361964" s="56" t="s">
        <v>16</v>
      </c>
      <c r="N361964" s="56" t="s">
        <v>16</v>
      </c>
      <c r="W361964" s="56" t="s">
        <v>16</v>
      </c>
    </row>
    <row r="362090" spans="9:23" x14ac:dyDescent="0.35">
      <c r="I362090" s="54">
        <f t="shared" ref="I362090" si="17025">I362089-I362088</f>
        <v>0</v>
      </c>
      <c r="N362090" s="54">
        <f t="shared" ref="N362090" si="17026">N362089-N362088</f>
        <v>0</v>
      </c>
      <c r="W362090" s="54">
        <f t="shared" ref="W362090" si="17027">W362089-W362088</f>
        <v>0</v>
      </c>
    </row>
    <row r="362091" spans="9:23" x14ac:dyDescent="0.35">
      <c r="I362091" s="55">
        <f t="shared" ref="I362091" si="17028">I362089-I362077</f>
        <v>0</v>
      </c>
      <c r="N362091" s="55">
        <f t="shared" ref="N362091" si="17029">N362089-N362077</f>
        <v>0</v>
      </c>
      <c r="W362091" s="55">
        <f t="shared" ref="W362091" si="17030">W362089-W362077</f>
        <v>0</v>
      </c>
    </row>
    <row r="362092" spans="9:23" x14ac:dyDescent="0.35">
      <c r="I362092" s="56" t="s">
        <v>16</v>
      </c>
      <c r="N362092" s="56" t="s">
        <v>16</v>
      </c>
      <c r="W362092" s="56" t="s">
        <v>16</v>
      </c>
    </row>
    <row r="362218" spans="9:23" x14ac:dyDescent="0.35">
      <c r="I362218" s="54">
        <f t="shared" ref="I362218" si="17031">I362217-I362216</f>
        <v>0</v>
      </c>
      <c r="N362218" s="54">
        <f t="shared" ref="N362218" si="17032">N362217-N362216</f>
        <v>0</v>
      </c>
      <c r="W362218" s="54">
        <f t="shared" ref="W362218" si="17033">W362217-W362216</f>
        <v>0</v>
      </c>
    </row>
    <row r="362219" spans="9:23" x14ac:dyDescent="0.35">
      <c r="I362219" s="55">
        <f t="shared" ref="I362219" si="17034">I362217-I362205</f>
        <v>0</v>
      </c>
      <c r="N362219" s="55">
        <f t="shared" ref="N362219" si="17035">N362217-N362205</f>
        <v>0</v>
      </c>
      <c r="W362219" s="55">
        <f t="shared" ref="W362219" si="17036">W362217-W362205</f>
        <v>0</v>
      </c>
    </row>
    <row r="362220" spans="9:23" x14ac:dyDescent="0.35">
      <c r="I362220" s="56" t="s">
        <v>16</v>
      </c>
      <c r="N362220" s="56" t="s">
        <v>16</v>
      </c>
      <c r="W362220" s="56" t="s">
        <v>16</v>
      </c>
    </row>
    <row r="362346" spans="9:23" x14ac:dyDescent="0.35">
      <c r="I362346" s="54">
        <f t="shared" ref="I362346" si="17037">I362345-I362344</f>
        <v>0</v>
      </c>
      <c r="N362346" s="54">
        <f t="shared" ref="N362346" si="17038">N362345-N362344</f>
        <v>0</v>
      </c>
      <c r="W362346" s="54">
        <f t="shared" ref="W362346" si="17039">W362345-W362344</f>
        <v>0</v>
      </c>
    </row>
    <row r="362347" spans="9:23" x14ac:dyDescent="0.35">
      <c r="I362347" s="55">
        <f t="shared" ref="I362347" si="17040">I362345-I362333</f>
        <v>0</v>
      </c>
      <c r="N362347" s="55">
        <f t="shared" ref="N362347" si="17041">N362345-N362333</f>
        <v>0</v>
      </c>
      <c r="W362347" s="55">
        <f t="shared" ref="W362347" si="17042">W362345-W362333</f>
        <v>0</v>
      </c>
    </row>
    <row r="362348" spans="9:23" x14ac:dyDescent="0.35">
      <c r="I362348" s="56" t="s">
        <v>16</v>
      </c>
      <c r="N362348" s="56" t="s">
        <v>16</v>
      </c>
      <c r="W362348" s="56" t="s">
        <v>16</v>
      </c>
    </row>
    <row r="362474" spans="9:23" x14ac:dyDescent="0.35">
      <c r="I362474" s="54">
        <f t="shared" ref="I362474" si="17043">I362473-I362472</f>
        <v>0</v>
      </c>
      <c r="N362474" s="54">
        <f t="shared" ref="N362474" si="17044">N362473-N362472</f>
        <v>0</v>
      </c>
      <c r="W362474" s="54">
        <f t="shared" ref="W362474" si="17045">W362473-W362472</f>
        <v>0</v>
      </c>
    </row>
    <row r="362475" spans="9:23" x14ac:dyDescent="0.35">
      <c r="I362475" s="55">
        <f t="shared" ref="I362475" si="17046">I362473-I362461</f>
        <v>0</v>
      </c>
      <c r="N362475" s="55">
        <f t="shared" ref="N362475" si="17047">N362473-N362461</f>
        <v>0</v>
      </c>
      <c r="W362475" s="55">
        <f t="shared" ref="W362475" si="17048">W362473-W362461</f>
        <v>0</v>
      </c>
    </row>
    <row r="362476" spans="9:23" x14ac:dyDescent="0.35">
      <c r="I362476" s="56" t="s">
        <v>16</v>
      </c>
      <c r="N362476" s="56" t="s">
        <v>16</v>
      </c>
      <c r="W362476" s="56" t="s">
        <v>16</v>
      </c>
    </row>
    <row r="362602" spans="9:23" x14ac:dyDescent="0.35">
      <c r="I362602" s="54">
        <f t="shared" ref="I362602" si="17049">I362601-I362600</f>
        <v>0</v>
      </c>
      <c r="N362602" s="54">
        <f t="shared" ref="N362602" si="17050">N362601-N362600</f>
        <v>0</v>
      </c>
      <c r="W362602" s="54">
        <f t="shared" ref="W362602" si="17051">W362601-W362600</f>
        <v>0</v>
      </c>
    </row>
    <row r="362603" spans="9:23" x14ac:dyDescent="0.35">
      <c r="I362603" s="55">
        <f t="shared" ref="I362603" si="17052">I362601-I362589</f>
        <v>0</v>
      </c>
      <c r="N362603" s="55">
        <f t="shared" ref="N362603" si="17053">N362601-N362589</f>
        <v>0</v>
      </c>
      <c r="W362603" s="55">
        <f t="shared" ref="W362603" si="17054">W362601-W362589</f>
        <v>0</v>
      </c>
    </row>
    <row r="362604" spans="9:23" x14ac:dyDescent="0.35">
      <c r="I362604" s="56" t="s">
        <v>16</v>
      </c>
      <c r="N362604" s="56" t="s">
        <v>16</v>
      </c>
      <c r="W362604" s="56" t="s">
        <v>16</v>
      </c>
    </row>
    <row r="362730" spans="9:23" x14ac:dyDescent="0.35">
      <c r="I362730" s="54">
        <f t="shared" ref="I362730" si="17055">I362729-I362728</f>
        <v>0</v>
      </c>
      <c r="N362730" s="54">
        <f t="shared" ref="N362730" si="17056">N362729-N362728</f>
        <v>0</v>
      </c>
      <c r="W362730" s="54">
        <f t="shared" ref="W362730" si="17057">W362729-W362728</f>
        <v>0</v>
      </c>
    </row>
    <row r="362731" spans="9:23" x14ac:dyDescent="0.35">
      <c r="I362731" s="55">
        <f t="shared" ref="I362731" si="17058">I362729-I362717</f>
        <v>0</v>
      </c>
      <c r="N362731" s="55">
        <f t="shared" ref="N362731" si="17059">N362729-N362717</f>
        <v>0</v>
      </c>
      <c r="W362731" s="55">
        <f t="shared" ref="W362731" si="17060">W362729-W362717</f>
        <v>0</v>
      </c>
    </row>
    <row r="362732" spans="9:23" x14ac:dyDescent="0.35">
      <c r="I362732" s="56" t="s">
        <v>16</v>
      </c>
      <c r="N362732" s="56" t="s">
        <v>16</v>
      </c>
      <c r="W362732" s="56" t="s">
        <v>16</v>
      </c>
    </row>
    <row r="362858" spans="9:23" x14ac:dyDescent="0.35">
      <c r="I362858" s="54">
        <f t="shared" ref="I362858" si="17061">I362857-I362856</f>
        <v>0</v>
      </c>
      <c r="N362858" s="54">
        <f t="shared" ref="N362858" si="17062">N362857-N362856</f>
        <v>0</v>
      </c>
      <c r="W362858" s="54">
        <f t="shared" ref="W362858" si="17063">W362857-W362856</f>
        <v>0</v>
      </c>
    </row>
    <row r="362859" spans="9:23" x14ac:dyDescent="0.35">
      <c r="I362859" s="55">
        <f t="shared" ref="I362859" si="17064">I362857-I362845</f>
        <v>0</v>
      </c>
      <c r="N362859" s="55">
        <f t="shared" ref="N362859" si="17065">N362857-N362845</f>
        <v>0</v>
      </c>
      <c r="W362859" s="55">
        <f t="shared" ref="W362859" si="17066">W362857-W362845</f>
        <v>0</v>
      </c>
    </row>
    <row r="362860" spans="9:23" x14ac:dyDescent="0.35">
      <c r="I362860" s="56" t="s">
        <v>16</v>
      </c>
      <c r="N362860" s="56" t="s">
        <v>16</v>
      </c>
      <c r="W362860" s="56" t="s">
        <v>16</v>
      </c>
    </row>
    <row r="362986" spans="9:23" x14ac:dyDescent="0.35">
      <c r="I362986" s="54">
        <f t="shared" ref="I362986" si="17067">I362985-I362984</f>
        <v>0</v>
      </c>
      <c r="N362986" s="54">
        <f t="shared" ref="N362986" si="17068">N362985-N362984</f>
        <v>0</v>
      </c>
      <c r="W362986" s="54">
        <f t="shared" ref="W362986" si="17069">W362985-W362984</f>
        <v>0</v>
      </c>
    </row>
    <row r="362987" spans="9:23" x14ac:dyDescent="0.35">
      <c r="I362987" s="55">
        <f t="shared" ref="I362987" si="17070">I362985-I362973</f>
        <v>0</v>
      </c>
      <c r="N362987" s="55">
        <f t="shared" ref="N362987" si="17071">N362985-N362973</f>
        <v>0</v>
      </c>
      <c r="W362987" s="55">
        <f t="shared" ref="W362987" si="17072">W362985-W362973</f>
        <v>0</v>
      </c>
    </row>
    <row r="362988" spans="9:23" x14ac:dyDescent="0.35">
      <c r="I362988" s="56" t="s">
        <v>16</v>
      </c>
      <c r="N362988" s="56" t="s">
        <v>16</v>
      </c>
      <c r="W362988" s="56" t="s">
        <v>16</v>
      </c>
    </row>
    <row r="363114" spans="9:23" x14ac:dyDescent="0.35">
      <c r="I363114" s="54">
        <f t="shared" ref="I363114" si="17073">I363113-I363112</f>
        <v>0</v>
      </c>
      <c r="N363114" s="54">
        <f t="shared" ref="N363114" si="17074">N363113-N363112</f>
        <v>0</v>
      </c>
      <c r="W363114" s="54">
        <f t="shared" ref="W363114" si="17075">W363113-W363112</f>
        <v>0</v>
      </c>
    </row>
    <row r="363115" spans="9:23" x14ac:dyDescent="0.35">
      <c r="I363115" s="55">
        <f t="shared" ref="I363115" si="17076">I363113-I363101</f>
        <v>0</v>
      </c>
      <c r="N363115" s="55">
        <f t="shared" ref="N363115" si="17077">N363113-N363101</f>
        <v>0</v>
      </c>
      <c r="W363115" s="55">
        <f t="shared" ref="W363115" si="17078">W363113-W363101</f>
        <v>0</v>
      </c>
    </row>
    <row r="363116" spans="9:23" x14ac:dyDescent="0.35">
      <c r="I363116" s="56" t="s">
        <v>16</v>
      </c>
      <c r="N363116" s="56" t="s">
        <v>16</v>
      </c>
      <c r="W363116" s="56" t="s">
        <v>16</v>
      </c>
    </row>
    <row r="363242" spans="9:23" x14ac:dyDescent="0.35">
      <c r="I363242" s="54">
        <f t="shared" ref="I363242" si="17079">I363241-I363240</f>
        <v>0</v>
      </c>
      <c r="N363242" s="54">
        <f t="shared" ref="N363242" si="17080">N363241-N363240</f>
        <v>0</v>
      </c>
      <c r="W363242" s="54">
        <f t="shared" ref="W363242" si="17081">W363241-W363240</f>
        <v>0</v>
      </c>
    </row>
    <row r="363243" spans="9:23" x14ac:dyDescent="0.35">
      <c r="I363243" s="55">
        <f t="shared" ref="I363243" si="17082">I363241-I363229</f>
        <v>0</v>
      </c>
      <c r="N363243" s="55">
        <f t="shared" ref="N363243" si="17083">N363241-N363229</f>
        <v>0</v>
      </c>
      <c r="W363243" s="55">
        <f t="shared" ref="W363243" si="17084">W363241-W363229</f>
        <v>0</v>
      </c>
    </row>
    <row r="363244" spans="9:23" x14ac:dyDescent="0.35">
      <c r="I363244" s="56" t="s">
        <v>16</v>
      </c>
      <c r="N363244" s="56" t="s">
        <v>16</v>
      </c>
      <c r="W363244" s="56" t="s">
        <v>16</v>
      </c>
    </row>
    <row r="363370" spans="9:23" x14ac:dyDescent="0.35">
      <c r="I363370" s="54">
        <f t="shared" ref="I363370" si="17085">I363369-I363368</f>
        <v>0</v>
      </c>
      <c r="N363370" s="54">
        <f t="shared" ref="N363370" si="17086">N363369-N363368</f>
        <v>0</v>
      </c>
      <c r="W363370" s="54">
        <f t="shared" ref="W363370" si="17087">W363369-W363368</f>
        <v>0</v>
      </c>
    </row>
    <row r="363371" spans="9:23" x14ac:dyDescent="0.35">
      <c r="I363371" s="55">
        <f t="shared" ref="I363371" si="17088">I363369-I363357</f>
        <v>0</v>
      </c>
      <c r="N363371" s="55">
        <f t="shared" ref="N363371" si="17089">N363369-N363357</f>
        <v>0</v>
      </c>
      <c r="W363371" s="55">
        <f t="shared" ref="W363371" si="17090">W363369-W363357</f>
        <v>0</v>
      </c>
    </row>
    <row r="363372" spans="9:23" x14ac:dyDescent="0.35">
      <c r="I363372" s="56" t="s">
        <v>16</v>
      </c>
      <c r="N363372" s="56" t="s">
        <v>16</v>
      </c>
      <c r="W363372" s="56" t="s">
        <v>16</v>
      </c>
    </row>
    <row r="363498" spans="9:23" x14ac:dyDescent="0.35">
      <c r="I363498" s="54">
        <f t="shared" ref="I363498" si="17091">I363497-I363496</f>
        <v>0</v>
      </c>
      <c r="N363498" s="54">
        <f t="shared" ref="N363498" si="17092">N363497-N363496</f>
        <v>0</v>
      </c>
      <c r="W363498" s="54">
        <f t="shared" ref="W363498" si="17093">W363497-W363496</f>
        <v>0</v>
      </c>
    </row>
    <row r="363499" spans="9:23" x14ac:dyDescent="0.35">
      <c r="I363499" s="55">
        <f t="shared" ref="I363499" si="17094">I363497-I363485</f>
        <v>0</v>
      </c>
      <c r="N363499" s="55">
        <f t="shared" ref="N363499" si="17095">N363497-N363485</f>
        <v>0</v>
      </c>
      <c r="W363499" s="55">
        <f t="shared" ref="W363499" si="17096">W363497-W363485</f>
        <v>0</v>
      </c>
    </row>
    <row r="363500" spans="9:23" x14ac:dyDescent="0.35">
      <c r="I363500" s="56" t="s">
        <v>16</v>
      </c>
      <c r="N363500" s="56" t="s">
        <v>16</v>
      </c>
      <c r="W363500" s="56" t="s">
        <v>16</v>
      </c>
    </row>
    <row r="363626" spans="9:23" x14ac:dyDescent="0.35">
      <c r="I363626" s="54">
        <f t="shared" ref="I363626" si="17097">I363625-I363624</f>
        <v>0</v>
      </c>
      <c r="N363626" s="54">
        <f t="shared" ref="N363626" si="17098">N363625-N363624</f>
        <v>0</v>
      </c>
      <c r="W363626" s="54">
        <f t="shared" ref="W363626" si="17099">W363625-W363624</f>
        <v>0</v>
      </c>
    </row>
    <row r="363627" spans="9:23" x14ac:dyDescent="0.35">
      <c r="I363627" s="55">
        <f t="shared" ref="I363627" si="17100">I363625-I363613</f>
        <v>0</v>
      </c>
      <c r="N363627" s="55">
        <f t="shared" ref="N363627" si="17101">N363625-N363613</f>
        <v>0</v>
      </c>
      <c r="W363627" s="55">
        <f t="shared" ref="W363627" si="17102">W363625-W363613</f>
        <v>0</v>
      </c>
    </row>
    <row r="363628" spans="9:23" x14ac:dyDescent="0.35">
      <c r="I363628" s="56" t="s">
        <v>16</v>
      </c>
      <c r="N363628" s="56" t="s">
        <v>16</v>
      </c>
      <c r="W363628" s="56" t="s">
        <v>16</v>
      </c>
    </row>
    <row r="363754" spans="9:23" x14ac:dyDescent="0.35">
      <c r="I363754" s="54">
        <f t="shared" ref="I363754" si="17103">I363753-I363752</f>
        <v>0</v>
      </c>
      <c r="N363754" s="54">
        <f t="shared" ref="N363754" si="17104">N363753-N363752</f>
        <v>0</v>
      </c>
      <c r="W363754" s="54">
        <f t="shared" ref="W363754" si="17105">W363753-W363752</f>
        <v>0</v>
      </c>
    </row>
    <row r="363755" spans="9:23" x14ac:dyDescent="0.35">
      <c r="I363755" s="55">
        <f t="shared" ref="I363755" si="17106">I363753-I363741</f>
        <v>0</v>
      </c>
      <c r="N363755" s="55">
        <f t="shared" ref="N363755" si="17107">N363753-N363741</f>
        <v>0</v>
      </c>
      <c r="W363755" s="55">
        <f t="shared" ref="W363755" si="17108">W363753-W363741</f>
        <v>0</v>
      </c>
    </row>
    <row r="363756" spans="9:23" x14ac:dyDescent="0.35">
      <c r="I363756" s="56" t="s">
        <v>16</v>
      </c>
      <c r="N363756" s="56" t="s">
        <v>16</v>
      </c>
      <c r="W363756" s="56" t="s">
        <v>16</v>
      </c>
    </row>
    <row r="363882" spans="9:23" x14ac:dyDescent="0.35">
      <c r="I363882" s="54">
        <f t="shared" ref="I363882" si="17109">I363881-I363880</f>
        <v>0</v>
      </c>
      <c r="N363882" s="54">
        <f t="shared" ref="N363882" si="17110">N363881-N363880</f>
        <v>0</v>
      </c>
      <c r="W363882" s="54">
        <f t="shared" ref="W363882" si="17111">W363881-W363880</f>
        <v>0</v>
      </c>
    </row>
    <row r="363883" spans="9:23" x14ac:dyDescent="0.35">
      <c r="I363883" s="55">
        <f t="shared" ref="I363883" si="17112">I363881-I363869</f>
        <v>0</v>
      </c>
      <c r="N363883" s="55">
        <f t="shared" ref="N363883" si="17113">N363881-N363869</f>
        <v>0</v>
      </c>
      <c r="W363883" s="55">
        <f t="shared" ref="W363883" si="17114">W363881-W363869</f>
        <v>0</v>
      </c>
    </row>
    <row r="363884" spans="9:23" x14ac:dyDescent="0.35">
      <c r="I363884" s="56" t="s">
        <v>16</v>
      </c>
      <c r="N363884" s="56" t="s">
        <v>16</v>
      </c>
      <c r="W363884" s="56" t="s">
        <v>16</v>
      </c>
    </row>
    <row r="364010" spans="9:23" x14ac:dyDescent="0.35">
      <c r="I364010" s="54">
        <f t="shared" ref="I364010" si="17115">I364009-I364008</f>
        <v>0</v>
      </c>
      <c r="N364010" s="54">
        <f t="shared" ref="N364010" si="17116">N364009-N364008</f>
        <v>0</v>
      </c>
      <c r="W364010" s="54">
        <f t="shared" ref="W364010" si="17117">W364009-W364008</f>
        <v>0</v>
      </c>
    </row>
    <row r="364011" spans="9:23" x14ac:dyDescent="0.35">
      <c r="I364011" s="55">
        <f t="shared" ref="I364011" si="17118">I364009-I363997</f>
        <v>0</v>
      </c>
      <c r="N364011" s="55">
        <f t="shared" ref="N364011" si="17119">N364009-N363997</f>
        <v>0</v>
      </c>
      <c r="W364011" s="55">
        <f t="shared" ref="W364011" si="17120">W364009-W363997</f>
        <v>0</v>
      </c>
    </row>
    <row r="364012" spans="9:23" x14ac:dyDescent="0.35">
      <c r="I364012" s="56" t="s">
        <v>16</v>
      </c>
      <c r="N364012" s="56" t="s">
        <v>16</v>
      </c>
      <c r="W364012" s="56" t="s">
        <v>16</v>
      </c>
    </row>
    <row r="364138" spans="9:23" x14ac:dyDescent="0.35">
      <c r="I364138" s="54">
        <f t="shared" ref="I364138" si="17121">I364137-I364136</f>
        <v>0</v>
      </c>
      <c r="N364138" s="54">
        <f t="shared" ref="N364138" si="17122">N364137-N364136</f>
        <v>0</v>
      </c>
      <c r="W364138" s="54">
        <f t="shared" ref="W364138" si="17123">W364137-W364136</f>
        <v>0</v>
      </c>
    </row>
    <row r="364139" spans="9:23" x14ac:dyDescent="0.35">
      <c r="I364139" s="55">
        <f t="shared" ref="I364139" si="17124">I364137-I364125</f>
        <v>0</v>
      </c>
      <c r="N364139" s="55">
        <f t="shared" ref="N364139" si="17125">N364137-N364125</f>
        <v>0</v>
      </c>
      <c r="W364139" s="55">
        <f t="shared" ref="W364139" si="17126">W364137-W364125</f>
        <v>0</v>
      </c>
    </row>
    <row r="364140" spans="9:23" x14ac:dyDescent="0.35">
      <c r="I364140" s="56" t="s">
        <v>16</v>
      </c>
      <c r="N364140" s="56" t="s">
        <v>16</v>
      </c>
      <c r="W364140" s="56" t="s">
        <v>16</v>
      </c>
    </row>
    <row r="364266" spans="9:23" x14ac:dyDescent="0.35">
      <c r="I364266" s="54">
        <f t="shared" ref="I364266" si="17127">I364265-I364264</f>
        <v>0</v>
      </c>
      <c r="N364266" s="54">
        <f t="shared" ref="N364266" si="17128">N364265-N364264</f>
        <v>0</v>
      </c>
      <c r="W364266" s="54">
        <f t="shared" ref="W364266" si="17129">W364265-W364264</f>
        <v>0</v>
      </c>
    </row>
    <row r="364267" spans="9:23" x14ac:dyDescent="0.35">
      <c r="I364267" s="55">
        <f t="shared" ref="I364267" si="17130">I364265-I364253</f>
        <v>0</v>
      </c>
      <c r="N364267" s="55">
        <f t="shared" ref="N364267" si="17131">N364265-N364253</f>
        <v>0</v>
      </c>
      <c r="W364267" s="55">
        <f t="shared" ref="W364267" si="17132">W364265-W364253</f>
        <v>0</v>
      </c>
    </row>
    <row r="364268" spans="9:23" x14ac:dyDescent="0.35">
      <c r="I364268" s="56" t="s">
        <v>16</v>
      </c>
      <c r="N364268" s="56" t="s">
        <v>16</v>
      </c>
      <c r="W364268" s="56" t="s">
        <v>16</v>
      </c>
    </row>
    <row r="364394" spans="9:23" x14ac:dyDescent="0.35">
      <c r="I364394" s="54">
        <f t="shared" ref="I364394" si="17133">I364393-I364392</f>
        <v>0</v>
      </c>
      <c r="N364394" s="54">
        <f t="shared" ref="N364394" si="17134">N364393-N364392</f>
        <v>0</v>
      </c>
      <c r="W364394" s="54">
        <f t="shared" ref="W364394" si="17135">W364393-W364392</f>
        <v>0</v>
      </c>
    </row>
    <row r="364395" spans="9:23" x14ac:dyDescent="0.35">
      <c r="I364395" s="55">
        <f t="shared" ref="I364395" si="17136">I364393-I364381</f>
        <v>0</v>
      </c>
      <c r="N364395" s="55">
        <f t="shared" ref="N364395" si="17137">N364393-N364381</f>
        <v>0</v>
      </c>
      <c r="W364395" s="55">
        <f t="shared" ref="W364395" si="17138">W364393-W364381</f>
        <v>0</v>
      </c>
    </row>
    <row r="364396" spans="9:23" x14ac:dyDescent="0.35">
      <c r="I364396" s="56" t="s">
        <v>16</v>
      </c>
      <c r="N364396" s="56" t="s">
        <v>16</v>
      </c>
      <c r="W364396" s="56" t="s">
        <v>16</v>
      </c>
    </row>
    <row r="364522" spans="9:23" x14ac:dyDescent="0.35">
      <c r="I364522" s="54">
        <f t="shared" ref="I364522" si="17139">I364521-I364520</f>
        <v>0</v>
      </c>
      <c r="N364522" s="54">
        <f t="shared" ref="N364522" si="17140">N364521-N364520</f>
        <v>0</v>
      </c>
      <c r="W364522" s="54">
        <f t="shared" ref="W364522" si="17141">W364521-W364520</f>
        <v>0</v>
      </c>
    </row>
    <row r="364523" spans="9:23" x14ac:dyDescent="0.35">
      <c r="I364523" s="55">
        <f t="shared" ref="I364523" si="17142">I364521-I364509</f>
        <v>0</v>
      </c>
      <c r="N364523" s="55">
        <f t="shared" ref="N364523" si="17143">N364521-N364509</f>
        <v>0</v>
      </c>
      <c r="W364523" s="55">
        <f t="shared" ref="W364523" si="17144">W364521-W364509</f>
        <v>0</v>
      </c>
    </row>
    <row r="364524" spans="9:23" x14ac:dyDescent="0.35">
      <c r="I364524" s="56" t="s">
        <v>16</v>
      </c>
      <c r="N364524" s="56" t="s">
        <v>16</v>
      </c>
      <c r="W364524" s="56" t="s">
        <v>16</v>
      </c>
    </row>
    <row r="364650" spans="9:23" x14ac:dyDescent="0.35">
      <c r="I364650" s="54">
        <f t="shared" ref="I364650" si="17145">I364649-I364648</f>
        <v>0</v>
      </c>
      <c r="N364650" s="54">
        <f t="shared" ref="N364650" si="17146">N364649-N364648</f>
        <v>0</v>
      </c>
      <c r="W364650" s="54">
        <f t="shared" ref="W364650" si="17147">W364649-W364648</f>
        <v>0</v>
      </c>
    </row>
    <row r="364651" spans="9:23" x14ac:dyDescent="0.35">
      <c r="I364651" s="55">
        <f t="shared" ref="I364651" si="17148">I364649-I364637</f>
        <v>0</v>
      </c>
      <c r="N364651" s="55">
        <f t="shared" ref="N364651" si="17149">N364649-N364637</f>
        <v>0</v>
      </c>
      <c r="W364651" s="55">
        <f t="shared" ref="W364651" si="17150">W364649-W364637</f>
        <v>0</v>
      </c>
    </row>
    <row r="364652" spans="9:23" x14ac:dyDescent="0.35">
      <c r="I364652" s="56" t="s">
        <v>16</v>
      </c>
      <c r="N364652" s="56" t="s">
        <v>16</v>
      </c>
      <c r="W364652" s="56" t="s">
        <v>16</v>
      </c>
    </row>
    <row r="364778" spans="9:23" x14ac:dyDescent="0.35">
      <c r="I364778" s="54">
        <f t="shared" ref="I364778" si="17151">I364777-I364776</f>
        <v>0</v>
      </c>
      <c r="N364778" s="54">
        <f t="shared" ref="N364778" si="17152">N364777-N364776</f>
        <v>0</v>
      </c>
      <c r="W364778" s="54">
        <f t="shared" ref="W364778" si="17153">W364777-W364776</f>
        <v>0</v>
      </c>
    </row>
    <row r="364779" spans="9:23" x14ac:dyDescent="0.35">
      <c r="I364779" s="55">
        <f t="shared" ref="I364779" si="17154">I364777-I364765</f>
        <v>0</v>
      </c>
      <c r="N364779" s="55">
        <f t="shared" ref="N364779" si="17155">N364777-N364765</f>
        <v>0</v>
      </c>
      <c r="W364779" s="55">
        <f t="shared" ref="W364779" si="17156">W364777-W364765</f>
        <v>0</v>
      </c>
    </row>
    <row r="364780" spans="9:23" x14ac:dyDescent="0.35">
      <c r="I364780" s="56" t="s">
        <v>16</v>
      </c>
      <c r="N364780" s="56" t="s">
        <v>16</v>
      </c>
      <c r="W364780" s="56" t="s">
        <v>16</v>
      </c>
    </row>
    <row r="364906" spans="9:23" x14ac:dyDescent="0.35">
      <c r="I364906" s="54">
        <f t="shared" ref="I364906" si="17157">I364905-I364904</f>
        <v>0</v>
      </c>
      <c r="N364906" s="54">
        <f t="shared" ref="N364906" si="17158">N364905-N364904</f>
        <v>0</v>
      </c>
      <c r="W364906" s="54">
        <f t="shared" ref="W364906" si="17159">W364905-W364904</f>
        <v>0</v>
      </c>
    </row>
    <row r="364907" spans="9:23" x14ac:dyDescent="0.35">
      <c r="I364907" s="55">
        <f t="shared" ref="I364907" si="17160">I364905-I364893</f>
        <v>0</v>
      </c>
      <c r="N364907" s="55">
        <f t="shared" ref="N364907" si="17161">N364905-N364893</f>
        <v>0</v>
      </c>
      <c r="W364907" s="55">
        <f t="shared" ref="W364907" si="17162">W364905-W364893</f>
        <v>0</v>
      </c>
    </row>
    <row r="364908" spans="9:23" x14ac:dyDescent="0.35">
      <c r="I364908" s="56" t="s">
        <v>16</v>
      </c>
      <c r="N364908" s="56" t="s">
        <v>16</v>
      </c>
      <c r="W364908" s="56" t="s">
        <v>16</v>
      </c>
    </row>
    <row r="365034" spans="9:23" x14ac:dyDescent="0.35">
      <c r="I365034" s="54">
        <f t="shared" ref="I365034" si="17163">I365033-I365032</f>
        <v>0</v>
      </c>
      <c r="N365034" s="54">
        <f t="shared" ref="N365034" si="17164">N365033-N365032</f>
        <v>0</v>
      </c>
      <c r="W365034" s="54">
        <f t="shared" ref="W365034" si="17165">W365033-W365032</f>
        <v>0</v>
      </c>
    </row>
    <row r="365035" spans="9:23" x14ac:dyDescent="0.35">
      <c r="I365035" s="55">
        <f t="shared" ref="I365035" si="17166">I365033-I365021</f>
        <v>0</v>
      </c>
      <c r="N365035" s="55">
        <f t="shared" ref="N365035" si="17167">N365033-N365021</f>
        <v>0</v>
      </c>
      <c r="W365035" s="55">
        <f t="shared" ref="W365035" si="17168">W365033-W365021</f>
        <v>0</v>
      </c>
    </row>
    <row r="365036" spans="9:23" x14ac:dyDescent="0.35">
      <c r="I365036" s="56" t="s">
        <v>16</v>
      </c>
      <c r="N365036" s="56" t="s">
        <v>16</v>
      </c>
      <c r="W365036" s="56" t="s">
        <v>16</v>
      </c>
    </row>
    <row r="365162" spans="9:23" x14ac:dyDescent="0.35">
      <c r="I365162" s="54">
        <f t="shared" ref="I365162" si="17169">I365161-I365160</f>
        <v>0</v>
      </c>
      <c r="N365162" s="54">
        <f t="shared" ref="N365162" si="17170">N365161-N365160</f>
        <v>0</v>
      </c>
      <c r="W365162" s="54">
        <f t="shared" ref="W365162" si="17171">W365161-W365160</f>
        <v>0</v>
      </c>
    </row>
    <row r="365163" spans="9:23" x14ac:dyDescent="0.35">
      <c r="I365163" s="55">
        <f t="shared" ref="I365163" si="17172">I365161-I365149</f>
        <v>0</v>
      </c>
      <c r="N365163" s="55">
        <f t="shared" ref="N365163" si="17173">N365161-N365149</f>
        <v>0</v>
      </c>
      <c r="W365163" s="55">
        <f t="shared" ref="W365163" si="17174">W365161-W365149</f>
        <v>0</v>
      </c>
    </row>
    <row r="365164" spans="9:23" x14ac:dyDescent="0.35">
      <c r="I365164" s="56" t="s">
        <v>16</v>
      </c>
      <c r="N365164" s="56" t="s">
        <v>16</v>
      </c>
      <c r="W365164" s="56" t="s">
        <v>16</v>
      </c>
    </row>
    <row r="365290" spans="9:23" x14ac:dyDescent="0.35">
      <c r="I365290" s="54">
        <f t="shared" ref="I365290" si="17175">I365289-I365288</f>
        <v>0</v>
      </c>
      <c r="N365290" s="54">
        <f t="shared" ref="N365290" si="17176">N365289-N365288</f>
        <v>0</v>
      </c>
      <c r="W365290" s="54">
        <f t="shared" ref="W365290" si="17177">W365289-W365288</f>
        <v>0</v>
      </c>
    </row>
    <row r="365291" spans="9:23" x14ac:dyDescent="0.35">
      <c r="I365291" s="55">
        <f t="shared" ref="I365291" si="17178">I365289-I365277</f>
        <v>0</v>
      </c>
      <c r="N365291" s="55">
        <f t="shared" ref="N365291" si="17179">N365289-N365277</f>
        <v>0</v>
      </c>
      <c r="W365291" s="55">
        <f t="shared" ref="W365291" si="17180">W365289-W365277</f>
        <v>0</v>
      </c>
    </row>
    <row r="365292" spans="9:23" x14ac:dyDescent="0.35">
      <c r="I365292" s="56" t="s">
        <v>16</v>
      </c>
      <c r="N365292" s="56" t="s">
        <v>16</v>
      </c>
      <c r="W365292" s="56" t="s">
        <v>16</v>
      </c>
    </row>
    <row r="365418" spans="9:23" x14ac:dyDescent="0.35">
      <c r="I365418" s="54">
        <f t="shared" ref="I365418" si="17181">I365417-I365416</f>
        <v>0</v>
      </c>
      <c r="N365418" s="54">
        <f t="shared" ref="N365418" si="17182">N365417-N365416</f>
        <v>0</v>
      </c>
      <c r="W365418" s="54">
        <f t="shared" ref="W365418" si="17183">W365417-W365416</f>
        <v>0</v>
      </c>
    </row>
    <row r="365419" spans="9:23" x14ac:dyDescent="0.35">
      <c r="I365419" s="55">
        <f t="shared" ref="I365419" si="17184">I365417-I365405</f>
        <v>0</v>
      </c>
      <c r="N365419" s="55">
        <f t="shared" ref="N365419" si="17185">N365417-N365405</f>
        <v>0</v>
      </c>
      <c r="W365419" s="55">
        <f t="shared" ref="W365419" si="17186">W365417-W365405</f>
        <v>0</v>
      </c>
    </row>
    <row r="365420" spans="9:23" x14ac:dyDescent="0.35">
      <c r="I365420" s="56" t="s">
        <v>16</v>
      </c>
      <c r="N365420" s="56" t="s">
        <v>16</v>
      </c>
      <c r="W365420" s="56" t="s">
        <v>16</v>
      </c>
    </row>
    <row r="365546" spans="9:23" x14ac:dyDescent="0.35">
      <c r="I365546" s="54">
        <f t="shared" ref="I365546" si="17187">I365545-I365544</f>
        <v>0</v>
      </c>
      <c r="N365546" s="54">
        <f t="shared" ref="N365546" si="17188">N365545-N365544</f>
        <v>0</v>
      </c>
      <c r="W365546" s="54">
        <f t="shared" ref="W365546" si="17189">W365545-W365544</f>
        <v>0</v>
      </c>
    </row>
    <row r="365547" spans="9:23" x14ac:dyDescent="0.35">
      <c r="I365547" s="55">
        <f t="shared" ref="I365547" si="17190">I365545-I365533</f>
        <v>0</v>
      </c>
      <c r="N365547" s="55">
        <f t="shared" ref="N365547" si="17191">N365545-N365533</f>
        <v>0</v>
      </c>
      <c r="W365547" s="55">
        <f t="shared" ref="W365547" si="17192">W365545-W365533</f>
        <v>0</v>
      </c>
    </row>
    <row r="365548" spans="9:23" x14ac:dyDescent="0.35">
      <c r="I365548" s="56" t="s">
        <v>16</v>
      </c>
      <c r="N365548" s="56" t="s">
        <v>16</v>
      </c>
      <c r="W365548" s="56" t="s">
        <v>16</v>
      </c>
    </row>
    <row r="365674" spans="9:23" x14ac:dyDescent="0.35">
      <c r="I365674" s="54">
        <f t="shared" ref="I365674" si="17193">I365673-I365672</f>
        <v>0</v>
      </c>
      <c r="N365674" s="54">
        <f t="shared" ref="N365674" si="17194">N365673-N365672</f>
        <v>0</v>
      </c>
      <c r="W365674" s="54">
        <f t="shared" ref="W365674" si="17195">W365673-W365672</f>
        <v>0</v>
      </c>
    </row>
    <row r="365675" spans="9:23" x14ac:dyDescent="0.35">
      <c r="I365675" s="55">
        <f t="shared" ref="I365675" si="17196">I365673-I365661</f>
        <v>0</v>
      </c>
      <c r="N365675" s="55">
        <f t="shared" ref="N365675" si="17197">N365673-N365661</f>
        <v>0</v>
      </c>
      <c r="W365675" s="55">
        <f t="shared" ref="W365675" si="17198">W365673-W365661</f>
        <v>0</v>
      </c>
    </row>
    <row r="365676" spans="9:23" x14ac:dyDescent="0.35">
      <c r="I365676" s="56" t="s">
        <v>16</v>
      </c>
      <c r="N365676" s="56" t="s">
        <v>16</v>
      </c>
      <c r="W365676" s="56" t="s">
        <v>16</v>
      </c>
    </row>
    <row r="365802" spans="9:23" x14ac:dyDescent="0.35">
      <c r="I365802" s="54">
        <f t="shared" ref="I365802" si="17199">I365801-I365800</f>
        <v>0</v>
      </c>
      <c r="N365802" s="54">
        <f t="shared" ref="N365802" si="17200">N365801-N365800</f>
        <v>0</v>
      </c>
      <c r="W365802" s="54">
        <f t="shared" ref="W365802" si="17201">W365801-W365800</f>
        <v>0</v>
      </c>
    </row>
    <row r="365803" spans="9:23" x14ac:dyDescent="0.35">
      <c r="I365803" s="55">
        <f t="shared" ref="I365803" si="17202">I365801-I365789</f>
        <v>0</v>
      </c>
      <c r="N365803" s="55">
        <f t="shared" ref="N365803" si="17203">N365801-N365789</f>
        <v>0</v>
      </c>
      <c r="W365803" s="55">
        <f t="shared" ref="W365803" si="17204">W365801-W365789</f>
        <v>0</v>
      </c>
    </row>
    <row r="365804" spans="9:23" x14ac:dyDescent="0.35">
      <c r="I365804" s="56" t="s">
        <v>16</v>
      </c>
      <c r="N365804" s="56" t="s">
        <v>16</v>
      </c>
      <c r="W365804" s="56" t="s">
        <v>16</v>
      </c>
    </row>
    <row r="365930" spans="9:23" x14ac:dyDescent="0.35">
      <c r="I365930" s="54">
        <f t="shared" ref="I365930" si="17205">I365929-I365928</f>
        <v>0</v>
      </c>
      <c r="N365930" s="54">
        <f t="shared" ref="N365930" si="17206">N365929-N365928</f>
        <v>0</v>
      </c>
      <c r="W365930" s="54">
        <f t="shared" ref="W365930" si="17207">W365929-W365928</f>
        <v>0</v>
      </c>
    </row>
    <row r="365931" spans="9:23" x14ac:dyDescent="0.35">
      <c r="I365931" s="55">
        <f t="shared" ref="I365931" si="17208">I365929-I365917</f>
        <v>0</v>
      </c>
      <c r="N365931" s="55">
        <f t="shared" ref="N365931" si="17209">N365929-N365917</f>
        <v>0</v>
      </c>
      <c r="W365931" s="55">
        <f t="shared" ref="W365931" si="17210">W365929-W365917</f>
        <v>0</v>
      </c>
    </row>
    <row r="365932" spans="9:23" x14ac:dyDescent="0.35">
      <c r="I365932" s="56" t="s">
        <v>16</v>
      </c>
      <c r="N365932" s="56" t="s">
        <v>16</v>
      </c>
      <c r="W365932" s="56" t="s">
        <v>16</v>
      </c>
    </row>
    <row r="366058" spans="9:23" x14ac:dyDescent="0.35">
      <c r="I366058" s="54">
        <f t="shared" ref="I366058" si="17211">I366057-I366056</f>
        <v>0</v>
      </c>
      <c r="N366058" s="54">
        <f t="shared" ref="N366058" si="17212">N366057-N366056</f>
        <v>0</v>
      </c>
      <c r="W366058" s="54">
        <f t="shared" ref="W366058" si="17213">W366057-W366056</f>
        <v>0</v>
      </c>
    </row>
    <row r="366059" spans="9:23" x14ac:dyDescent="0.35">
      <c r="I366059" s="55">
        <f t="shared" ref="I366059" si="17214">I366057-I366045</f>
        <v>0</v>
      </c>
      <c r="N366059" s="55">
        <f t="shared" ref="N366059" si="17215">N366057-N366045</f>
        <v>0</v>
      </c>
      <c r="W366059" s="55">
        <f t="shared" ref="W366059" si="17216">W366057-W366045</f>
        <v>0</v>
      </c>
    </row>
    <row r="366060" spans="9:23" x14ac:dyDescent="0.35">
      <c r="I366060" s="56" t="s">
        <v>16</v>
      </c>
      <c r="N366060" s="56" t="s">
        <v>16</v>
      </c>
      <c r="W366060" s="56" t="s">
        <v>16</v>
      </c>
    </row>
    <row r="366186" spans="9:23" x14ac:dyDescent="0.35">
      <c r="I366186" s="54">
        <f t="shared" ref="I366186" si="17217">I366185-I366184</f>
        <v>0</v>
      </c>
      <c r="N366186" s="54">
        <f t="shared" ref="N366186" si="17218">N366185-N366184</f>
        <v>0</v>
      </c>
      <c r="W366186" s="54">
        <f t="shared" ref="W366186" si="17219">W366185-W366184</f>
        <v>0</v>
      </c>
    </row>
    <row r="366187" spans="9:23" x14ac:dyDescent="0.35">
      <c r="I366187" s="55">
        <f t="shared" ref="I366187" si="17220">I366185-I366173</f>
        <v>0</v>
      </c>
      <c r="N366187" s="55">
        <f t="shared" ref="N366187" si="17221">N366185-N366173</f>
        <v>0</v>
      </c>
      <c r="W366187" s="55">
        <f t="shared" ref="W366187" si="17222">W366185-W366173</f>
        <v>0</v>
      </c>
    </row>
    <row r="366188" spans="9:23" x14ac:dyDescent="0.35">
      <c r="I366188" s="56" t="s">
        <v>16</v>
      </c>
      <c r="N366188" s="56" t="s">
        <v>16</v>
      </c>
      <c r="W366188" s="56" t="s">
        <v>16</v>
      </c>
    </row>
    <row r="366314" spans="9:23" x14ac:dyDescent="0.35">
      <c r="I366314" s="54">
        <f t="shared" ref="I366314" si="17223">I366313-I366312</f>
        <v>0</v>
      </c>
      <c r="N366314" s="54">
        <f t="shared" ref="N366314" si="17224">N366313-N366312</f>
        <v>0</v>
      </c>
      <c r="W366314" s="54">
        <f t="shared" ref="W366314" si="17225">W366313-W366312</f>
        <v>0</v>
      </c>
    </row>
    <row r="366315" spans="9:23" x14ac:dyDescent="0.35">
      <c r="I366315" s="55">
        <f t="shared" ref="I366315" si="17226">I366313-I366301</f>
        <v>0</v>
      </c>
      <c r="N366315" s="55">
        <f t="shared" ref="N366315" si="17227">N366313-N366301</f>
        <v>0</v>
      </c>
      <c r="W366315" s="55">
        <f t="shared" ref="W366315" si="17228">W366313-W366301</f>
        <v>0</v>
      </c>
    </row>
    <row r="366316" spans="9:23" x14ac:dyDescent="0.35">
      <c r="I366316" s="56" t="s">
        <v>16</v>
      </c>
      <c r="N366316" s="56" t="s">
        <v>16</v>
      </c>
      <c r="W366316" s="56" t="s">
        <v>16</v>
      </c>
    </row>
    <row r="366442" spans="9:23" x14ac:dyDescent="0.35">
      <c r="I366442" s="54">
        <f t="shared" ref="I366442" si="17229">I366441-I366440</f>
        <v>0</v>
      </c>
      <c r="N366442" s="54">
        <f t="shared" ref="N366442" si="17230">N366441-N366440</f>
        <v>0</v>
      </c>
      <c r="W366442" s="54">
        <f t="shared" ref="W366442" si="17231">W366441-W366440</f>
        <v>0</v>
      </c>
    </row>
    <row r="366443" spans="9:23" x14ac:dyDescent="0.35">
      <c r="I366443" s="55">
        <f t="shared" ref="I366443" si="17232">I366441-I366429</f>
        <v>0</v>
      </c>
      <c r="N366443" s="55">
        <f t="shared" ref="N366443" si="17233">N366441-N366429</f>
        <v>0</v>
      </c>
      <c r="W366443" s="55">
        <f t="shared" ref="W366443" si="17234">W366441-W366429</f>
        <v>0</v>
      </c>
    </row>
    <row r="366444" spans="9:23" x14ac:dyDescent="0.35">
      <c r="I366444" s="56" t="s">
        <v>16</v>
      </c>
      <c r="N366444" s="56" t="s">
        <v>16</v>
      </c>
      <c r="W366444" s="56" t="s">
        <v>16</v>
      </c>
    </row>
    <row r="366570" spans="9:23" x14ac:dyDescent="0.35">
      <c r="I366570" s="54">
        <f t="shared" ref="I366570" si="17235">I366569-I366568</f>
        <v>0</v>
      </c>
      <c r="N366570" s="54">
        <f t="shared" ref="N366570" si="17236">N366569-N366568</f>
        <v>0</v>
      </c>
      <c r="W366570" s="54">
        <f t="shared" ref="W366570" si="17237">W366569-W366568</f>
        <v>0</v>
      </c>
    </row>
    <row r="366571" spans="9:23" x14ac:dyDescent="0.35">
      <c r="I366571" s="55">
        <f t="shared" ref="I366571" si="17238">I366569-I366557</f>
        <v>0</v>
      </c>
      <c r="N366571" s="55">
        <f t="shared" ref="N366571" si="17239">N366569-N366557</f>
        <v>0</v>
      </c>
      <c r="W366571" s="55">
        <f t="shared" ref="W366571" si="17240">W366569-W366557</f>
        <v>0</v>
      </c>
    </row>
    <row r="366572" spans="9:23" x14ac:dyDescent="0.35">
      <c r="I366572" s="56" t="s">
        <v>16</v>
      </c>
      <c r="N366572" s="56" t="s">
        <v>16</v>
      </c>
      <c r="W366572" s="56" t="s">
        <v>16</v>
      </c>
    </row>
    <row r="366698" spans="9:23" x14ac:dyDescent="0.35">
      <c r="I366698" s="54">
        <f t="shared" ref="I366698" si="17241">I366697-I366696</f>
        <v>0</v>
      </c>
      <c r="N366698" s="54">
        <f t="shared" ref="N366698" si="17242">N366697-N366696</f>
        <v>0</v>
      </c>
      <c r="W366698" s="54">
        <f t="shared" ref="W366698" si="17243">W366697-W366696</f>
        <v>0</v>
      </c>
    </row>
    <row r="366699" spans="9:23" x14ac:dyDescent="0.35">
      <c r="I366699" s="55">
        <f t="shared" ref="I366699" si="17244">I366697-I366685</f>
        <v>0</v>
      </c>
      <c r="N366699" s="55">
        <f t="shared" ref="N366699" si="17245">N366697-N366685</f>
        <v>0</v>
      </c>
      <c r="W366699" s="55">
        <f t="shared" ref="W366699" si="17246">W366697-W366685</f>
        <v>0</v>
      </c>
    </row>
    <row r="366700" spans="9:23" x14ac:dyDescent="0.35">
      <c r="I366700" s="56" t="s">
        <v>16</v>
      </c>
      <c r="N366700" s="56" t="s">
        <v>16</v>
      </c>
      <c r="W366700" s="56" t="s">
        <v>16</v>
      </c>
    </row>
    <row r="366826" spans="9:23" x14ac:dyDescent="0.35">
      <c r="I366826" s="54">
        <f t="shared" ref="I366826" si="17247">I366825-I366824</f>
        <v>0</v>
      </c>
      <c r="N366826" s="54">
        <f t="shared" ref="N366826" si="17248">N366825-N366824</f>
        <v>0</v>
      </c>
      <c r="W366826" s="54">
        <f t="shared" ref="W366826" si="17249">W366825-W366824</f>
        <v>0</v>
      </c>
    </row>
    <row r="366827" spans="9:23" x14ac:dyDescent="0.35">
      <c r="I366827" s="55">
        <f t="shared" ref="I366827" si="17250">I366825-I366813</f>
        <v>0</v>
      </c>
      <c r="N366827" s="55">
        <f t="shared" ref="N366827" si="17251">N366825-N366813</f>
        <v>0</v>
      </c>
      <c r="W366827" s="55">
        <f t="shared" ref="W366827" si="17252">W366825-W366813</f>
        <v>0</v>
      </c>
    </row>
    <row r="366828" spans="9:23" x14ac:dyDescent="0.35">
      <c r="I366828" s="56" t="s">
        <v>16</v>
      </c>
      <c r="N366828" s="56" t="s">
        <v>16</v>
      </c>
      <c r="W366828" s="56" t="s">
        <v>16</v>
      </c>
    </row>
    <row r="366954" spans="9:23" x14ac:dyDescent="0.35">
      <c r="I366954" s="54">
        <f t="shared" ref="I366954" si="17253">I366953-I366952</f>
        <v>0</v>
      </c>
      <c r="N366954" s="54">
        <f t="shared" ref="N366954" si="17254">N366953-N366952</f>
        <v>0</v>
      </c>
      <c r="W366954" s="54">
        <f t="shared" ref="W366954" si="17255">W366953-W366952</f>
        <v>0</v>
      </c>
    </row>
    <row r="366955" spans="9:23" x14ac:dyDescent="0.35">
      <c r="I366955" s="55">
        <f t="shared" ref="I366955" si="17256">I366953-I366941</f>
        <v>0</v>
      </c>
      <c r="N366955" s="55">
        <f t="shared" ref="N366955" si="17257">N366953-N366941</f>
        <v>0</v>
      </c>
      <c r="W366955" s="55">
        <f t="shared" ref="W366955" si="17258">W366953-W366941</f>
        <v>0</v>
      </c>
    </row>
    <row r="366956" spans="9:23" x14ac:dyDescent="0.35">
      <c r="I366956" s="56" t="s">
        <v>16</v>
      </c>
      <c r="N366956" s="56" t="s">
        <v>16</v>
      </c>
      <c r="W366956" s="56" t="s">
        <v>16</v>
      </c>
    </row>
    <row r="367082" spans="9:23" x14ac:dyDescent="0.35">
      <c r="I367082" s="54">
        <f t="shared" ref="I367082" si="17259">I367081-I367080</f>
        <v>0</v>
      </c>
      <c r="N367082" s="54">
        <f t="shared" ref="N367082" si="17260">N367081-N367080</f>
        <v>0</v>
      </c>
      <c r="W367082" s="54">
        <f t="shared" ref="W367082" si="17261">W367081-W367080</f>
        <v>0</v>
      </c>
    </row>
    <row r="367083" spans="9:23" x14ac:dyDescent="0.35">
      <c r="I367083" s="55">
        <f t="shared" ref="I367083" si="17262">I367081-I367069</f>
        <v>0</v>
      </c>
      <c r="N367083" s="55">
        <f t="shared" ref="N367083" si="17263">N367081-N367069</f>
        <v>0</v>
      </c>
      <c r="W367083" s="55">
        <f t="shared" ref="W367083" si="17264">W367081-W367069</f>
        <v>0</v>
      </c>
    </row>
    <row r="367084" spans="9:23" x14ac:dyDescent="0.35">
      <c r="I367084" s="56" t="s">
        <v>16</v>
      </c>
      <c r="N367084" s="56" t="s">
        <v>16</v>
      </c>
      <c r="W367084" s="56" t="s">
        <v>16</v>
      </c>
    </row>
    <row r="367210" spans="9:23" x14ac:dyDescent="0.35">
      <c r="I367210" s="54">
        <f t="shared" ref="I367210" si="17265">I367209-I367208</f>
        <v>0</v>
      </c>
      <c r="N367210" s="54">
        <f t="shared" ref="N367210" si="17266">N367209-N367208</f>
        <v>0</v>
      </c>
      <c r="W367210" s="54">
        <f t="shared" ref="W367210" si="17267">W367209-W367208</f>
        <v>0</v>
      </c>
    </row>
    <row r="367211" spans="9:23" x14ac:dyDescent="0.35">
      <c r="I367211" s="55">
        <f t="shared" ref="I367211" si="17268">I367209-I367197</f>
        <v>0</v>
      </c>
      <c r="N367211" s="55">
        <f t="shared" ref="N367211" si="17269">N367209-N367197</f>
        <v>0</v>
      </c>
      <c r="W367211" s="55">
        <f t="shared" ref="W367211" si="17270">W367209-W367197</f>
        <v>0</v>
      </c>
    </row>
    <row r="367212" spans="9:23" x14ac:dyDescent="0.35">
      <c r="I367212" s="56" t="s">
        <v>16</v>
      </c>
      <c r="N367212" s="56" t="s">
        <v>16</v>
      </c>
      <c r="W367212" s="56" t="s">
        <v>16</v>
      </c>
    </row>
    <row r="367338" spans="9:23" x14ac:dyDescent="0.35">
      <c r="I367338" s="54">
        <f t="shared" ref="I367338" si="17271">I367337-I367336</f>
        <v>0</v>
      </c>
      <c r="N367338" s="54">
        <f t="shared" ref="N367338" si="17272">N367337-N367336</f>
        <v>0</v>
      </c>
      <c r="W367338" s="54">
        <f t="shared" ref="W367338" si="17273">W367337-W367336</f>
        <v>0</v>
      </c>
    </row>
    <row r="367339" spans="9:23" x14ac:dyDescent="0.35">
      <c r="I367339" s="55">
        <f t="shared" ref="I367339" si="17274">I367337-I367325</f>
        <v>0</v>
      </c>
      <c r="N367339" s="55">
        <f t="shared" ref="N367339" si="17275">N367337-N367325</f>
        <v>0</v>
      </c>
      <c r="W367339" s="55">
        <f t="shared" ref="W367339" si="17276">W367337-W367325</f>
        <v>0</v>
      </c>
    </row>
    <row r="367340" spans="9:23" x14ac:dyDescent="0.35">
      <c r="I367340" s="56" t="s">
        <v>16</v>
      </c>
      <c r="N367340" s="56" t="s">
        <v>16</v>
      </c>
      <c r="W367340" s="56" t="s">
        <v>16</v>
      </c>
    </row>
    <row r="367466" spans="9:23" x14ac:dyDescent="0.35">
      <c r="I367466" s="54">
        <f t="shared" ref="I367466" si="17277">I367465-I367464</f>
        <v>0</v>
      </c>
      <c r="N367466" s="54">
        <f t="shared" ref="N367466" si="17278">N367465-N367464</f>
        <v>0</v>
      </c>
      <c r="W367466" s="54">
        <f t="shared" ref="W367466" si="17279">W367465-W367464</f>
        <v>0</v>
      </c>
    </row>
    <row r="367467" spans="9:23" x14ac:dyDescent="0.35">
      <c r="I367467" s="55">
        <f t="shared" ref="I367467" si="17280">I367465-I367453</f>
        <v>0</v>
      </c>
      <c r="N367467" s="55">
        <f t="shared" ref="N367467" si="17281">N367465-N367453</f>
        <v>0</v>
      </c>
      <c r="W367467" s="55">
        <f t="shared" ref="W367467" si="17282">W367465-W367453</f>
        <v>0</v>
      </c>
    </row>
    <row r="367468" spans="9:23" x14ac:dyDescent="0.35">
      <c r="I367468" s="56" t="s">
        <v>16</v>
      </c>
      <c r="N367468" s="56" t="s">
        <v>16</v>
      </c>
      <c r="W367468" s="56" t="s">
        <v>16</v>
      </c>
    </row>
    <row r="367594" spans="9:23" x14ac:dyDescent="0.35">
      <c r="I367594" s="54">
        <f t="shared" ref="I367594" si="17283">I367593-I367592</f>
        <v>0</v>
      </c>
      <c r="N367594" s="54">
        <f t="shared" ref="N367594" si="17284">N367593-N367592</f>
        <v>0</v>
      </c>
      <c r="W367594" s="54">
        <f t="shared" ref="W367594" si="17285">W367593-W367592</f>
        <v>0</v>
      </c>
    </row>
    <row r="367595" spans="9:23" x14ac:dyDescent="0.35">
      <c r="I367595" s="55">
        <f t="shared" ref="I367595" si="17286">I367593-I367581</f>
        <v>0</v>
      </c>
      <c r="N367595" s="55">
        <f t="shared" ref="N367595" si="17287">N367593-N367581</f>
        <v>0</v>
      </c>
      <c r="W367595" s="55">
        <f t="shared" ref="W367595" si="17288">W367593-W367581</f>
        <v>0</v>
      </c>
    </row>
    <row r="367596" spans="9:23" x14ac:dyDescent="0.35">
      <c r="I367596" s="56" t="s">
        <v>16</v>
      </c>
      <c r="N367596" s="56" t="s">
        <v>16</v>
      </c>
      <c r="W367596" s="56" t="s">
        <v>16</v>
      </c>
    </row>
    <row r="367722" spans="9:23" x14ac:dyDescent="0.35">
      <c r="I367722" s="54">
        <f t="shared" ref="I367722" si="17289">I367721-I367720</f>
        <v>0</v>
      </c>
      <c r="N367722" s="54">
        <f t="shared" ref="N367722" si="17290">N367721-N367720</f>
        <v>0</v>
      </c>
      <c r="W367722" s="54">
        <f t="shared" ref="W367722" si="17291">W367721-W367720</f>
        <v>0</v>
      </c>
    </row>
    <row r="367723" spans="9:23" x14ac:dyDescent="0.35">
      <c r="I367723" s="55">
        <f t="shared" ref="I367723" si="17292">I367721-I367709</f>
        <v>0</v>
      </c>
      <c r="N367723" s="55">
        <f t="shared" ref="N367723" si="17293">N367721-N367709</f>
        <v>0</v>
      </c>
      <c r="W367723" s="55">
        <f t="shared" ref="W367723" si="17294">W367721-W367709</f>
        <v>0</v>
      </c>
    </row>
    <row r="367724" spans="9:23" x14ac:dyDescent="0.35">
      <c r="I367724" s="56" t="s">
        <v>16</v>
      </c>
      <c r="N367724" s="56" t="s">
        <v>16</v>
      </c>
      <c r="W367724" s="56" t="s">
        <v>16</v>
      </c>
    </row>
    <row r="367850" spans="9:23" x14ac:dyDescent="0.35">
      <c r="I367850" s="54">
        <f t="shared" ref="I367850" si="17295">I367849-I367848</f>
        <v>0</v>
      </c>
      <c r="N367850" s="54">
        <f t="shared" ref="N367850" si="17296">N367849-N367848</f>
        <v>0</v>
      </c>
      <c r="W367850" s="54">
        <f t="shared" ref="W367850" si="17297">W367849-W367848</f>
        <v>0</v>
      </c>
    </row>
    <row r="367851" spans="9:23" x14ac:dyDescent="0.35">
      <c r="I367851" s="55">
        <f t="shared" ref="I367851" si="17298">I367849-I367837</f>
        <v>0</v>
      </c>
      <c r="N367851" s="55">
        <f t="shared" ref="N367851" si="17299">N367849-N367837</f>
        <v>0</v>
      </c>
      <c r="W367851" s="55">
        <f t="shared" ref="W367851" si="17300">W367849-W367837</f>
        <v>0</v>
      </c>
    </row>
    <row r="367852" spans="9:23" x14ac:dyDescent="0.35">
      <c r="I367852" s="56" t="s">
        <v>16</v>
      </c>
      <c r="N367852" s="56" t="s">
        <v>16</v>
      </c>
      <c r="W367852" s="56" t="s">
        <v>16</v>
      </c>
    </row>
    <row r="367978" spans="9:23" x14ac:dyDescent="0.35">
      <c r="I367978" s="54">
        <f t="shared" ref="I367978" si="17301">I367977-I367976</f>
        <v>0</v>
      </c>
      <c r="N367978" s="54">
        <f t="shared" ref="N367978" si="17302">N367977-N367976</f>
        <v>0</v>
      </c>
      <c r="W367978" s="54">
        <f t="shared" ref="W367978" si="17303">W367977-W367976</f>
        <v>0</v>
      </c>
    </row>
    <row r="367979" spans="9:23" x14ac:dyDescent="0.35">
      <c r="I367979" s="55">
        <f t="shared" ref="I367979" si="17304">I367977-I367965</f>
        <v>0</v>
      </c>
      <c r="N367979" s="55">
        <f t="shared" ref="N367979" si="17305">N367977-N367965</f>
        <v>0</v>
      </c>
      <c r="W367979" s="55">
        <f t="shared" ref="W367979" si="17306">W367977-W367965</f>
        <v>0</v>
      </c>
    </row>
    <row r="367980" spans="9:23" x14ac:dyDescent="0.35">
      <c r="I367980" s="56" t="s">
        <v>16</v>
      </c>
      <c r="N367980" s="56" t="s">
        <v>16</v>
      </c>
      <c r="W367980" s="56" t="s">
        <v>16</v>
      </c>
    </row>
    <row r="368106" spans="9:23" x14ac:dyDescent="0.35">
      <c r="I368106" s="54">
        <f t="shared" ref="I368106" si="17307">I368105-I368104</f>
        <v>0</v>
      </c>
      <c r="N368106" s="54">
        <f t="shared" ref="N368106" si="17308">N368105-N368104</f>
        <v>0</v>
      </c>
      <c r="W368106" s="54">
        <f t="shared" ref="W368106" si="17309">W368105-W368104</f>
        <v>0</v>
      </c>
    </row>
    <row r="368107" spans="9:23" x14ac:dyDescent="0.35">
      <c r="I368107" s="55">
        <f t="shared" ref="I368107" si="17310">I368105-I368093</f>
        <v>0</v>
      </c>
      <c r="N368107" s="55">
        <f t="shared" ref="N368107" si="17311">N368105-N368093</f>
        <v>0</v>
      </c>
      <c r="W368107" s="55">
        <f t="shared" ref="W368107" si="17312">W368105-W368093</f>
        <v>0</v>
      </c>
    </row>
    <row r="368108" spans="9:23" x14ac:dyDescent="0.35">
      <c r="I368108" s="56" t="s">
        <v>16</v>
      </c>
      <c r="N368108" s="56" t="s">
        <v>16</v>
      </c>
      <c r="W368108" s="56" t="s">
        <v>16</v>
      </c>
    </row>
    <row r="368234" spans="9:23" x14ac:dyDescent="0.35">
      <c r="I368234" s="54">
        <f t="shared" ref="I368234" si="17313">I368233-I368232</f>
        <v>0</v>
      </c>
      <c r="N368234" s="54">
        <f t="shared" ref="N368234" si="17314">N368233-N368232</f>
        <v>0</v>
      </c>
      <c r="W368234" s="54">
        <f t="shared" ref="W368234" si="17315">W368233-W368232</f>
        <v>0</v>
      </c>
    </row>
    <row r="368235" spans="9:23" x14ac:dyDescent="0.35">
      <c r="I368235" s="55">
        <f t="shared" ref="I368235" si="17316">I368233-I368221</f>
        <v>0</v>
      </c>
      <c r="N368235" s="55">
        <f t="shared" ref="N368235" si="17317">N368233-N368221</f>
        <v>0</v>
      </c>
      <c r="W368235" s="55">
        <f t="shared" ref="W368235" si="17318">W368233-W368221</f>
        <v>0</v>
      </c>
    </row>
    <row r="368236" spans="9:23" x14ac:dyDescent="0.35">
      <c r="I368236" s="56" t="s">
        <v>16</v>
      </c>
      <c r="N368236" s="56" t="s">
        <v>16</v>
      </c>
      <c r="W368236" s="56" t="s">
        <v>16</v>
      </c>
    </row>
    <row r="368362" spans="9:23" x14ac:dyDescent="0.35">
      <c r="I368362" s="54">
        <f t="shared" ref="I368362" si="17319">I368361-I368360</f>
        <v>0</v>
      </c>
      <c r="N368362" s="54">
        <f t="shared" ref="N368362" si="17320">N368361-N368360</f>
        <v>0</v>
      </c>
      <c r="W368362" s="54">
        <f t="shared" ref="W368362" si="17321">W368361-W368360</f>
        <v>0</v>
      </c>
    </row>
    <row r="368363" spans="9:23" x14ac:dyDescent="0.35">
      <c r="I368363" s="55">
        <f t="shared" ref="I368363" si="17322">I368361-I368349</f>
        <v>0</v>
      </c>
      <c r="N368363" s="55">
        <f t="shared" ref="N368363" si="17323">N368361-N368349</f>
        <v>0</v>
      </c>
      <c r="W368363" s="55">
        <f t="shared" ref="W368363" si="17324">W368361-W368349</f>
        <v>0</v>
      </c>
    </row>
    <row r="368364" spans="9:23" x14ac:dyDescent="0.35">
      <c r="I368364" s="56" t="s">
        <v>16</v>
      </c>
      <c r="N368364" s="56" t="s">
        <v>16</v>
      </c>
      <c r="W368364" s="56" t="s">
        <v>16</v>
      </c>
    </row>
    <row r="368490" spans="9:23" x14ac:dyDescent="0.35">
      <c r="I368490" s="54">
        <f t="shared" ref="I368490" si="17325">I368489-I368488</f>
        <v>0</v>
      </c>
      <c r="N368490" s="54">
        <f t="shared" ref="N368490" si="17326">N368489-N368488</f>
        <v>0</v>
      </c>
      <c r="W368490" s="54">
        <f t="shared" ref="W368490" si="17327">W368489-W368488</f>
        <v>0</v>
      </c>
    </row>
    <row r="368491" spans="9:23" x14ac:dyDescent="0.35">
      <c r="I368491" s="55">
        <f t="shared" ref="I368491" si="17328">I368489-I368477</f>
        <v>0</v>
      </c>
      <c r="N368491" s="55">
        <f t="shared" ref="N368491" si="17329">N368489-N368477</f>
        <v>0</v>
      </c>
      <c r="W368491" s="55">
        <f t="shared" ref="W368491" si="17330">W368489-W368477</f>
        <v>0</v>
      </c>
    </row>
    <row r="368492" spans="9:23" x14ac:dyDescent="0.35">
      <c r="I368492" s="56" t="s">
        <v>16</v>
      </c>
      <c r="N368492" s="56" t="s">
        <v>16</v>
      </c>
      <c r="W368492" s="56" t="s">
        <v>16</v>
      </c>
    </row>
    <row r="368618" spans="9:23" x14ac:dyDescent="0.35">
      <c r="I368618" s="54">
        <f t="shared" ref="I368618" si="17331">I368617-I368616</f>
        <v>0</v>
      </c>
      <c r="N368618" s="54">
        <f t="shared" ref="N368618" si="17332">N368617-N368616</f>
        <v>0</v>
      </c>
      <c r="W368618" s="54">
        <f t="shared" ref="W368618" si="17333">W368617-W368616</f>
        <v>0</v>
      </c>
    </row>
    <row r="368619" spans="9:23" x14ac:dyDescent="0.35">
      <c r="I368619" s="55">
        <f t="shared" ref="I368619" si="17334">I368617-I368605</f>
        <v>0</v>
      </c>
      <c r="N368619" s="55">
        <f t="shared" ref="N368619" si="17335">N368617-N368605</f>
        <v>0</v>
      </c>
      <c r="W368619" s="55">
        <f t="shared" ref="W368619" si="17336">W368617-W368605</f>
        <v>0</v>
      </c>
    </row>
    <row r="368620" spans="9:23" x14ac:dyDescent="0.35">
      <c r="I368620" s="56" t="s">
        <v>16</v>
      </c>
      <c r="N368620" s="56" t="s">
        <v>16</v>
      </c>
      <c r="W368620" s="56" t="s">
        <v>16</v>
      </c>
    </row>
    <row r="368746" spans="9:23" x14ac:dyDescent="0.35">
      <c r="I368746" s="54">
        <f t="shared" ref="I368746" si="17337">I368745-I368744</f>
        <v>0</v>
      </c>
      <c r="N368746" s="54">
        <f t="shared" ref="N368746" si="17338">N368745-N368744</f>
        <v>0</v>
      </c>
      <c r="W368746" s="54">
        <f t="shared" ref="W368746" si="17339">W368745-W368744</f>
        <v>0</v>
      </c>
    </row>
    <row r="368747" spans="9:23" x14ac:dyDescent="0.35">
      <c r="I368747" s="55">
        <f t="shared" ref="I368747" si="17340">I368745-I368733</f>
        <v>0</v>
      </c>
      <c r="N368747" s="55">
        <f t="shared" ref="N368747" si="17341">N368745-N368733</f>
        <v>0</v>
      </c>
      <c r="W368747" s="55">
        <f t="shared" ref="W368747" si="17342">W368745-W368733</f>
        <v>0</v>
      </c>
    </row>
    <row r="368748" spans="9:23" x14ac:dyDescent="0.35">
      <c r="I368748" s="56" t="s">
        <v>16</v>
      </c>
      <c r="N368748" s="56" t="s">
        <v>16</v>
      </c>
      <c r="W368748" s="56" t="s">
        <v>16</v>
      </c>
    </row>
    <row r="368874" spans="9:23" x14ac:dyDescent="0.35">
      <c r="I368874" s="54">
        <f t="shared" ref="I368874" si="17343">I368873-I368872</f>
        <v>0</v>
      </c>
      <c r="N368874" s="54">
        <f t="shared" ref="N368874" si="17344">N368873-N368872</f>
        <v>0</v>
      </c>
      <c r="W368874" s="54">
        <f t="shared" ref="W368874" si="17345">W368873-W368872</f>
        <v>0</v>
      </c>
    </row>
    <row r="368875" spans="9:23" x14ac:dyDescent="0.35">
      <c r="I368875" s="55">
        <f t="shared" ref="I368875" si="17346">I368873-I368861</f>
        <v>0</v>
      </c>
      <c r="N368875" s="55">
        <f t="shared" ref="N368875" si="17347">N368873-N368861</f>
        <v>0</v>
      </c>
      <c r="W368875" s="55">
        <f t="shared" ref="W368875" si="17348">W368873-W368861</f>
        <v>0</v>
      </c>
    </row>
    <row r="368876" spans="9:23" x14ac:dyDescent="0.35">
      <c r="I368876" s="56" t="s">
        <v>16</v>
      </c>
      <c r="N368876" s="56" t="s">
        <v>16</v>
      </c>
      <c r="W368876" s="56" t="s">
        <v>16</v>
      </c>
    </row>
    <row r="369002" spans="9:23" x14ac:dyDescent="0.35">
      <c r="I369002" s="54">
        <f t="shared" ref="I369002" si="17349">I369001-I369000</f>
        <v>0</v>
      </c>
      <c r="N369002" s="54">
        <f t="shared" ref="N369002" si="17350">N369001-N369000</f>
        <v>0</v>
      </c>
      <c r="W369002" s="54">
        <f t="shared" ref="W369002" si="17351">W369001-W369000</f>
        <v>0</v>
      </c>
    </row>
    <row r="369003" spans="9:23" x14ac:dyDescent="0.35">
      <c r="I369003" s="55">
        <f t="shared" ref="I369003" si="17352">I369001-I368989</f>
        <v>0</v>
      </c>
      <c r="N369003" s="55">
        <f t="shared" ref="N369003" si="17353">N369001-N368989</f>
        <v>0</v>
      </c>
      <c r="W369003" s="55">
        <f t="shared" ref="W369003" si="17354">W369001-W368989</f>
        <v>0</v>
      </c>
    </row>
    <row r="369004" spans="9:23" x14ac:dyDescent="0.35">
      <c r="I369004" s="56" t="s">
        <v>16</v>
      </c>
      <c r="N369004" s="56" t="s">
        <v>16</v>
      </c>
      <c r="W369004" s="56" t="s">
        <v>16</v>
      </c>
    </row>
    <row r="369130" spans="9:23" x14ac:dyDescent="0.35">
      <c r="I369130" s="54">
        <f t="shared" ref="I369130" si="17355">I369129-I369128</f>
        <v>0</v>
      </c>
      <c r="N369130" s="54">
        <f t="shared" ref="N369130" si="17356">N369129-N369128</f>
        <v>0</v>
      </c>
      <c r="W369130" s="54">
        <f t="shared" ref="W369130" si="17357">W369129-W369128</f>
        <v>0</v>
      </c>
    </row>
    <row r="369131" spans="9:23" x14ac:dyDescent="0.35">
      <c r="I369131" s="55">
        <f t="shared" ref="I369131" si="17358">I369129-I369117</f>
        <v>0</v>
      </c>
      <c r="N369131" s="55">
        <f t="shared" ref="N369131" si="17359">N369129-N369117</f>
        <v>0</v>
      </c>
      <c r="W369131" s="55">
        <f t="shared" ref="W369131" si="17360">W369129-W369117</f>
        <v>0</v>
      </c>
    </row>
    <row r="369132" spans="9:23" x14ac:dyDescent="0.35">
      <c r="I369132" s="56" t="s">
        <v>16</v>
      </c>
      <c r="N369132" s="56" t="s">
        <v>16</v>
      </c>
      <c r="W369132" s="56" t="s">
        <v>16</v>
      </c>
    </row>
    <row r="369258" spans="9:23" x14ac:dyDescent="0.35">
      <c r="I369258" s="54">
        <f t="shared" ref="I369258" si="17361">I369257-I369256</f>
        <v>0</v>
      </c>
      <c r="N369258" s="54">
        <f t="shared" ref="N369258" si="17362">N369257-N369256</f>
        <v>0</v>
      </c>
      <c r="W369258" s="54">
        <f t="shared" ref="W369258" si="17363">W369257-W369256</f>
        <v>0</v>
      </c>
    </row>
    <row r="369259" spans="9:23" x14ac:dyDescent="0.35">
      <c r="I369259" s="55">
        <f t="shared" ref="I369259" si="17364">I369257-I369245</f>
        <v>0</v>
      </c>
      <c r="N369259" s="55">
        <f t="shared" ref="N369259" si="17365">N369257-N369245</f>
        <v>0</v>
      </c>
      <c r="W369259" s="55">
        <f t="shared" ref="W369259" si="17366">W369257-W369245</f>
        <v>0</v>
      </c>
    </row>
    <row r="369260" spans="9:23" x14ac:dyDescent="0.35">
      <c r="I369260" s="56" t="s">
        <v>16</v>
      </c>
      <c r="N369260" s="56" t="s">
        <v>16</v>
      </c>
      <c r="W369260" s="56" t="s">
        <v>16</v>
      </c>
    </row>
    <row r="369386" spans="9:23" x14ac:dyDescent="0.35">
      <c r="I369386" s="54">
        <f t="shared" ref="I369386" si="17367">I369385-I369384</f>
        <v>0</v>
      </c>
      <c r="N369386" s="54">
        <f t="shared" ref="N369386" si="17368">N369385-N369384</f>
        <v>0</v>
      </c>
      <c r="W369386" s="54">
        <f t="shared" ref="W369386" si="17369">W369385-W369384</f>
        <v>0</v>
      </c>
    </row>
    <row r="369387" spans="9:23" x14ac:dyDescent="0.35">
      <c r="I369387" s="55">
        <f t="shared" ref="I369387" si="17370">I369385-I369373</f>
        <v>0</v>
      </c>
      <c r="N369387" s="55">
        <f t="shared" ref="N369387" si="17371">N369385-N369373</f>
        <v>0</v>
      </c>
      <c r="W369387" s="55">
        <f t="shared" ref="W369387" si="17372">W369385-W369373</f>
        <v>0</v>
      </c>
    </row>
    <row r="369388" spans="9:23" x14ac:dyDescent="0.35">
      <c r="I369388" s="56" t="s">
        <v>16</v>
      </c>
      <c r="N369388" s="56" t="s">
        <v>16</v>
      </c>
      <c r="W369388" s="56" t="s">
        <v>16</v>
      </c>
    </row>
    <row r="369514" spans="9:23" x14ac:dyDescent="0.35">
      <c r="I369514" s="54">
        <f t="shared" ref="I369514" si="17373">I369513-I369512</f>
        <v>0</v>
      </c>
      <c r="N369514" s="54">
        <f t="shared" ref="N369514" si="17374">N369513-N369512</f>
        <v>0</v>
      </c>
      <c r="W369514" s="54">
        <f t="shared" ref="W369514" si="17375">W369513-W369512</f>
        <v>0</v>
      </c>
    </row>
    <row r="369515" spans="9:23" x14ac:dyDescent="0.35">
      <c r="I369515" s="55">
        <f t="shared" ref="I369515" si="17376">I369513-I369501</f>
        <v>0</v>
      </c>
      <c r="N369515" s="55">
        <f t="shared" ref="N369515" si="17377">N369513-N369501</f>
        <v>0</v>
      </c>
      <c r="W369515" s="55">
        <f t="shared" ref="W369515" si="17378">W369513-W369501</f>
        <v>0</v>
      </c>
    </row>
    <row r="369516" spans="9:23" x14ac:dyDescent="0.35">
      <c r="I369516" s="56" t="s">
        <v>16</v>
      </c>
      <c r="N369516" s="56" t="s">
        <v>16</v>
      </c>
      <c r="W369516" s="56" t="s">
        <v>16</v>
      </c>
    </row>
    <row r="369642" spans="9:23" x14ac:dyDescent="0.35">
      <c r="I369642" s="54">
        <f t="shared" ref="I369642" si="17379">I369641-I369640</f>
        <v>0</v>
      </c>
      <c r="N369642" s="54">
        <f t="shared" ref="N369642" si="17380">N369641-N369640</f>
        <v>0</v>
      </c>
      <c r="W369642" s="54">
        <f t="shared" ref="W369642" si="17381">W369641-W369640</f>
        <v>0</v>
      </c>
    </row>
    <row r="369643" spans="9:23" x14ac:dyDescent="0.35">
      <c r="I369643" s="55">
        <f t="shared" ref="I369643" si="17382">I369641-I369629</f>
        <v>0</v>
      </c>
      <c r="N369643" s="55">
        <f t="shared" ref="N369643" si="17383">N369641-N369629</f>
        <v>0</v>
      </c>
      <c r="W369643" s="55">
        <f t="shared" ref="W369643" si="17384">W369641-W369629</f>
        <v>0</v>
      </c>
    </row>
    <row r="369644" spans="9:23" x14ac:dyDescent="0.35">
      <c r="I369644" s="56" t="s">
        <v>16</v>
      </c>
      <c r="N369644" s="56" t="s">
        <v>16</v>
      </c>
      <c r="W369644" s="56" t="s">
        <v>16</v>
      </c>
    </row>
    <row r="369770" spans="9:23" x14ac:dyDescent="0.35">
      <c r="I369770" s="54">
        <f t="shared" ref="I369770" si="17385">I369769-I369768</f>
        <v>0</v>
      </c>
      <c r="N369770" s="54">
        <f t="shared" ref="N369770" si="17386">N369769-N369768</f>
        <v>0</v>
      </c>
      <c r="W369770" s="54">
        <f t="shared" ref="W369770" si="17387">W369769-W369768</f>
        <v>0</v>
      </c>
    </row>
    <row r="369771" spans="9:23" x14ac:dyDescent="0.35">
      <c r="I369771" s="55">
        <f t="shared" ref="I369771" si="17388">I369769-I369757</f>
        <v>0</v>
      </c>
      <c r="N369771" s="55">
        <f t="shared" ref="N369771" si="17389">N369769-N369757</f>
        <v>0</v>
      </c>
      <c r="W369771" s="55">
        <f t="shared" ref="W369771" si="17390">W369769-W369757</f>
        <v>0</v>
      </c>
    </row>
    <row r="369772" spans="9:23" x14ac:dyDescent="0.35">
      <c r="I369772" s="56" t="s">
        <v>16</v>
      </c>
      <c r="N369772" s="56" t="s">
        <v>16</v>
      </c>
      <c r="W369772" s="56" t="s">
        <v>16</v>
      </c>
    </row>
    <row r="369898" spans="9:23" x14ac:dyDescent="0.35">
      <c r="I369898" s="54">
        <f t="shared" ref="I369898" si="17391">I369897-I369896</f>
        <v>0</v>
      </c>
      <c r="N369898" s="54">
        <f t="shared" ref="N369898" si="17392">N369897-N369896</f>
        <v>0</v>
      </c>
      <c r="W369898" s="54">
        <f t="shared" ref="W369898" si="17393">W369897-W369896</f>
        <v>0</v>
      </c>
    </row>
    <row r="369899" spans="9:23" x14ac:dyDescent="0.35">
      <c r="I369899" s="55">
        <f t="shared" ref="I369899" si="17394">I369897-I369885</f>
        <v>0</v>
      </c>
      <c r="N369899" s="55">
        <f t="shared" ref="N369899" si="17395">N369897-N369885</f>
        <v>0</v>
      </c>
      <c r="W369899" s="55">
        <f t="shared" ref="W369899" si="17396">W369897-W369885</f>
        <v>0</v>
      </c>
    </row>
    <row r="369900" spans="9:23" x14ac:dyDescent="0.35">
      <c r="I369900" s="56" t="s">
        <v>16</v>
      </c>
      <c r="N369900" s="56" t="s">
        <v>16</v>
      </c>
      <c r="W369900" s="56" t="s">
        <v>16</v>
      </c>
    </row>
    <row r="370026" spans="9:23" x14ac:dyDescent="0.35">
      <c r="I370026" s="54">
        <f t="shared" ref="I370026" si="17397">I370025-I370024</f>
        <v>0</v>
      </c>
      <c r="N370026" s="54">
        <f t="shared" ref="N370026" si="17398">N370025-N370024</f>
        <v>0</v>
      </c>
      <c r="W370026" s="54">
        <f t="shared" ref="W370026" si="17399">W370025-W370024</f>
        <v>0</v>
      </c>
    </row>
    <row r="370027" spans="9:23" x14ac:dyDescent="0.35">
      <c r="I370027" s="55">
        <f t="shared" ref="I370027" si="17400">I370025-I370013</f>
        <v>0</v>
      </c>
      <c r="N370027" s="55">
        <f t="shared" ref="N370027" si="17401">N370025-N370013</f>
        <v>0</v>
      </c>
      <c r="W370027" s="55">
        <f t="shared" ref="W370027" si="17402">W370025-W370013</f>
        <v>0</v>
      </c>
    </row>
    <row r="370028" spans="9:23" x14ac:dyDescent="0.35">
      <c r="I370028" s="56" t="s">
        <v>16</v>
      </c>
      <c r="N370028" s="56" t="s">
        <v>16</v>
      </c>
      <c r="W370028" s="56" t="s">
        <v>16</v>
      </c>
    </row>
    <row r="370154" spans="9:23" x14ac:dyDescent="0.35">
      <c r="I370154" s="54">
        <f t="shared" ref="I370154" si="17403">I370153-I370152</f>
        <v>0</v>
      </c>
      <c r="N370154" s="54">
        <f t="shared" ref="N370154" si="17404">N370153-N370152</f>
        <v>0</v>
      </c>
      <c r="W370154" s="54">
        <f t="shared" ref="W370154" si="17405">W370153-W370152</f>
        <v>0</v>
      </c>
    </row>
    <row r="370155" spans="9:23" x14ac:dyDescent="0.35">
      <c r="I370155" s="55">
        <f t="shared" ref="I370155" si="17406">I370153-I370141</f>
        <v>0</v>
      </c>
      <c r="N370155" s="55">
        <f t="shared" ref="N370155" si="17407">N370153-N370141</f>
        <v>0</v>
      </c>
      <c r="W370155" s="55">
        <f t="shared" ref="W370155" si="17408">W370153-W370141</f>
        <v>0</v>
      </c>
    </row>
    <row r="370156" spans="9:23" x14ac:dyDescent="0.35">
      <c r="I370156" s="56" t="s">
        <v>16</v>
      </c>
      <c r="N370156" s="56" t="s">
        <v>16</v>
      </c>
      <c r="W370156" s="56" t="s">
        <v>16</v>
      </c>
    </row>
    <row r="370282" spans="9:23" x14ac:dyDescent="0.35">
      <c r="I370282" s="54">
        <f t="shared" ref="I370282" si="17409">I370281-I370280</f>
        <v>0</v>
      </c>
      <c r="N370282" s="54">
        <f t="shared" ref="N370282" si="17410">N370281-N370280</f>
        <v>0</v>
      </c>
      <c r="W370282" s="54">
        <f t="shared" ref="W370282" si="17411">W370281-W370280</f>
        <v>0</v>
      </c>
    </row>
    <row r="370283" spans="9:23" x14ac:dyDescent="0.35">
      <c r="I370283" s="55">
        <f t="shared" ref="I370283" si="17412">I370281-I370269</f>
        <v>0</v>
      </c>
      <c r="N370283" s="55">
        <f t="shared" ref="N370283" si="17413">N370281-N370269</f>
        <v>0</v>
      </c>
      <c r="W370283" s="55">
        <f t="shared" ref="W370283" si="17414">W370281-W370269</f>
        <v>0</v>
      </c>
    </row>
    <row r="370284" spans="9:23" x14ac:dyDescent="0.35">
      <c r="I370284" s="56" t="s">
        <v>16</v>
      </c>
      <c r="N370284" s="56" t="s">
        <v>16</v>
      </c>
      <c r="W370284" s="56" t="s">
        <v>16</v>
      </c>
    </row>
    <row r="370410" spans="9:23" x14ac:dyDescent="0.35">
      <c r="I370410" s="54">
        <f t="shared" ref="I370410" si="17415">I370409-I370408</f>
        <v>0</v>
      </c>
      <c r="N370410" s="54">
        <f t="shared" ref="N370410" si="17416">N370409-N370408</f>
        <v>0</v>
      </c>
      <c r="W370410" s="54">
        <f t="shared" ref="W370410" si="17417">W370409-W370408</f>
        <v>0</v>
      </c>
    </row>
    <row r="370411" spans="9:23" x14ac:dyDescent="0.35">
      <c r="I370411" s="55">
        <f t="shared" ref="I370411" si="17418">I370409-I370397</f>
        <v>0</v>
      </c>
      <c r="N370411" s="55">
        <f t="shared" ref="N370411" si="17419">N370409-N370397</f>
        <v>0</v>
      </c>
      <c r="W370411" s="55">
        <f t="shared" ref="W370411" si="17420">W370409-W370397</f>
        <v>0</v>
      </c>
    </row>
    <row r="370412" spans="9:23" x14ac:dyDescent="0.35">
      <c r="I370412" s="56" t="s">
        <v>16</v>
      </c>
      <c r="N370412" s="56" t="s">
        <v>16</v>
      </c>
      <c r="W370412" s="56" t="s">
        <v>16</v>
      </c>
    </row>
    <row r="370538" spans="9:23" x14ac:dyDescent="0.35">
      <c r="I370538" s="54">
        <f t="shared" ref="I370538" si="17421">I370537-I370536</f>
        <v>0</v>
      </c>
      <c r="N370538" s="54">
        <f t="shared" ref="N370538" si="17422">N370537-N370536</f>
        <v>0</v>
      </c>
      <c r="W370538" s="54">
        <f t="shared" ref="W370538" si="17423">W370537-W370536</f>
        <v>0</v>
      </c>
    </row>
    <row r="370539" spans="9:23" x14ac:dyDescent="0.35">
      <c r="I370539" s="55">
        <f t="shared" ref="I370539" si="17424">I370537-I370525</f>
        <v>0</v>
      </c>
      <c r="N370539" s="55">
        <f t="shared" ref="N370539" si="17425">N370537-N370525</f>
        <v>0</v>
      </c>
      <c r="W370539" s="55">
        <f t="shared" ref="W370539" si="17426">W370537-W370525</f>
        <v>0</v>
      </c>
    </row>
    <row r="370540" spans="9:23" x14ac:dyDescent="0.35">
      <c r="I370540" s="56" t="s">
        <v>16</v>
      </c>
      <c r="N370540" s="56" t="s">
        <v>16</v>
      </c>
      <c r="W370540" s="56" t="s">
        <v>16</v>
      </c>
    </row>
    <row r="370666" spans="9:23" x14ac:dyDescent="0.35">
      <c r="I370666" s="54">
        <f t="shared" ref="I370666" si="17427">I370665-I370664</f>
        <v>0</v>
      </c>
      <c r="N370666" s="54">
        <f t="shared" ref="N370666" si="17428">N370665-N370664</f>
        <v>0</v>
      </c>
      <c r="W370666" s="54">
        <f t="shared" ref="W370666" si="17429">W370665-W370664</f>
        <v>0</v>
      </c>
    </row>
    <row r="370667" spans="9:23" x14ac:dyDescent="0.35">
      <c r="I370667" s="55">
        <f t="shared" ref="I370667" si="17430">I370665-I370653</f>
        <v>0</v>
      </c>
      <c r="N370667" s="55">
        <f t="shared" ref="N370667" si="17431">N370665-N370653</f>
        <v>0</v>
      </c>
      <c r="W370667" s="55">
        <f t="shared" ref="W370667" si="17432">W370665-W370653</f>
        <v>0</v>
      </c>
    </row>
    <row r="370668" spans="9:23" x14ac:dyDescent="0.35">
      <c r="I370668" s="56" t="s">
        <v>16</v>
      </c>
      <c r="N370668" s="56" t="s">
        <v>16</v>
      </c>
      <c r="W370668" s="56" t="s">
        <v>16</v>
      </c>
    </row>
    <row r="370794" spans="9:23" x14ac:dyDescent="0.35">
      <c r="I370794" s="54">
        <f t="shared" ref="I370794" si="17433">I370793-I370792</f>
        <v>0</v>
      </c>
      <c r="N370794" s="54">
        <f t="shared" ref="N370794" si="17434">N370793-N370792</f>
        <v>0</v>
      </c>
      <c r="W370794" s="54">
        <f t="shared" ref="W370794" si="17435">W370793-W370792</f>
        <v>0</v>
      </c>
    </row>
    <row r="370795" spans="9:23" x14ac:dyDescent="0.35">
      <c r="I370795" s="55">
        <f t="shared" ref="I370795" si="17436">I370793-I370781</f>
        <v>0</v>
      </c>
      <c r="N370795" s="55">
        <f t="shared" ref="N370795" si="17437">N370793-N370781</f>
        <v>0</v>
      </c>
      <c r="W370795" s="55">
        <f t="shared" ref="W370795" si="17438">W370793-W370781</f>
        <v>0</v>
      </c>
    </row>
    <row r="370796" spans="9:23" x14ac:dyDescent="0.35">
      <c r="I370796" s="56" t="s">
        <v>16</v>
      </c>
      <c r="N370796" s="56" t="s">
        <v>16</v>
      </c>
      <c r="W370796" s="56" t="s">
        <v>16</v>
      </c>
    </row>
    <row r="370922" spans="9:23" x14ac:dyDescent="0.35">
      <c r="I370922" s="54">
        <f t="shared" ref="I370922" si="17439">I370921-I370920</f>
        <v>0</v>
      </c>
      <c r="N370922" s="54">
        <f t="shared" ref="N370922" si="17440">N370921-N370920</f>
        <v>0</v>
      </c>
      <c r="W370922" s="54">
        <f t="shared" ref="W370922" si="17441">W370921-W370920</f>
        <v>0</v>
      </c>
    </row>
    <row r="370923" spans="9:23" x14ac:dyDescent="0.35">
      <c r="I370923" s="55">
        <f t="shared" ref="I370923" si="17442">I370921-I370909</f>
        <v>0</v>
      </c>
      <c r="N370923" s="55">
        <f t="shared" ref="N370923" si="17443">N370921-N370909</f>
        <v>0</v>
      </c>
      <c r="W370923" s="55">
        <f t="shared" ref="W370923" si="17444">W370921-W370909</f>
        <v>0</v>
      </c>
    </row>
    <row r="370924" spans="9:23" x14ac:dyDescent="0.35">
      <c r="I370924" s="56" t="s">
        <v>16</v>
      </c>
      <c r="N370924" s="56" t="s">
        <v>16</v>
      </c>
      <c r="W370924" s="56" t="s">
        <v>16</v>
      </c>
    </row>
    <row r="371050" spans="9:23" x14ac:dyDescent="0.35">
      <c r="I371050" s="54">
        <f t="shared" ref="I371050" si="17445">I371049-I371048</f>
        <v>0</v>
      </c>
      <c r="N371050" s="54">
        <f t="shared" ref="N371050" si="17446">N371049-N371048</f>
        <v>0</v>
      </c>
      <c r="W371050" s="54">
        <f t="shared" ref="W371050" si="17447">W371049-W371048</f>
        <v>0</v>
      </c>
    </row>
    <row r="371051" spans="9:23" x14ac:dyDescent="0.35">
      <c r="I371051" s="55">
        <f t="shared" ref="I371051" si="17448">I371049-I371037</f>
        <v>0</v>
      </c>
      <c r="N371051" s="55">
        <f t="shared" ref="N371051" si="17449">N371049-N371037</f>
        <v>0</v>
      </c>
      <c r="W371051" s="55">
        <f t="shared" ref="W371051" si="17450">W371049-W371037</f>
        <v>0</v>
      </c>
    </row>
    <row r="371052" spans="9:23" x14ac:dyDescent="0.35">
      <c r="I371052" s="56" t="s">
        <v>16</v>
      </c>
      <c r="N371052" s="56" t="s">
        <v>16</v>
      </c>
      <c r="W371052" s="56" t="s">
        <v>16</v>
      </c>
    </row>
    <row r="371178" spans="9:23" x14ac:dyDescent="0.35">
      <c r="I371178" s="54">
        <f t="shared" ref="I371178" si="17451">I371177-I371176</f>
        <v>0</v>
      </c>
      <c r="N371178" s="54">
        <f t="shared" ref="N371178" si="17452">N371177-N371176</f>
        <v>0</v>
      </c>
      <c r="W371178" s="54">
        <f t="shared" ref="W371178" si="17453">W371177-W371176</f>
        <v>0</v>
      </c>
    </row>
    <row r="371179" spans="9:23" x14ac:dyDescent="0.35">
      <c r="I371179" s="55">
        <f t="shared" ref="I371179" si="17454">I371177-I371165</f>
        <v>0</v>
      </c>
      <c r="N371179" s="55">
        <f t="shared" ref="N371179" si="17455">N371177-N371165</f>
        <v>0</v>
      </c>
      <c r="W371179" s="55">
        <f t="shared" ref="W371179" si="17456">W371177-W371165</f>
        <v>0</v>
      </c>
    </row>
    <row r="371180" spans="9:23" x14ac:dyDescent="0.35">
      <c r="I371180" s="56" t="s">
        <v>16</v>
      </c>
      <c r="N371180" s="56" t="s">
        <v>16</v>
      </c>
      <c r="W371180" s="56" t="s">
        <v>16</v>
      </c>
    </row>
    <row r="371306" spans="9:23" x14ac:dyDescent="0.35">
      <c r="I371306" s="54">
        <f t="shared" ref="I371306" si="17457">I371305-I371304</f>
        <v>0</v>
      </c>
      <c r="N371306" s="54">
        <f t="shared" ref="N371306" si="17458">N371305-N371304</f>
        <v>0</v>
      </c>
      <c r="W371306" s="54">
        <f t="shared" ref="W371306" si="17459">W371305-W371304</f>
        <v>0</v>
      </c>
    </row>
    <row r="371307" spans="9:23" x14ac:dyDescent="0.35">
      <c r="I371307" s="55">
        <f t="shared" ref="I371307" si="17460">I371305-I371293</f>
        <v>0</v>
      </c>
      <c r="N371307" s="55">
        <f t="shared" ref="N371307" si="17461">N371305-N371293</f>
        <v>0</v>
      </c>
      <c r="W371307" s="55">
        <f t="shared" ref="W371307" si="17462">W371305-W371293</f>
        <v>0</v>
      </c>
    </row>
    <row r="371308" spans="9:23" x14ac:dyDescent="0.35">
      <c r="I371308" s="56" t="s">
        <v>16</v>
      </c>
      <c r="N371308" s="56" t="s">
        <v>16</v>
      </c>
      <c r="W371308" s="56" t="s">
        <v>16</v>
      </c>
    </row>
    <row r="371434" spans="9:23" x14ac:dyDescent="0.35">
      <c r="I371434" s="54">
        <f t="shared" ref="I371434" si="17463">I371433-I371432</f>
        <v>0</v>
      </c>
      <c r="N371434" s="54">
        <f t="shared" ref="N371434" si="17464">N371433-N371432</f>
        <v>0</v>
      </c>
      <c r="W371434" s="54">
        <f t="shared" ref="W371434" si="17465">W371433-W371432</f>
        <v>0</v>
      </c>
    </row>
    <row r="371435" spans="9:23" x14ac:dyDescent="0.35">
      <c r="I371435" s="55">
        <f t="shared" ref="I371435" si="17466">I371433-I371421</f>
        <v>0</v>
      </c>
      <c r="N371435" s="55">
        <f t="shared" ref="N371435" si="17467">N371433-N371421</f>
        <v>0</v>
      </c>
      <c r="W371435" s="55">
        <f t="shared" ref="W371435" si="17468">W371433-W371421</f>
        <v>0</v>
      </c>
    </row>
    <row r="371436" spans="9:23" x14ac:dyDescent="0.35">
      <c r="I371436" s="56" t="s">
        <v>16</v>
      </c>
      <c r="N371436" s="56" t="s">
        <v>16</v>
      </c>
      <c r="W371436" s="56" t="s">
        <v>16</v>
      </c>
    </row>
    <row r="371562" spans="9:23" x14ac:dyDescent="0.35">
      <c r="I371562" s="54">
        <f t="shared" ref="I371562" si="17469">I371561-I371560</f>
        <v>0</v>
      </c>
      <c r="N371562" s="54">
        <f t="shared" ref="N371562" si="17470">N371561-N371560</f>
        <v>0</v>
      </c>
      <c r="W371562" s="54">
        <f t="shared" ref="W371562" si="17471">W371561-W371560</f>
        <v>0</v>
      </c>
    </row>
    <row r="371563" spans="9:23" x14ac:dyDescent="0.35">
      <c r="I371563" s="55">
        <f t="shared" ref="I371563" si="17472">I371561-I371549</f>
        <v>0</v>
      </c>
      <c r="N371563" s="55">
        <f t="shared" ref="N371563" si="17473">N371561-N371549</f>
        <v>0</v>
      </c>
      <c r="W371563" s="55">
        <f t="shared" ref="W371563" si="17474">W371561-W371549</f>
        <v>0</v>
      </c>
    </row>
    <row r="371564" spans="9:23" x14ac:dyDescent="0.35">
      <c r="I371564" s="56" t="s">
        <v>16</v>
      </c>
      <c r="N371564" s="56" t="s">
        <v>16</v>
      </c>
      <c r="W371564" s="56" t="s">
        <v>16</v>
      </c>
    </row>
    <row r="371690" spans="9:23" x14ac:dyDescent="0.35">
      <c r="I371690" s="54">
        <f t="shared" ref="I371690" si="17475">I371689-I371688</f>
        <v>0</v>
      </c>
      <c r="N371690" s="54">
        <f t="shared" ref="N371690" si="17476">N371689-N371688</f>
        <v>0</v>
      </c>
      <c r="W371690" s="54">
        <f t="shared" ref="W371690" si="17477">W371689-W371688</f>
        <v>0</v>
      </c>
    </row>
    <row r="371691" spans="9:23" x14ac:dyDescent="0.35">
      <c r="I371691" s="55">
        <f t="shared" ref="I371691" si="17478">I371689-I371677</f>
        <v>0</v>
      </c>
      <c r="N371691" s="55">
        <f t="shared" ref="N371691" si="17479">N371689-N371677</f>
        <v>0</v>
      </c>
      <c r="W371691" s="55">
        <f t="shared" ref="W371691" si="17480">W371689-W371677</f>
        <v>0</v>
      </c>
    </row>
    <row r="371692" spans="9:23" x14ac:dyDescent="0.35">
      <c r="I371692" s="56" t="s">
        <v>16</v>
      </c>
      <c r="N371692" s="56" t="s">
        <v>16</v>
      </c>
      <c r="W371692" s="56" t="s">
        <v>16</v>
      </c>
    </row>
    <row r="371818" spans="9:23" x14ac:dyDescent="0.35">
      <c r="I371818" s="54">
        <f t="shared" ref="I371818" si="17481">I371817-I371816</f>
        <v>0</v>
      </c>
      <c r="N371818" s="54">
        <f t="shared" ref="N371818" si="17482">N371817-N371816</f>
        <v>0</v>
      </c>
      <c r="W371818" s="54">
        <f t="shared" ref="W371818" si="17483">W371817-W371816</f>
        <v>0</v>
      </c>
    </row>
    <row r="371819" spans="9:23" x14ac:dyDescent="0.35">
      <c r="I371819" s="55">
        <f t="shared" ref="I371819" si="17484">I371817-I371805</f>
        <v>0</v>
      </c>
      <c r="N371819" s="55">
        <f t="shared" ref="N371819" si="17485">N371817-N371805</f>
        <v>0</v>
      </c>
      <c r="W371819" s="55">
        <f t="shared" ref="W371819" si="17486">W371817-W371805</f>
        <v>0</v>
      </c>
    </row>
    <row r="371820" spans="9:23" x14ac:dyDescent="0.35">
      <c r="I371820" s="56" t="s">
        <v>16</v>
      </c>
      <c r="N371820" s="56" t="s">
        <v>16</v>
      </c>
      <c r="W371820" s="56" t="s">
        <v>16</v>
      </c>
    </row>
    <row r="371946" spans="9:23" x14ac:dyDescent="0.35">
      <c r="I371946" s="54">
        <f t="shared" ref="I371946" si="17487">I371945-I371944</f>
        <v>0</v>
      </c>
      <c r="N371946" s="54">
        <f t="shared" ref="N371946" si="17488">N371945-N371944</f>
        <v>0</v>
      </c>
      <c r="W371946" s="54">
        <f t="shared" ref="W371946" si="17489">W371945-W371944</f>
        <v>0</v>
      </c>
    </row>
    <row r="371947" spans="9:23" x14ac:dyDescent="0.35">
      <c r="I371947" s="55">
        <f t="shared" ref="I371947" si="17490">I371945-I371933</f>
        <v>0</v>
      </c>
      <c r="N371947" s="55">
        <f t="shared" ref="N371947" si="17491">N371945-N371933</f>
        <v>0</v>
      </c>
      <c r="W371947" s="55">
        <f t="shared" ref="W371947" si="17492">W371945-W371933</f>
        <v>0</v>
      </c>
    </row>
    <row r="371948" spans="9:23" x14ac:dyDescent="0.35">
      <c r="I371948" s="56" t="s">
        <v>16</v>
      </c>
      <c r="N371948" s="56" t="s">
        <v>16</v>
      </c>
      <c r="W371948" s="56" t="s">
        <v>16</v>
      </c>
    </row>
    <row r="372074" spans="9:23" x14ac:dyDescent="0.35">
      <c r="I372074" s="54">
        <f t="shared" ref="I372074" si="17493">I372073-I372072</f>
        <v>0</v>
      </c>
      <c r="N372074" s="54">
        <f t="shared" ref="N372074" si="17494">N372073-N372072</f>
        <v>0</v>
      </c>
      <c r="W372074" s="54">
        <f t="shared" ref="W372074" si="17495">W372073-W372072</f>
        <v>0</v>
      </c>
    </row>
    <row r="372075" spans="9:23" x14ac:dyDescent="0.35">
      <c r="I372075" s="55">
        <f t="shared" ref="I372075" si="17496">I372073-I372061</f>
        <v>0</v>
      </c>
      <c r="N372075" s="55">
        <f t="shared" ref="N372075" si="17497">N372073-N372061</f>
        <v>0</v>
      </c>
      <c r="W372075" s="55">
        <f t="shared" ref="W372075" si="17498">W372073-W372061</f>
        <v>0</v>
      </c>
    </row>
    <row r="372076" spans="9:23" x14ac:dyDescent="0.35">
      <c r="I372076" s="56" t="s">
        <v>16</v>
      </c>
      <c r="N372076" s="56" t="s">
        <v>16</v>
      </c>
      <c r="W372076" s="56" t="s">
        <v>16</v>
      </c>
    </row>
    <row r="372202" spans="9:23" x14ac:dyDescent="0.35">
      <c r="I372202" s="54">
        <f t="shared" ref="I372202" si="17499">I372201-I372200</f>
        <v>0</v>
      </c>
      <c r="N372202" s="54">
        <f t="shared" ref="N372202" si="17500">N372201-N372200</f>
        <v>0</v>
      </c>
      <c r="W372202" s="54">
        <f t="shared" ref="W372202" si="17501">W372201-W372200</f>
        <v>0</v>
      </c>
    </row>
    <row r="372203" spans="9:23" x14ac:dyDescent="0.35">
      <c r="I372203" s="55">
        <f t="shared" ref="I372203" si="17502">I372201-I372189</f>
        <v>0</v>
      </c>
      <c r="N372203" s="55">
        <f t="shared" ref="N372203" si="17503">N372201-N372189</f>
        <v>0</v>
      </c>
      <c r="W372203" s="55">
        <f t="shared" ref="W372203" si="17504">W372201-W372189</f>
        <v>0</v>
      </c>
    </row>
    <row r="372204" spans="9:23" x14ac:dyDescent="0.35">
      <c r="I372204" s="56" t="s">
        <v>16</v>
      </c>
      <c r="N372204" s="56" t="s">
        <v>16</v>
      </c>
      <c r="W372204" s="56" t="s">
        <v>16</v>
      </c>
    </row>
    <row r="372330" spans="9:23" x14ac:dyDescent="0.35">
      <c r="I372330" s="54">
        <f t="shared" ref="I372330" si="17505">I372329-I372328</f>
        <v>0</v>
      </c>
      <c r="N372330" s="54">
        <f t="shared" ref="N372330" si="17506">N372329-N372328</f>
        <v>0</v>
      </c>
      <c r="W372330" s="54">
        <f t="shared" ref="W372330" si="17507">W372329-W372328</f>
        <v>0</v>
      </c>
    </row>
    <row r="372331" spans="9:23" x14ac:dyDescent="0.35">
      <c r="I372331" s="55">
        <f t="shared" ref="I372331" si="17508">I372329-I372317</f>
        <v>0</v>
      </c>
      <c r="N372331" s="55">
        <f t="shared" ref="N372331" si="17509">N372329-N372317</f>
        <v>0</v>
      </c>
      <c r="W372331" s="55">
        <f t="shared" ref="W372331" si="17510">W372329-W372317</f>
        <v>0</v>
      </c>
    </row>
    <row r="372332" spans="9:23" x14ac:dyDescent="0.35">
      <c r="I372332" s="56" t="s">
        <v>16</v>
      </c>
      <c r="N372332" s="56" t="s">
        <v>16</v>
      </c>
      <c r="W372332" s="56" t="s">
        <v>16</v>
      </c>
    </row>
    <row r="372458" spans="9:23" x14ac:dyDescent="0.35">
      <c r="I372458" s="54">
        <f t="shared" ref="I372458" si="17511">I372457-I372456</f>
        <v>0</v>
      </c>
      <c r="N372458" s="54">
        <f t="shared" ref="N372458" si="17512">N372457-N372456</f>
        <v>0</v>
      </c>
      <c r="W372458" s="54">
        <f t="shared" ref="W372458" si="17513">W372457-W372456</f>
        <v>0</v>
      </c>
    </row>
    <row r="372459" spans="9:23" x14ac:dyDescent="0.35">
      <c r="I372459" s="55">
        <f t="shared" ref="I372459" si="17514">I372457-I372445</f>
        <v>0</v>
      </c>
      <c r="N372459" s="55">
        <f t="shared" ref="N372459" si="17515">N372457-N372445</f>
        <v>0</v>
      </c>
      <c r="W372459" s="55">
        <f t="shared" ref="W372459" si="17516">W372457-W372445</f>
        <v>0</v>
      </c>
    </row>
    <row r="372460" spans="9:23" x14ac:dyDescent="0.35">
      <c r="I372460" s="56" t="s">
        <v>16</v>
      </c>
      <c r="N372460" s="56" t="s">
        <v>16</v>
      </c>
      <c r="W372460" s="56" t="s">
        <v>16</v>
      </c>
    </row>
    <row r="372586" spans="9:23" x14ac:dyDescent="0.35">
      <c r="I372586" s="54">
        <f t="shared" ref="I372586" si="17517">I372585-I372584</f>
        <v>0</v>
      </c>
      <c r="N372586" s="54">
        <f t="shared" ref="N372586" si="17518">N372585-N372584</f>
        <v>0</v>
      </c>
      <c r="W372586" s="54">
        <f t="shared" ref="W372586" si="17519">W372585-W372584</f>
        <v>0</v>
      </c>
    </row>
    <row r="372587" spans="9:23" x14ac:dyDescent="0.35">
      <c r="I372587" s="55">
        <f t="shared" ref="I372587" si="17520">I372585-I372573</f>
        <v>0</v>
      </c>
      <c r="N372587" s="55">
        <f t="shared" ref="N372587" si="17521">N372585-N372573</f>
        <v>0</v>
      </c>
      <c r="W372587" s="55">
        <f t="shared" ref="W372587" si="17522">W372585-W372573</f>
        <v>0</v>
      </c>
    </row>
    <row r="372588" spans="9:23" x14ac:dyDescent="0.35">
      <c r="I372588" s="56" t="s">
        <v>16</v>
      </c>
      <c r="N372588" s="56" t="s">
        <v>16</v>
      </c>
      <c r="W372588" s="56" t="s">
        <v>16</v>
      </c>
    </row>
    <row r="372714" spans="9:23" x14ac:dyDescent="0.35">
      <c r="I372714" s="54">
        <f t="shared" ref="I372714" si="17523">I372713-I372712</f>
        <v>0</v>
      </c>
      <c r="N372714" s="54">
        <f t="shared" ref="N372714" si="17524">N372713-N372712</f>
        <v>0</v>
      </c>
      <c r="W372714" s="54">
        <f t="shared" ref="W372714" si="17525">W372713-W372712</f>
        <v>0</v>
      </c>
    </row>
    <row r="372715" spans="9:23" x14ac:dyDescent="0.35">
      <c r="I372715" s="55">
        <f t="shared" ref="I372715" si="17526">I372713-I372701</f>
        <v>0</v>
      </c>
      <c r="N372715" s="55">
        <f t="shared" ref="N372715" si="17527">N372713-N372701</f>
        <v>0</v>
      </c>
      <c r="W372715" s="55">
        <f t="shared" ref="W372715" si="17528">W372713-W372701</f>
        <v>0</v>
      </c>
    </row>
    <row r="372716" spans="9:23" x14ac:dyDescent="0.35">
      <c r="I372716" s="56" t="s">
        <v>16</v>
      </c>
      <c r="N372716" s="56" t="s">
        <v>16</v>
      </c>
      <c r="W372716" s="56" t="s">
        <v>16</v>
      </c>
    </row>
    <row r="372842" spans="9:23" x14ac:dyDescent="0.35">
      <c r="I372842" s="54">
        <f t="shared" ref="I372842" si="17529">I372841-I372840</f>
        <v>0</v>
      </c>
      <c r="N372842" s="54">
        <f t="shared" ref="N372842" si="17530">N372841-N372840</f>
        <v>0</v>
      </c>
      <c r="W372842" s="54">
        <f t="shared" ref="W372842" si="17531">W372841-W372840</f>
        <v>0</v>
      </c>
    </row>
    <row r="372843" spans="9:23" x14ac:dyDescent="0.35">
      <c r="I372843" s="55">
        <f t="shared" ref="I372843" si="17532">I372841-I372829</f>
        <v>0</v>
      </c>
      <c r="N372843" s="55">
        <f t="shared" ref="N372843" si="17533">N372841-N372829</f>
        <v>0</v>
      </c>
      <c r="W372843" s="55">
        <f t="shared" ref="W372843" si="17534">W372841-W372829</f>
        <v>0</v>
      </c>
    </row>
    <row r="372844" spans="9:23" x14ac:dyDescent="0.35">
      <c r="I372844" s="56" t="s">
        <v>16</v>
      </c>
      <c r="N372844" s="56" t="s">
        <v>16</v>
      </c>
      <c r="W372844" s="56" t="s">
        <v>16</v>
      </c>
    </row>
    <row r="372970" spans="9:23" x14ac:dyDescent="0.35">
      <c r="I372970" s="54">
        <f t="shared" ref="I372970" si="17535">I372969-I372968</f>
        <v>0</v>
      </c>
      <c r="N372970" s="54">
        <f t="shared" ref="N372970" si="17536">N372969-N372968</f>
        <v>0</v>
      </c>
      <c r="W372970" s="54">
        <f t="shared" ref="W372970" si="17537">W372969-W372968</f>
        <v>0</v>
      </c>
    </row>
    <row r="372971" spans="9:23" x14ac:dyDescent="0.35">
      <c r="I372971" s="55">
        <f t="shared" ref="I372971" si="17538">I372969-I372957</f>
        <v>0</v>
      </c>
      <c r="N372971" s="55">
        <f t="shared" ref="N372971" si="17539">N372969-N372957</f>
        <v>0</v>
      </c>
      <c r="W372971" s="55">
        <f t="shared" ref="W372971" si="17540">W372969-W372957</f>
        <v>0</v>
      </c>
    </row>
    <row r="372972" spans="9:23" x14ac:dyDescent="0.35">
      <c r="I372972" s="56" t="s">
        <v>16</v>
      </c>
      <c r="N372972" s="56" t="s">
        <v>16</v>
      </c>
      <c r="W372972" s="56" t="s">
        <v>16</v>
      </c>
    </row>
    <row r="373098" spans="9:23" x14ac:dyDescent="0.35">
      <c r="I373098" s="54">
        <f t="shared" ref="I373098" si="17541">I373097-I373096</f>
        <v>0</v>
      </c>
      <c r="N373098" s="54">
        <f t="shared" ref="N373098" si="17542">N373097-N373096</f>
        <v>0</v>
      </c>
      <c r="W373098" s="54">
        <f t="shared" ref="W373098" si="17543">W373097-W373096</f>
        <v>0</v>
      </c>
    </row>
    <row r="373099" spans="9:23" x14ac:dyDescent="0.35">
      <c r="I373099" s="55">
        <f t="shared" ref="I373099" si="17544">I373097-I373085</f>
        <v>0</v>
      </c>
      <c r="N373099" s="55">
        <f t="shared" ref="N373099" si="17545">N373097-N373085</f>
        <v>0</v>
      </c>
      <c r="W373099" s="55">
        <f t="shared" ref="W373099" si="17546">W373097-W373085</f>
        <v>0</v>
      </c>
    </row>
    <row r="373100" spans="9:23" x14ac:dyDescent="0.35">
      <c r="I373100" s="56" t="s">
        <v>16</v>
      </c>
      <c r="N373100" s="56" t="s">
        <v>16</v>
      </c>
      <c r="W373100" s="56" t="s">
        <v>16</v>
      </c>
    </row>
    <row r="373226" spans="9:23" x14ac:dyDescent="0.35">
      <c r="I373226" s="54">
        <f t="shared" ref="I373226" si="17547">I373225-I373224</f>
        <v>0</v>
      </c>
      <c r="N373226" s="54">
        <f t="shared" ref="N373226" si="17548">N373225-N373224</f>
        <v>0</v>
      </c>
      <c r="W373226" s="54">
        <f t="shared" ref="W373226" si="17549">W373225-W373224</f>
        <v>0</v>
      </c>
    </row>
    <row r="373227" spans="9:23" x14ac:dyDescent="0.35">
      <c r="I373227" s="55">
        <f t="shared" ref="I373227" si="17550">I373225-I373213</f>
        <v>0</v>
      </c>
      <c r="N373227" s="55">
        <f t="shared" ref="N373227" si="17551">N373225-N373213</f>
        <v>0</v>
      </c>
      <c r="W373227" s="55">
        <f t="shared" ref="W373227" si="17552">W373225-W373213</f>
        <v>0</v>
      </c>
    </row>
    <row r="373228" spans="9:23" x14ac:dyDescent="0.35">
      <c r="I373228" s="56" t="s">
        <v>16</v>
      </c>
      <c r="N373228" s="56" t="s">
        <v>16</v>
      </c>
      <c r="W373228" s="56" t="s">
        <v>16</v>
      </c>
    </row>
    <row r="373354" spans="9:23" x14ac:dyDescent="0.35">
      <c r="I373354" s="54">
        <f t="shared" ref="I373354" si="17553">I373353-I373352</f>
        <v>0</v>
      </c>
      <c r="N373354" s="54">
        <f t="shared" ref="N373354" si="17554">N373353-N373352</f>
        <v>0</v>
      </c>
      <c r="W373354" s="54">
        <f t="shared" ref="W373354" si="17555">W373353-W373352</f>
        <v>0</v>
      </c>
    </row>
    <row r="373355" spans="9:23" x14ac:dyDescent="0.35">
      <c r="I373355" s="55">
        <f t="shared" ref="I373355" si="17556">I373353-I373341</f>
        <v>0</v>
      </c>
      <c r="N373355" s="55">
        <f t="shared" ref="N373355" si="17557">N373353-N373341</f>
        <v>0</v>
      </c>
      <c r="W373355" s="55">
        <f t="shared" ref="W373355" si="17558">W373353-W373341</f>
        <v>0</v>
      </c>
    </row>
    <row r="373356" spans="9:23" x14ac:dyDescent="0.35">
      <c r="I373356" s="56" t="s">
        <v>16</v>
      </c>
      <c r="N373356" s="56" t="s">
        <v>16</v>
      </c>
      <c r="W373356" s="56" t="s">
        <v>16</v>
      </c>
    </row>
    <row r="373482" spans="9:23" x14ac:dyDescent="0.35">
      <c r="I373482" s="54">
        <f t="shared" ref="I373482" si="17559">I373481-I373480</f>
        <v>0</v>
      </c>
      <c r="N373482" s="54">
        <f t="shared" ref="N373482" si="17560">N373481-N373480</f>
        <v>0</v>
      </c>
      <c r="W373482" s="54">
        <f t="shared" ref="W373482" si="17561">W373481-W373480</f>
        <v>0</v>
      </c>
    </row>
    <row r="373483" spans="9:23" x14ac:dyDescent="0.35">
      <c r="I373483" s="55">
        <f t="shared" ref="I373483" si="17562">I373481-I373469</f>
        <v>0</v>
      </c>
      <c r="N373483" s="55">
        <f t="shared" ref="N373483" si="17563">N373481-N373469</f>
        <v>0</v>
      </c>
      <c r="W373483" s="55">
        <f t="shared" ref="W373483" si="17564">W373481-W373469</f>
        <v>0</v>
      </c>
    </row>
    <row r="373484" spans="9:23" x14ac:dyDescent="0.35">
      <c r="I373484" s="56" t="s">
        <v>16</v>
      </c>
      <c r="N373484" s="56" t="s">
        <v>16</v>
      </c>
      <c r="W373484" s="56" t="s">
        <v>16</v>
      </c>
    </row>
    <row r="373610" spans="9:23" x14ac:dyDescent="0.35">
      <c r="I373610" s="54">
        <f t="shared" ref="I373610" si="17565">I373609-I373608</f>
        <v>0</v>
      </c>
      <c r="N373610" s="54">
        <f t="shared" ref="N373610" si="17566">N373609-N373608</f>
        <v>0</v>
      </c>
      <c r="W373610" s="54">
        <f t="shared" ref="W373610" si="17567">W373609-W373608</f>
        <v>0</v>
      </c>
    </row>
    <row r="373611" spans="9:23" x14ac:dyDescent="0.35">
      <c r="I373611" s="55">
        <f t="shared" ref="I373611" si="17568">I373609-I373597</f>
        <v>0</v>
      </c>
      <c r="N373611" s="55">
        <f t="shared" ref="N373611" si="17569">N373609-N373597</f>
        <v>0</v>
      </c>
      <c r="W373611" s="55">
        <f t="shared" ref="W373611" si="17570">W373609-W373597</f>
        <v>0</v>
      </c>
    </row>
    <row r="373612" spans="9:23" x14ac:dyDescent="0.35">
      <c r="I373612" s="56" t="s">
        <v>16</v>
      </c>
      <c r="N373612" s="56" t="s">
        <v>16</v>
      </c>
      <c r="W373612" s="56" t="s">
        <v>16</v>
      </c>
    </row>
    <row r="373738" spans="9:23" x14ac:dyDescent="0.35">
      <c r="I373738" s="54">
        <f t="shared" ref="I373738" si="17571">I373737-I373736</f>
        <v>0</v>
      </c>
      <c r="N373738" s="54">
        <f t="shared" ref="N373738" si="17572">N373737-N373736</f>
        <v>0</v>
      </c>
      <c r="W373738" s="54">
        <f t="shared" ref="W373738" si="17573">W373737-W373736</f>
        <v>0</v>
      </c>
    </row>
    <row r="373739" spans="9:23" x14ac:dyDescent="0.35">
      <c r="I373739" s="55">
        <f t="shared" ref="I373739" si="17574">I373737-I373725</f>
        <v>0</v>
      </c>
      <c r="N373739" s="55">
        <f t="shared" ref="N373739" si="17575">N373737-N373725</f>
        <v>0</v>
      </c>
      <c r="W373739" s="55">
        <f t="shared" ref="W373739" si="17576">W373737-W373725</f>
        <v>0</v>
      </c>
    </row>
    <row r="373740" spans="9:23" x14ac:dyDescent="0.35">
      <c r="I373740" s="56" t="s">
        <v>16</v>
      </c>
      <c r="N373740" s="56" t="s">
        <v>16</v>
      </c>
      <c r="W373740" s="56" t="s">
        <v>16</v>
      </c>
    </row>
    <row r="373866" spans="9:23" x14ac:dyDescent="0.35">
      <c r="I373866" s="54">
        <f t="shared" ref="I373866" si="17577">I373865-I373864</f>
        <v>0</v>
      </c>
      <c r="N373866" s="54">
        <f t="shared" ref="N373866" si="17578">N373865-N373864</f>
        <v>0</v>
      </c>
      <c r="W373866" s="54">
        <f t="shared" ref="W373866" si="17579">W373865-W373864</f>
        <v>0</v>
      </c>
    </row>
    <row r="373867" spans="9:23" x14ac:dyDescent="0.35">
      <c r="I373867" s="55">
        <f t="shared" ref="I373867" si="17580">I373865-I373853</f>
        <v>0</v>
      </c>
      <c r="N373867" s="55">
        <f t="shared" ref="N373867" si="17581">N373865-N373853</f>
        <v>0</v>
      </c>
      <c r="W373867" s="55">
        <f t="shared" ref="W373867" si="17582">W373865-W373853</f>
        <v>0</v>
      </c>
    </row>
    <row r="373868" spans="9:23" x14ac:dyDescent="0.35">
      <c r="I373868" s="56" t="s">
        <v>16</v>
      </c>
      <c r="N373868" s="56" t="s">
        <v>16</v>
      </c>
      <c r="W373868" s="56" t="s">
        <v>16</v>
      </c>
    </row>
    <row r="373994" spans="9:23" x14ac:dyDescent="0.35">
      <c r="I373994" s="54">
        <f t="shared" ref="I373994" si="17583">I373993-I373992</f>
        <v>0</v>
      </c>
      <c r="N373994" s="54">
        <f t="shared" ref="N373994" si="17584">N373993-N373992</f>
        <v>0</v>
      </c>
      <c r="W373994" s="54">
        <f t="shared" ref="W373994" si="17585">W373993-W373992</f>
        <v>0</v>
      </c>
    </row>
    <row r="373995" spans="9:23" x14ac:dyDescent="0.35">
      <c r="I373995" s="55">
        <f t="shared" ref="I373995" si="17586">I373993-I373981</f>
        <v>0</v>
      </c>
      <c r="N373995" s="55">
        <f t="shared" ref="N373995" si="17587">N373993-N373981</f>
        <v>0</v>
      </c>
      <c r="W373995" s="55">
        <f t="shared" ref="W373995" si="17588">W373993-W373981</f>
        <v>0</v>
      </c>
    </row>
    <row r="373996" spans="9:23" x14ac:dyDescent="0.35">
      <c r="I373996" s="56" t="s">
        <v>16</v>
      </c>
      <c r="N373996" s="56" t="s">
        <v>16</v>
      </c>
      <c r="W373996" s="56" t="s">
        <v>16</v>
      </c>
    </row>
    <row r="374122" spans="9:23" x14ac:dyDescent="0.35">
      <c r="I374122" s="54">
        <f t="shared" ref="I374122" si="17589">I374121-I374120</f>
        <v>0</v>
      </c>
      <c r="N374122" s="54">
        <f t="shared" ref="N374122" si="17590">N374121-N374120</f>
        <v>0</v>
      </c>
      <c r="W374122" s="54">
        <f t="shared" ref="W374122" si="17591">W374121-W374120</f>
        <v>0</v>
      </c>
    </row>
    <row r="374123" spans="9:23" x14ac:dyDescent="0.35">
      <c r="I374123" s="55">
        <f t="shared" ref="I374123" si="17592">I374121-I374109</f>
        <v>0</v>
      </c>
      <c r="N374123" s="55">
        <f t="shared" ref="N374123" si="17593">N374121-N374109</f>
        <v>0</v>
      </c>
      <c r="W374123" s="55">
        <f t="shared" ref="W374123" si="17594">W374121-W374109</f>
        <v>0</v>
      </c>
    </row>
    <row r="374124" spans="9:23" x14ac:dyDescent="0.35">
      <c r="I374124" s="56" t="s">
        <v>16</v>
      </c>
      <c r="N374124" s="56" t="s">
        <v>16</v>
      </c>
      <c r="W374124" s="56" t="s">
        <v>16</v>
      </c>
    </row>
    <row r="374250" spans="9:23" x14ac:dyDescent="0.35">
      <c r="I374250" s="54">
        <f t="shared" ref="I374250" si="17595">I374249-I374248</f>
        <v>0</v>
      </c>
      <c r="N374250" s="54">
        <f t="shared" ref="N374250" si="17596">N374249-N374248</f>
        <v>0</v>
      </c>
      <c r="W374250" s="54">
        <f t="shared" ref="W374250" si="17597">W374249-W374248</f>
        <v>0</v>
      </c>
    </row>
    <row r="374251" spans="9:23" x14ac:dyDescent="0.35">
      <c r="I374251" s="55">
        <f t="shared" ref="I374251" si="17598">I374249-I374237</f>
        <v>0</v>
      </c>
      <c r="N374251" s="55">
        <f t="shared" ref="N374251" si="17599">N374249-N374237</f>
        <v>0</v>
      </c>
      <c r="W374251" s="55">
        <f t="shared" ref="W374251" si="17600">W374249-W374237</f>
        <v>0</v>
      </c>
    </row>
    <row r="374252" spans="9:23" x14ac:dyDescent="0.35">
      <c r="I374252" s="56" t="s">
        <v>16</v>
      </c>
      <c r="N374252" s="56" t="s">
        <v>16</v>
      </c>
      <c r="W374252" s="56" t="s">
        <v>16</v>
      </c>
    </row>
    <row r="374378" spans="9:23" x14ac:dyDescent="0.35">
      <c r="I374378" s="54">
        <f t="shared" ref="I374378" si="17601">I374377-I374376</f>
        <v>0</v>
      </c>
      <c r="N374378" s="54">
        <f t="shared" ref="N374378" si="17602">N374377-N374376</f>
        <v>0</v>
      </c>
      <c r="W374378" s="54">
        <f t="shared" ref="W374378" si="17603">W374377-W374376</f>
        <v>0</v>
      </c>
    </row>
    <row r="374379" spans="9:23" x14ac:dyDescent="0.35">
      <c r="I374379" s="55">
        <f t="shared" ref="I374379" si="17604">I374377-I374365</f>
        <v>0</v>
      </c>
      <c r="N374379" s="55">
        <f t="shared" ref="N374379" si="17605">N374377-N374365</f>
        <v>0</v>
      </c>
      <c r="W374379" s="55">
        <f t="shared" ref="W374379" si="17606">W374377-W374365</f>
        <v>0</v>
      </c>
    </row>
    <row r="374380" spans="9:23" x14ac:dyDescent="0.35">
      <c r="I374380" s="56" t="s">
        <v>16</v>
      </c>
      <c r="N374380" s="56" t="s">
        <v>16</v>
      </c>
      <c r="W374380" s="56" t="s">
        <v>16</v>
      </c>
    </row>
    <row r="374506" spans="9:23" x14ac:dyDescent="0.35">
      <c r="I374506" s="54">
        <f t="shared" ref="I374506" si="17607">I374505-I374504</f>
        <v>0</v>
      </c>
      <c r="N374506" s="54">
        <f t="shared" ref="N374506" si="17608">N374505-N374504</f>
        <v>0</v>
      </c>
      <c r="W374506" s="54">
        <f t="shared" ref="W374506" si="17609">W374505-W374504</f>
        <v>0</v>
      </c>
    </row>
    <row r="374507" spans="9:23" x14ac:dyDescent="0.35">
      <c r="I374507" s="55">
        <f t="shared" ref="I374507" si="17610">I374505-I374493</f>
        <v>0</v>
      </c>
      <c r="N374507" s="55">
        <f t="shared" ref="N374507" si="17611">N374505-N374493</f>
        <v>0</v>
      </c>
      <c r="W374507" s="55">
        <f t="shared" ref="W374507" si="17612">W374505-W374493</f>
        <v>0</v>
      </c>
    </row>
    <row r="374508" spans="9:23" x14ac:dyDescent="0.35">
      <c r="I374508" s="56" t="s">
        <v>16</v>
      </c>
      <c r="N374508" s="56" t="s">
        <v>16</v>
      </c>
      <c r="W374508" s="56" t="s">
        <v>16</v>
      </c>
    </row>
    <row r="374634" spans="9:23" x14ac:dyDescent="0.35">
      <c r="I374634" s="54">
        <f t="shared" ref="I374634" si="17613">I374633-I374632</f>
        <v>0</v>
      </c>
      <c r="N374634" s="54">
        <f t="shared" ref="N374634" si="17614">N374633-N374632</f>
        <v>0</v>
      </c>
      <c r="W374634" s="54">
        <f t="shared" ref="W374634" si="17615">W374633-W374632</f>
        <v>0</v>
      </c>
    </row>
    <row r="374635" spans="9:23" x14ac:dyDescent="0.35">
      <c r="I374635" s="55">
        <f t="shared" ref="I374635" si="17616">I374633-I374621</f>
        <v>0</v>
      </c>
      <c r="N374635" s="55">
        <f t="shared" ref="N374635" si="17617">N374633-N374621</f>
        <v>0</v>
      </c>
      <c r="W374635" s="55">
        <f t="shared" ref="W374635" si="17618">W374633-W374621</f>
        <v>0</v>
      </c>
    </row>
    <row r="374636" spans="9:23" x14ac:dyDescent="0.35">
      <c r="I374636" s="56" t="s">
        <v>16</v>
      </c>
      <c r="N374636" s="56" t="s">
        <v>16</v>
      </c>
      <c r="W374636" s="56" t="s">
        <v>16</v>
      </c>
    </row>
    <row r="374762" spans="9:23" x14ac:dyDescent="0.35">
      <c r="I374762" s="54">
        <f t="shared" ref="I374762" si="17619">I374761-I374760</f>
        <v>0</v>
      </c>
      <c r="N374762" s="54">
        <f t="shared" ref="N374762" si="17620">N374761-N374760</f>
        <v>0</v>
      </c>
      <c r="W374762" s="54">
        <f t="shared" ref="W374762" si="17621">W374761-W374760</f>
        <v>0</v>
      </c>
    </row>
    <row r="374763" spans="9:23" x14ac:dyDescent="0.35">
      <c r="I374763" s="55">
        <f t="shared" ref="I374763" si="17622">I374761-I374749</f>
        <v>0</v>
      </c>
      <c r="N374763" s="55">
        <f t="shared" ref="N374763" si="17623">N374761-N374749</f>
        <v>0</v>
      </c>
      <c r="W374763" s="55">
        <f t="shared" ref="W374763" si="17624">W374761-W374749</f>
        <v>0</v>
      </c>
    </row>
    <row r="374764" spans="9:23" x14ac:dyDescent="0.35">
      <c r="I374764" s="56" t="s">
        <v>16</v>
      </c>
      <c r="N374764" s="56" t="s">
        <v>16</v>
      </c>
      <c r="W374764" s="56" t="s">
        <v>16</v>
      </c>
    </row>
    <row r="374890" spans="9:23" x14ac:dyDescent="0.35">
      <c r="I374890" s="54">
        <f t="shared" ref="I374890" si="17625">I374889-I374888</f>
        <v>0</v>
      </c>
      <c r="N374890" s="54">
        <f t="shared" ref="N374890" si="17626">N374889-N374888</f>
        <v>0</v>
      </c>
      <c r="W374890" s="54">
        <f t="shared" ref="W374890" si="17627">W374889-W374888</f>
        <v>0</v>
      </c>
    </row>
    <row r="374891" spans="9:23" x14ac:dyDescent="0.35">
      <c r="I374891" s="55">
        <f t="shared" ref="I374891" si="17628">I374889-I374877</f>
        <v>0</v>
      </c>
      <c r="N374891" s="55">
        <f t="shared" ref="N374891" si="17629">N374889-N374877</f>
        <v>0</v>
      </c>
      <c r="W374891" s="55">
        <f t="shared" ref="W374891" si="17630">W374889-W374877</f>
        <v>0</v>
      </c>
    </row>
    <row r="374892" spans="9:23" x14ac:dyDescent="0.35">
      <c r="I374892" s="56" t="s">
        <v>16</v>
      </c>
      <c r="N374892" s="56" t="s">
        <v>16</v>
      </c>
      <c r="W374892" s="56" t="s">
        <v>16</v>
      </c>
    </row>
    <row r="375018" spans="9:23" x14ac:dyDescent="0.35">
      <c r="I375018" s="54">
        <f t="shared" ref="I375018" si="17631">I375017-I375016</f>
        <v>0</v>
      </c>
      <c r="N375018" s="54">
        <f t="shared" ref="N375018" si="17632">N375017-N375016</f>
        <v>0</v>
      </c>
      <c r="W375018" s="54">
        <f t="shared" ref="W375018" si="17633">W375017-W375016</f>
        <v>0</v>
      </c>
    </row>
    <row r="375019" spans="9:23" x14ac:dyDescent="0.35">
      <c r="I375019" s="55">
        <f t="shared" ref="I375019" si="17634">I375017-I375005</f>
        <v>0</v>
      </c>
      <c r="N375019" s="55">
        <f t="shared" ref="N375019" si="17635">N375017-N375005</f>
        <v>0</v>
      </c>
      <c r="W375019" s="55">
        <f t="shared" ref="W375019" si="17636">W375017-W375005</f>
        <v>0</v>
      </c>
    </row>
    <row r="375020" spans="9:23" x14ac:dyDescent="0.35">
      <c r="I375020" s="56" t="s">
        <v>16</v>
      </c>
      <c r="N375020" s="56" t="s">
        <v>16</v>
      </c>
      <c r="W375020" s="56" t="s">
        <v>16</v>
      </c>
    </row>
    <row r="375146" spans="9:23" x14ac:dyDescent="0.35">
      <c r="I375146" s="54">
        <f t="shared" ref="I375146" si="17637">I375145-I375144</f>
        <v>0</v>
      </c>
      <c r="N375146" s="54">
        <f t="shared" ref="N375146" si="17638">N375145-N375144</f>
        <v>0</v>
      </c>
      <c r="W375146" s="54">
        <f t="shared" ref="W375146" si="17639">W375145-W375144</f>
        <v>0</v>
      </c>
    </row>
    <row r="375147" spans="9:23" x14ac:dyDescent="0.35">
      <c r="I375147" s="55">
        <f t="shared" ref="I375147" si="17640">I375145-I375133</f>
        <v>0</v>
      </c>
      <c r="N375147" s="55">
        <f t="shared" ref="N375147" si="17641">N375145-N375133</f>
        <v>0</v>
      </c>
      <c r="W375147" s="55">
        <f t="shared" ref="W375147" si="17642">W375145-W375133</f>
        <v>0</v>
      </c>
    </row>
    <row r="375148" spans="9:23" x14ac:dyDescent="0.35">
      <c r="I375148" s="56" t="s">
        <v>16</v>
      </c>
      <c r="N375148" s="56" t="s">
        <v>16</v>
      </c>
      <c r="W375148" s="56" t="s">
        <v>16</v>
      </c>
    </row>
    <row r="375274" spans="9:23" x14ac:dyDescent="0.35">
      <c r="I375274" s="54">
        <f t="shared" ref="I375274" si="17643">I375273-I375272</f>
        <v>0</v>
      </c>
      <c r="N375274" s="54">
        <f t="shared" ref="N375274" si="17644">N375273-N375272</f>
        <v>0</v>
      </c>
      <c r="W375274" s="54">
        <f t="shared" ref="W375274" si="17645">W375273-W375272</f>
        <v>0</v>
      </c>
    </row>
    <row r="375275" spans="9:23" x14ac:dyDescent="0.35">
      <c r="I375275" s="55">
        <f t="shared" ref="I375275" si="17646">I375273-I375261</f>
        <v>0</v>
      </c>
      <c r="N375275" s="55">
        <f t="shared" ref="N375275" si="17647">N375273-N375261</f>
        <v>0</v>
      </c>
      <c r="W375275" s="55">
        <f t="shared" ref="W375275" si="17648">W375273-W375261</f>
        <v>0</v>
      </c>
    </row>
    <row r="375276" spans="9:23" x14ac:dyDescent="0.35">
      <c r="I375276" s="56" t="s">
        <v>16</v>
      </c>
      <c r="N375276" s="56" t="s">
        <v>16</v>
      </c>
      <c r="W375276" s="56" t="s">
        <v>16</v>
      </c>
    </row>
    <row r="375402" spans="9:23" x14ac:dyDescent="0.35">
      <c r="I375402" s="54">
        <f t="shared" ref="I375402" si="17649">I375401-I375400</f>
        <v>0</v>
      </c>
      <c r="N375402" s="54">
        <f t="shared" ref="N375402" si="17650">N375401-N375400</f>
        <v>0</v>
      </c>
      <c r="W375402" s="54">
        <f t="shared" ref="W375402" si="17651">W375401-W375400</f>
        <v>0</v>
      </c>
    </row>
    <row r="375403" spans="9:23" x14ac:dyDescent="0.35">
      <c r="I375403" s="55">
        <f t="shared" ref="I375403" si="17652">I375401-I375389</f>
        <v>0</v>
      </c>
      <c r="N375403" s="55">
        <f t="shared" ref="N375403" si="17653">N375401-N375389</f>
        <v>0</v>
      </c>
      <c r="W375403" s="55">
        <f t="shared" ref="W375403" si="17654">W375401-W375389</f>
        <v>0</v>
      </c>
    </row>
    <row r="375404" spans="9:23" x14ac:dyDescent="0.35">
      <c r="I375404" s="56" t="s">
        <v>16</v>
      </c>
      <c r="N375404" s="56" t="s">
        <v>16</v>
      </c>
      <c r="W375404" s="56" t="s">
        <v>16</v>
      </c>
    </row>
    <row r="375530" spans="9:23" x14ac:dyDescent="0.35">
      <c r="I375530" s="54">
        <f t="shared" ref="I375530" si="17655">I375529-I375528</f>
        <v>0</v>
      </c>
      <c r="N375530" s="54">
        <f t="shared" ref="N375530" si="17656">N375529-N375528</f>
        <v>0</v>
      </c>
      <c r="W375530" s="54">
        <f t="shared" ref="W375530" si="17657">W375529-W375528</f>
        <v>0</v>
      </c>
    </row>
    <row r="375531" spans="9:23" x14ac:dyDescent="0.35">
      <c r="I375531" s="55">
        <f t="shared" ref="I375531" si="17658">I375529-I375517</f>
        <v>0</v>
      </c>
      <c r="N375531" s="55">
        <f t="shared" ref="N375531" si="17659">N375529-N375517</f>
        <v>0</v>
      </c>
      <c r="W375531" s="55">
        <f t="shared" ref="W375531" si="17660">W375529-W375517</f>
        <v>0</v>
      </c>
    </row>
    <row r="375532" spans="9:23" x14ac:dyDescent="0.35">
      <c r="I375532" s="56" t="s">
        <v>16</v>
      </c>
      <c r="N375532" s="56" t="s">
        <v>16</v>
      </c>
      <c r="W375532" s="56" t="s">
        <v>16</v>
      </c>
    </row>
    <row r="375658" spans="9:23" x14ac:dyDescent="0.35">
      <c r="I375658" s="54">
        <f t="shared" ref="I375658" si="17661">I375657-I375656</f>
        <v>0</v>
      </c>
      <c r="N375658" s="54">
        <f t="shared" ref="N375658" si="17662">N375657-N375656</f>
        <v>0</v>
      </c>
      <c r="W375658" s="54">
        <f t="shared" ref="W375658" si="17663">W375657-W375656</f>
        <v>0</v>
      </c>
    </row>
    <row r="375659" spans="9:23" x14ac:dyDescent="0.35">
      <c r="I375659" s="55">
        <f t="shared" ref="I375659" si="17664">I375657-I375645</f>
        <v>0</v>
      </c>
      <c r="N375659" s="55">
        <f t="shared" ref="N375659" si="17665">N375657-N375645</f>
        <v>0</v>
      </c>
      <c r="W375659" s="55">
        <f t="shared" ref="W375659" si="17666">W375657-W375645</f>
        <v>0</v>
      </c>
    </row>
    <row r="375660" spans="9:23" x14ac:dyDescent="0.35">
      <c r="I375660" s="56" t="s">
        <v>16</v>
      </c>
      <c r="N375660" s="56" t="s">
        <v>16</v>
      </c>
      <c r="W375660" s="56" t="s">
        <v>16</v>
      </c>
    </row>
    <row r="375786" spans="9:23" x14ac:dyDescent="0.35">
      <c r="I375786" s="54">
        <f t="shared" ref="I375786" si="17667">I375785-I375784</f>
        <v>0</v>
      </c>
      <c r="N375786" s="54">
        <f t="shared" ref="N375786" si="17668">N375785-N375784</f>
        <v>0</v>
      </c>
      <c r="W375786" s="54">
        <f t="shared" ref="W375786" si="17669">W375785-W375784</f>
        <v>0</v>
      </c>
    </row>
    <row r="375787" spans="9:23" x14ac:dyDescent="0.35">
      <c r="I375787" s="55">
        <f t="shared" ref="I375787" si="17670">I375785-I375773</f>
        <v>0</v>
      </c>
      <c r="N375787" s="55">
        <f t="shared" ref="N375787" si="17671">N375785-N375773</f>
        <v>0</v>
      </c>
      <c r="W375787" s="55">
        <f t="shared" ref="W375787" si="17672">W375785-W375773</f>
        <v>0</v>
      </c>
    </row>
    <row r="375788" spans="9:23" x14ac:dyDescent="0.35">
      <c r="I375788" s="56" t="s">
        <v>16</v>
      </c>
      <c r="N375788" s="56" t="s">
        <v>16</v>
      </c>
      <c r="W375788" s="56" t="s">
        <v>16</v>
      </c>
    </row>
    <row r="375914" spans="9:23" x14ac:dyDescent="0.35">
      <c r="I375914" s="54">
        <f t="shared" ref="I375914" si="17673">I375913-I375912</f>
        <v>0</v>
      </c>
      <c r="N375914" s="54">
        <f t="shared" ref="N375914" si="17674">N375913-N375912</f>
        <v>0</v>
      </c>
      <c r="W375914" s="54">
        <f t="shared" ref="W375914" si="17675">W375913-W375912</f>
        <v>0</v>
      </c>
    </row>
    <row r="375915" spans="9:23" x14ac:dyDescent="0.35">
      <c r="I375915" s="55">
        <f t="shared" ref="I375915" si="17676">I375913-I375901</f>
        <v>0</v>
      </c>
      <c r="N375915" s="55">
        <f t="shared" ref="N375915" si="17677">N375913-N375901</f>
        <v>0</v>
      </c>
      <c r="W375915" s="55">
        <f t="shared" ref="W375915" si="17678">W375913-W375901</f>
        <v>0</v>
      </c>
    </row>
    <row r="375916" spans="9:23" x14ac:dyDescent="0.35">
      <c r="I375916" s="56" t="s">
        <v>16</v>
      </c>
      <c r="N375916" s="56" t="s">
        <v>16</v>
      </c>
      <c r="W375916" s="56" t="s">
        <v>16</v>
      </c>
    </row>
    <row r="376042" spans="9:23" x14ac:dyDescent="0.35">
      <c r="I376042" s="54">
        <f t="shared" ref="I376042" si="17679">I376041-I376040</f>
        <v>0</v>
      </c>
      <c r="N376042" s="54">
        <f t="shared" ref="N376042" si="17680">N376041-N376040</f>
        <v>0</v>
      </c>
      <c r="W376042" s="54">
        <f t="shared" ref="W376042" si="17681">W376041-W376040</f>
        <v>0</v>
      </c>
    </row>
    <row r="376043" spans="9:23" x14ac:dyDescent="0.35">
      <c r="I376043" s="55">
        <f t="shared" ref="I376043" si="17682">I376041-I376029</f>
        <v>0</v>
      </c>
      <c r="N376043" s="55">
        <f t="shared" ref="N376043" si="17683">N376041-N376029</f>
        <v>0</v>
      </c>
      <c r="W376043" s="55">
        <f t="shared" ref="W376043" si="17684">W376041-W376029</f>
        <v>0</v>
      </c>
    </row>
    <row r="376044" spans="9:23" x14ac:dyDescent="0.35">
      <c r="I376044" s="56" t="s">
        <v>16</v>
      </c>
      <c r="N376044" s="56" t="s">
        <v>16</v>
      </c>
      <c r="W376044" s="56" t="s">
        <v>16</v>
      </c>
    </row>
    <row r="376170" spans="9:23" x14ac:dyDescent="0.35">
      <c r="I376170" s="54">
        <f t="shared" ref="I376170" si="17685">I376169-I376168</f>
        <v>0</v>
      </c>
      <c r="N376170" s="54">
        <f t="shared" ref="N376170" si="17686">N376169-N376168</f>
        <v>0</v>
      </c>
      <c r="W376170" s="54">
        <f t="shared" ref="W376170" si="17687">W376169-W376168</f>
        <v>0</v>
      </c>
    </row>
    <row r="376171" spans="9:23" x14ac:dyDescent="0.35">
      <c r="I376171" s="55">
        <f t="shared" ref="I376171" si="17688">I376169-I376157</f>
        <v>0</v>
      </c>
      <c r="N376171" s="55">
        <f t="shared" ref="N376171" si="17689">N376169-N376157</f>
        <v>0</v>
      </c>
      <c r="W376171" s="55">
        <f t="shared" ref="W376171" si="17690">W376169-W376157</f>
        <v>0</v>
      </c>
    </row>
    <row r="376172" spans="9:23" x14ac:dyDescent="0.35">
      <c r="I376172" s="56" t="s">
        <v>16</v>
      </c>
      <c r="N376172" s="56" t="s">
        <v>16</v>
      </c>
      <c r="W376172" s="56" t="s">
        <v>16</v>
      </c>
    </row>
    <row r="376298" spans="9:23" x14ac:dyDescent="0.35">
      <c r="I376298" s="54">
        <f t="shared" ref="I376298" si="17691">I376297-I376296</f>
        <v>0</v>
      </c>
      <c r="N376298" s="54">
        <f t="shared" ref="N376298" si="17692">N376297-N376296</f>
        <v>0</v>
      </c>
      <c r="W376298" s="54">
        <f t="shared" ref="W376298" si="17693">W376297-W376296</f>
        <v>0</v>
      </c>
    </row>
    <row r="376299" spans="9:23" x14ac:dyDescent="0.35">
      <c r="I376299" s="55">
        <f t="shared" ref="I376299" si="17694">I376297-I376285</f>
        <v>0</v>
      </c>
      <c r="N376299" s="55">
        <f t="shared" ref="N376299" si="17695">N376297-N376285</f>
        <v>0</v>
      </c>
      <c r="W376299" s="55">
        <f t="shared" ref="W376299" si="17696">W376297-W376285</f>
        <v>0</v>
      </c>
    </row>
    <row r="376300" spans="9:23" x14ac:dyDescent="0.35">
      <c r="I376300" s="56" t="s">
        <v>16</v>
      </c>
      <c r="N376300" s="56" t="s">
        <v>16</v>
      </c>
      <c r="W376300" s="56" t="s">
        <v>16</v>
      </c>
    </row>
    <row r="376426" spans="9:23" x14ac:dyDescent="0.35">
      <c r="I376426" s="54">
        <f t="shared" ref="I376426" si="17697">I376425-I376424</f>
        <v>0</v>
      </c>
      <c r="N376426" s="54">
        <f t="shared" ref="N376426" si="17698">N376425-N376424</f>
        <v>0</v>
      </c>
      <c r="W376426" s="54">
        <f t="shared" ref="W376426" si="17699">W376425-W376424</f>
        <v>0</v>
      </c>
    </row>
    <row r="376427" spans="9:23" x14ac:dyDescent="0.35">
      <c r="I376427" s="55">
        <f t="shared" ref="I376427" si="17700">I376425-I376413</f>
        <v>0</v>
      </c>
      <c r="N376427" s="55">
        <f t="shared" ref="N376427" si="17701">N376425-N376413</f>
        <v>0</v>
      </c>
      <c r="W376427" s="55">
        <f t="shared" ref="W376427" si="17702">W376425-W376413</f>
        <v>0</v>
      </c>
    </row>
    <row r="376428" spans="9:23" x14ac:dyDescent="0.35">
      <c r="I376428" s="56" t="s">
        <v>16</v>
      </c>
      <c r="N376428" s="56" t="s">
        <v>16</v>
      </c>
      <c r="W376428" s="56" t="s">
        <v>16</v>
      </c>
    </row>
    <row r="376554" spans="9:23" x14ac:dyDescent="0.35">
      <c r="I376554" s="54">
        <f t="shared" ref="I376554" si="17703">I376553-I376552</f>
        <v>0</v>
      </c>
      <c r="N376554" s="54">
        <f t="shared" ref="N376554" si="17704">N376553-N376552</f>
        <v>0</v>
      </c>
      <c r="W376554" s="54">
        <f t="shared" ref="W376554" si="17705">W376553-W376552</f>
        <v>0</v>
      </c>
    </row>
    <row r="376555" spans="9:23" x14ac:dyDescent="0.35">
      <c r="I376555" s="55">
        <f t="shared" ref="I376555" si="17706">I376553-I376541</f>
        <v>0</v>
      </c>
      <c r="N376555" s="55">
        <f t="shared" ref="N376555" si="17707">N376553-N376541</f>
        <v>0</v>
      </c>
      <c r="W376555" s="55">
        <f t="shared" ref="W376555" si="17708">W376553-W376541</f>
        <v>0</v>
      </c>
    </row>
    <row r="376556" spans="9:23" x14ac:dyDescent="0.35">
      <c r="I376556" s="56" t="s">
        <v>16</v>
      </c>
      <c r="N376556" s="56" t="s">
        <v>16</v>
      </c>
      <c r="W376556" s="56" t="s">
        <v>16</v>
      </c>
    </row>
    <row r="376682" spans="9:23" x14ac:dyDescent="0.35">
      <c r="I376682" s="54">
        <f t="shared" ref="I376682" si="17709">I376681-I376680</f>
        <v>0</v>
      </c>
      <c r="N376682" s="54">
        <f t="shared" ref="N376682" si="17710">N376681-N376680</f>
        <v>0</v>
      </c>
      <c r="W376682" s="54">
        <f t="shared" ref="W376682" si="17711">W376681-W376680</f>
        <v>0</v>
      </c>
    </row>
    <row r="376683" spans="9:23" x14ac:dyDescent="0.35">
      <c r="I376683" s="55">
        <f t="shared" ref="I376683" si="17712">I376681-I376669</f>
        <v>0</v>
      </c>
      <c r="N376683" s="55">
        <f t="shared" ref="N376683" si="17713">N376681-N376669</f>
        <v>0</v>
      </c>
      <c r="W376683" s="55">
        <f t="shared" ref="W376683" si="17714">W376681-W376669</f>
        <v>0</v>
      </c>
    </row>
    <row r="376684" spans="9:23" x14ac:dyDescent="0.35">
      <c r="I376684" s="56" t="s">
        <v>16</v>
      </c>
      <c r="N376684" s="56" t="s">
        <v>16</v>
      </c>
      <c r="W376684" s="56" t="s">
        <v>16</v>
      </c>
    </row>
    <row r="376810" spans="9:23" x14ac:dyDescent="0.35">
      <c r="I376810" s="54">
        <f t="shared" ref="I376810" si="17715">I376809-I376808</f>
        <v>0</v>
      </c>
      <c r="N376810" s="54">
        <f t="shared" ref="N376810" si="17716">N376809-N376808</f>
        <v>0</v>
      </c>
      <c r="W376810" s="54">
        <f t="shared" ref="W376810" si="17717">W376809-W376808</f>
        <v>0</v>
      </c>
    </row>
    <row r="376811" spans="9:23" x14ac:dyDescent="0.35">
      <c r="I376811" s="55">
        <f t="shared" ref="I376811" si="17718">I376809-I376797</f>
        <v>0</v>
      </c>
      <c r="N376811" s="55">
        <f t="shared" ref="N376811" si="17719">N376809-N376797</f>
        <v>0</v>
      </c>
      <c r="W376811" s="55">
        <f t="shared" ref="W376811" si="17720">W376809-W376797</f>
        <v>0</v>
      </c>
    </row>
    <row r="376812" spans="9:23" x14ac:dyDescent="0.35">
      <c r="I376812" s="56" t="s">
        <v>16</v>
      </c>
      <c r="N376812" s="56" t="s">
        <v>16</v>
      </c>
      <c r="W376812" s="56" t="s">
        <v>16</v>
      </c>
    </row>
    <row r="376938" spans="9:23" x14ac:dyDescent="0.35">
      <c r="I376938" s="54">
        <f t="shared" ref="I376938" si="17721">I376937-I376936</f>
        <v>0</v>
      </c>
      <c r="N376938" s="54">
        <f t="shared" ref="N376938" si="17722">N376937-N376936</f>
        <v>0</v>
      </c>
      <c r="W376938" s="54">
        <f t="shared" ref="W376938" si="17723">W376937-W376936</f>
        <v>0</v>
      </c>
    </row>
    <row r="376939" spans="9:23" x14ac:dyDescent="0.35">
      <c r="I376939" s="55">
        <f t="shared" ref="I376939" si="17724">I376937-I376925</f>
        <v>0</v>
      </c>
      <c r="N376939" s="55">
        <f t="shared" ref="N376939" si="17725">N376937-N376925</f>
        <v>0</v>
      </c>
      <c r="W376939" s="55">
        <f t="shared" ref="W376939" si="17726">W376937-W376925</f>
        <v>0</v>
      </c>
    </row>
    <row r="376940" spans="9:23" x14ac:dyDescent="0.35">
      <c r="I376940" s="56" t="s">
        <v>16</v>
      </c>
      <c r="N376940" s="56" t="s">
        <v>16</v>
      </c>
      <c r="W376940" s="56" t="s">
        <v>16</v>
      </c>
    </row>
    <row r="377066" spans="9:23" x14ac:dyDescent="0.35">
      <c r="I377066" s="54">
        <f t="shared" ref="I377066" si="17727">I377065-I377064</f>
        <v>0</v>
      </c>
      <c r="N377066" s="54">
        <f t="shared" ref="N377066" si="17728">N377065-N377064</f>
        <v>0</v>
      </c>
      <c r="W377066" s="54">
        <f t="shared" ref="W377066" si="17729">W377065-W377064</f>
        <v>0</v>
      </c>
    </row>
    <row r="377067" spans="9:23" x14ac:dyDescent="0.35">
      <c r="I377067" s="55">
        <f t="shared" ref="I377067" si="17730">I377065-I377053</f>
        <v>0</v>
      </c>
      <c r="N377067" s="55">
        <f t="shared" ref="N377067" si="17731">N377065-N377053</f>
        <v>0</v>
      </c>
      <c r="W377067" s="55">
        <f t="shared" ref="W377067" si="17732">W377065-W377053</f>
        <v>0</v>
      </c>
    </row>
    <row r="377068" spans="9:23" x14ac:dyDescent="0.35">
      <c r="I377068" s="56" t="s">
        <v>16</v>
      </c>
      <c r="N377068" s="56" t="s">
        <v>16</v>
      </c>
      <c r="W377068" s="56" t="s">
        <v>16</v>
      </c>
    </row>
    <row r="377194" spans="9:23" x14ac:dyDescent="0.35">
      <c r="I377194" s="54">
        <f t="shared" ref="I377194" si="17733">I377193-I377192</f>
        <v>0</v>
      </c>
      <c r="N377194" s="54">
        <f t="shared" ref="N377194" si="17734">N377193-N377192</f>
        <v>0</v>
      </c>
      <c r="W377194" s="54">
        <f t="shared" ref="W377194" si="17735">W377193-W377192</f>
        <v>0</v>
      </c>
    </row>
    <row r="377195" spans="9:23" x14ac:dyDescent="0.35">
      <c r="I377195" s="55">
        <f t="shared" ref="I377195" si="17736">I377193-I377181</f>
        <v>0</v>
      </c>
      <c r="N377195" s="55">
        <f t="shared" ref="N377195" si="17737">N377193-N377181</f>
        <v>0</v>
      </c>
      <c r="W377195" s="55">
        <f t="shared" ref="W377195" si="17738">W377193-W377181</f>
        <v>0</v>
      </c>
    </row>
    <row r="377196" spans="9:23" x14ac:dyDescent="0.35">
      <c r="I377196" s="56" t="s">
        <v>16</v>
      </c>
      <c r="N377196" s="56" t="s">
        <v>16</v>
      </c>
      <c r="W377196" s="56" t="s">
        <v>16</v>
      </c>
    </row>
    <row r="377322" spans="9:23" x14ac:dyDescent="0.35">
      <c r="I377322" s="54">
        <f t="shared" ref="I377322" si="17739">I377321-I377320</f>
        <v>0</v>
      </c>
      <c r="N377322" s="54">
        <f t="shared" ref="N377322" si="17740">N377321-N377320</f>
        <v>0</v>
      </c>
      <c r="W377322" s="54">
        <f t="shared" ref="W377322" si="17741">W377321-W377320</f>
        <v>0</v>
      </c>
    </row>
    <row r="377323" spans="9:23" x14ac:dyDescent="0.35">
      <c r="I377323" s="55">
        <f t="shared" ref="I377323" si="17742">I377321-I377309</f>
        <v>0</v>
      </c>
      <c r="N377323" s="55">
        <f t="shared" ref="N377323" si="17743">N377321-N377309</f>
        <v>0</v>
      </c>
      <c r="W377323" s="55">
        <f t="shared" ref="W377323" si="17744">W377321-W377309</f>
        <v>0</v>
      </c>
    </row>
    <row r="377324" spans="9:23" x14ac:dyDescent="0.35">
      <c r="I377324" s="56" t="s">
        <v>16</v>
      </c>
      <c r="N377324" s="56" t="s">
        <v>16</v>
      </c>
      <c r="W377324" s="56" t="s">
        <v>16</v>
      </c>
    </row>
    <row r="377450" spans="9:23" x14ac:dyDescent="0.35">
      <c r="I377450" s="54">
        <f t="shared" ref="I377450" si="17745">I377449-I377448</f>
        <v>0</v>
      </c>
      <c r="N377450" s="54">
        <f t="shared" ref="N377450" si="17746">N377449-N377448</f>
        <v>0</v>
      </c>
      <c r="W377450" s="54">
        <f t="shared" ref="W377450" si="17747">W377449-W377448</f>
        <v>0</v>
      </c>
    </row>
    <row r="377451" spans="9:23" x14ac:dyDescent="0.35">
      <c r="I377451" s="55">
        <f t="shared" ref="I377451" si="17748">I377449-I377437</f>
        <v>0</v>
      </c>
      <c r="N377451" s="55">
        <f t="shared" ref="N377451" si="17749">N377449-N377437</f>
        <v>0</v>
      </c>
      <c r="W377451" s="55">
        <f t="shared" ref="W377451" si="17750">W377449-W377437</f>
        <v>0</v>
      </c>
    </row>
    <row r="377452" spans="9:23" x14ac:dyDescent="0.35">
      <c r="I377452" s="56" t="s">
        <v>16</v>
      </c>
      <c r="N377452" s="56" t="s">
        <v>16</v>
      </c>
      <c r="W377452" s="56" t="s">
        <v>16</v>
      </c>
    </row>
    <row r="377578" spans="9:23" x14ac:dyDescent="0.35">
      <c r="I377578" s="54">
        <f t="shared" ref="I377578" si="17751">I377577-I377576</f>
        <v>0</v>
      </c>
      <c r="N377578" s="54">
        <f t="shared" ref="N377578" si="17752">N377577-N377576</f>
        <v>0</v>
      </c>
      <c r="W377578" s="54">
        <f t="shared" ref="W377578" si="17753">W377577-W377576</f>
        <v>0</v>
      </c>
    </row>
    <row r="377579" spans="9:23" x14ac:dyDescent="0.35">
      <c r="I377579" s="55">
        <f t="shared" ref="I377579" si="17754">I377577-I377565</f>
        <v>0</v>
      </c>
      <c r="N377579" s="55">
        <f t="shared" ref="N377579" si="17755">N377577-N377565</f>
        <v>0</v>
      </c>
      <c r="W377579" s="55">
        <f t="shared" ref="W377579" si="17756">W377577-W377565</f>
        <v>0</v>
      </c>
    </row>
    <row r="377580" spans="9:23" x14ac:dyDescent="0.35">
      <c r="I377580" s="56" t="s">
        <v>16</v>
      </c>
      <c r="N377580" s="56" t="s">
        <v>16</v>
      </c>
      <c r="W377580" s="56" t="s">
        <v>16</v>
      </c>
    </row>
    <row r="377706" spans="9:23" x14ac:dyDescent="0.35">
      <c r="I377706" s="54">
        <f t="shared" ref="I377706" si="17757">I377705-I377704</f>
        <v>0</v>
      </c>
      <c r="N377706" s="54">
        <f t="shared" ref="N377706" si="17758">N377705-N377704</f>
        <v>0</v>
      </c>
      <c r="W377706" s="54">
        <f t="shared" ref="W377706" si="17759">W377705-W377704</f>
        <v>0</v>
      </c>
    </row>
    <row r="377707" spans="9:23" x14ac:dyDescent="0.35">
      <c r="I377707" s="55">
        <f t="shared" ref="I377707" si="17760">I377705-I377693</f>
        <v>0</v>
      </c>
      <c r="N377707" s="55">
        <f t="shared" ref="N377707" si="17761">N377705-N377693</f>
        <v>0</v>
      </c>
      <c r="W377707" s="55">
        <f t="shared" ref="W377707" si="17762">W377705-W377693</f>
        <v>0</v>
      </c>
    </row>
    <row r="377708" spans="9:23" x14ac:dyDescent="0.35">
      <c r="I377708" s="56" t="s">
        <v>16</v>
      </c>
      <c r="N377708" s="56" t="s">
        <v>16</v>
      </c>
      <c r="W377708" s="56" t="s">
        <v>16</v>
      </c>
    </row>
    <row r="377834" spans="9:23" x14ac:dyDescent="0.35">
      <c r="I377834" s="54">
        <f t="shared" ref="I377834" si="17763">I377833-I377832</f>
        <v>0</v>
      </c>
      <c r="N377834" s="54">
        <f t="shared" ref="N377834" si="17764">N377833-N377832</f>
        <v>0</v>
      </c>
      <c r="W377834" s="54">
        <f t="shared" ref="W377834" si="17765">W377833-W377832</f>
        <v>0</v>
      </c>
    </row>
    <row r="377835" spans="9:23" x14ac:dyDescent="0.35">
      <c r="I377835" s="55">
        <f t="shared" ref="I377835" si="17766">I377833-I377821</f>
        <v>0</v>
      </c>
      <c r="N377835" s="55">
        <f t="shared" ref="N377835" si="17767">N377833-N377821</f>
        <v>0</v>
      </c>
      <c r="W377835" s="55">
        <f t="shared" ref="W377835" si="17768">W377833-W377821</f>
        <v>0</v>
      </c>
    </row>
    <row r="377836" spans="9:23" x14ac:dyDescent="0.35">
      <c r="I377836" s="56" t="s">
        <v>16</v>
      </c>
      <c r="N377836" s="56" t="s">
        <v>16</v>
      </c>
      <c r="W377836" s="56" t="s">
        <v>16</v>
      </c>
    </row>
    <row r="377962" spans="9:23" x14ac:dyDescent="0.35">
      <c r="I377962" s="54">
        <f t="shared" ref="I377962" si="17769">I377961-I377960</f>
        <v>0</v>
      </c>
      <c r="N377962" s="54">
        <f t="shared" ref="N377962" si="17770">N377961-N377960</f>
        <v>0</v>
      </c>
      <c r="W377962" s="54">
        <f t="shared" ref="W377962" si="17771">W377961-W377960</f>
        <v>0</v>
      </c>
    </row>
    <row r="377963" spans="9:23" x14ac:dyDescent="0.35">
      <c r="I377963" s="55">
        <f t="shared" ref="I377963" si="17772">I377961-I377949</f>
        <v>0</v>
      </c>
      <c r="N377963" s="55">
        <f t="shared" ref="N377963" si="17773">N377961-N377949</f>
        <v>0</v>
      </c>
      <c r="W377963" s="55">
        <f t="shared" ref="W377963" si="17774">W377961-W377949</f>
        <v>0</v>
      </c>
    </row>
    <row r="377964" spans="9:23" x14ac:dyDescent="0.35">
      <c r="I377964" s="56" t="s">
        <v>16</v>
      </c>
      <c r="N377964" s="56" t="s">
        <v>16</v>
      </c>
      <c r="W377964" s="56" t="s">
        <v>16</v>
      </c>
    </row>
    <row r="378090" spans="9:23" x14ac:dyDescent="0.35">
      <c r="I378090" s="54">
        <f t="shared" ref="I378090" si="17775">I378089-I378088</f>
        <v>0</v>
      </c>
      <c r="N378090" s="54">
        <f t="shared" ref="N378090" si="17776">N378089-N378088</f>
        <v>0</v>
      </c>
      <c r="W378090" s="54">
        <f t="shared" ref="W378090" si="17777">W378089-W378088</f>
        <v>0</v>
      </c>
    </row>
    <row r="378091" spans="9:23" x14ac:dyDescent="0.35">
      <c r="I378091" s="55">
        <f t="shared" ref="I378091" si="17778">I378089-I378077</f>
        <v>0</v>
      </c>
      <c r="N378091" s="55">
        <f t="shared" ref="N378091" si="17779">N378089-N378077</f>
        <v>0</v>
      </c>
      <c r="W378091" s="55">
        <f t="shared" ref="W378091" si="17780">W378089-W378077</f>
        <v>0</v>
      </c>
    </row>
    <row r="378092" spans="9:23" x14ac:dyDescent="0.35">
      <c r="I378092" s="56" t="s">
        <v>16</v>
      </c>
      <c r="N378092" s="56" t="s">
        <v>16</v>
      </c>
      <c r="W378092" s="56" t="s">
        <v>16</v>
      </c>
    </row>
    <row r="378218" spans="9:23" x14ac:dyDescent="0.35">
      <c r="I378218" s="54">
        <f t="shared" ref="I378218" si="17781">I378217-I378216</f>
        <v>0</v>
      </c>
      <c r="N378218" s="54">
        <f t="shared" ref="N378218" si="17782">N378217-N378216</f>
        <v>0</v>
      </c>
      <c r="W378218" s="54">
        <f t="shared" ref="W378218" si="17783">W378217-W378216</f>
        <v>0</v>
      </c>
    </row>
    <row r="378219" spans="9:23" x14ac:dyDescent="0.35">
      <c r="I378219" s="55">
        <f t="shared" ref="I378219" si="17784">I378217-I378205</f>
        <v>0</v>
      </c>
      <c r="N378219" s="55">
        <f t="shared" ref="N378219" si="17785">N378217-N378205</f>
        <v>0</v>
      </c>
      <c r="W378219" s="55">
        <f t="shared" ref="W378219" si="17786">W378217-W378205</f>
        <v>0</v>
      </c>
    </row>
    <row r="378220" spans="9:23" x14ac:dyDescent="0.35">
      <c r="I378220" s="56" t="s">
        <v>16</v>
      </c>
      <c r="N378220" s="56" t="s">
        <v>16</v>
      </c>
      <c r="W378220" s="56" t="s">
        <v>16</v>
      </c>
    </row>
    <row r="378346" spans="9:23" x14ac:dyDescent="0.35">
      <c r="I378346" s="54">
        <f t="shared" ref="I378346" si="17787">I378345-I378344</f>
        <v>0</v>
      </c>
      <c r="N378346" s="54">
        <f t="shared" ref="N378346" si="17788">N378345-N378344</f>
        <v>0</v>
      </c>
      <c r="W378346" s="54">
        <f t="shared" ref="W378346" si="17789">W378345-W378344</f>
        <v>0</v>
      </c>
    </row>
    <row r="378347" spans="9:23" x14ac:dyDescent="0.35">
      <c r="I378347" s="55">
        <f t="shared" ref="I378347" si="17790">I378345-I378333</f>
        <v>0</v>
      </c>
      <c r="N378347" s="55">
        <f t="shared" ref="N378347" si="17791">N378345-N378333</f>
        <v>0</v>
      </c>
      <c r="W378347" s="55">
        <f t="shared" ref="W378347" si="17792">W378345-W378333</f>
        <v>0</v>
      </c>
    </row>
    <row r="378348" spans="9:23" x14ac:dyDescent="0.35">
      <c r="I378348" s="56" t="s">
        <v>16</v>
      </c>
      <c r="N378348" s="56" t="s">
        <v>16</v>
      </c>
      <c r="W378348" s="56" t="s">
        <v>16</v>
      </c>
    </row>
    <row r="378474" spans="9:23" x14ac:dyDescent="0.35">
      <c r="I378474" s="54">
        <f t="shared" ref="I378474" si="17793">I378473-I378472</f>
        <v>0</v>
      </c>
      <c r="N378474" s="54">
        <f t="shared" ref="N378474" si="17794">N378473-N378472</f>
        <v>0</v>
      </c>
      <c r="W378474" s="54">
        <f t="shared" ref="W378474" si="17795">W378473-W378472</f>
        <v>0</v>
      </c>
    </row>
    <row r="378475" spans="9:23" x14ac:dyDescent="0.35">
      <c r="I378475" s="55">
        <f t="shared" ref="I378475" si="17796">I378473-I378461</f>
        <v>0</v>
      </c>
      <c r="N378475" s="55">
        <f t="shared" ref="N378475" si="17797">N378473-N378461</f>
        <v>0</v>
      </c>
      <c r="W378475" s="55">
        <f t="shared" ref="W378475" si="17798">W378473-W378461</f>
        <v>0</v>
      </c>
    </row>
    <row r="378476" spans="9:23" x14ac:dyDescent="0.35">
      <c r="I378476" s="56" t="s">
        <v>16</v>
      </c>
      <c r="N378476" s="56" t="s">
        <v>16</v>
      </c>
      <c r="W378476" s="56" t="s">
        <v>16</v>
      </c>
    </row>
    <row r="378602" spans="9:23" x14ac:dyDescent="0.35">
      <c r="I378602" s="54">
        <f t="shared" ref="I378602" si="17799">I378601-I378600</f>
        <v>0</v>
      </c>
      <c r="N378602" s="54">
        <f t="shared" ref="N378602" si="17800">N378601-N378600</f>
        <v>0</v>
      </c>
      <c r="W378602" s="54">
        <f t="shared" ref="W378602" si="17801">W378601-W378600</f>
        <v>0</v>
      </c>
    </row>
    <row r="378603" spans="9:23" x14ac:dyDescent="0.35">
      <c r="I378603" s="55">
        <f t="shared" ref="I378603" si="17802">I378601-I378589</f>
        <v>0</v>
      </c>
      <c r="N378603" s="55">
        <f t="shared" ref="N378603" si="17803">N378601-N378589</f>
        <v>0</v>
      </c>
      <c r="W378603" s="55">
        <f t="shared" ref="W378603" si="17804">W378601-W378589</f>
        <v>0</v>
      </c>
    </row>
    <row r="378604" spans="9:23" x14ac:dyDescent="0.35">
      <c r="I378604" s="56" t="s">
        <v>16</v>
      </c>
      <c r="N378604" s="56" t="s">
        <v>16</v>
      </c>
      <c r="W378604" s="56" t="s">
        <v>16</v>
      </c>
    </row>
    <row r="378730" spans="9:23" x14ac:dyDescent="0.35">
      <c r="I378730" s="54">
        <f t="shared" ref="I378730" si="17805">I378729-I378728</f>
        <v>0</v>
      </c>
      <c r="N378730" s="54">
        <f t="shared" ref="N378730" si="17806">N378729-N378728</f>
        <v>0</v>
      </c>
      <c r="W378730" s="54">
        <f t="shared" ref="W378730" si="17807">W378729-W378728</f>
        <v>0</v>
      </c>
    </row>
    <row r="378731" spans="9:23" x14ac:dyDescent="0.35">
      <c r="I378731" s="55">
        <f t="shared" ref="I378731" si="17808">I378729-I378717</f>
        <v>0</v>
      </c>
      <c r="N378731" s="55">
        <f t="shared" ref="N378731" si="17809">N378729-N378717</f>
        <v>0</v>
      </c>
      <c r="W378731" s="55">
        <f t="shared" ref="W378731" si="17810">W378729-W378717</f>
        <v>0</v>
      </c>
    </row>
    <row r="378732" spans="9:23" x14ac:dyDescent="0.35">
      <c r="I378732" s="56" t="s">
        <v>16</v>
      </c>
      <c r="N378732" s="56" t="s">
        <v>16</v>
      </c>
      <c r="W378732" s="56" t="s">
        <v>16</v>
      </c>
    </row>
    <row r="378858" spans="9:23" x14ac:dyDescent="0.35">
      <c r="I378858" s="54">
        <f t="shared" ref="I378858" si="17811">I378857-I378856</f>
        <v>0</v>
      </c>
      <c r="N378858" s="54">
        <f t="shared" ref="N378858" si="17812">N378857-N378856</f>
        <v>0</v>
      </c>
      <c r="W378858" s="54">
        <f t="shared" ref="W378858" si="17813">W378857-W378856</f>
        <v>0</v>
      </c>
    </row>
    <row r="378859" spans="9:23" x14ac:dyDescent="0.35">
      <c r="I378859" s="55">
        <f t="shared" ref="I378859" si="17814">I378857-I378845</f>
        <v>0</v>
      </c>
      <c r="N378859" s="55">
        <f t="shared" ref="N378859" si="17815">N378857-N378845</f>
        <v>0</v>
      </c>
      <c r="W378859" s="55">
        <f t="shared" ref="W378859" si="17816">W378857-W378845</f>
        <v>0</v>
      </c>
    </row>
    <row r="378860" spans="9:23" x14ac:dyDescent="0.35">
      <c r="I378860" s="56" t="s">
        <v>16</v>
      </c>
      <c r="N378860" s="56" t="s">
        <v>16</v>
      </c>
      <c r="W378860" s="56" t="s">
        <v>16</v>
      </c>
    </row>
    <row r="378986" spans="9:23" x14ac:dyDescent="0.35">
      <c r="I378986" s="54">
        <f t="shared" ref="I378986" si="17817">I378985-I378984</f>
        <v>0</v>
      </c>
      <c r="N378986" s="54">
        <f t="shared" ref="N378986" si="17818">N378985-N378984</f>
        <v>0</v>
      </c>
      <c r="W378986" s="54">
        <f t="shared" ref="W378986" si="17819">W378985-W378984</f>
        <v>0</v>
      </c>
    </row>
    <row r="378987" spans="9:23" x14ac:dyDescent="0.35">
      <c r="I378987" s="55">
        <f t="shared" ref="I378987" si="17820">I378985-I378973</f>
        <v>0</v>
      </c>
      <c r="N378987" s="55">
        <f t="shared" ref="N378987" si="17821">N378985-N378973</f>
        <v>0</v>
      </c>
      <c r="W378987" s="55">
        <f t="shared" ref="W378987" si="17822">W378985-W378973</f>
        <v>0</v>
      </c>
    </row>
    <row r="378988" spans="9:23" x14ac:dyDescent="0.35">
      <c r="I378988" s="56" t="s">
        <v>16</v>
      </c>
      <c r="N378988" s="56" t="s">
        <v>16</v>
      </c>
      <c r="W378988" s="56" t="s">
        <v>16</v>
      </c>
    </row>
    <row r="379114" spans="9:23" x14ac:dyDescent="0.35">
      <c r="I379114" s="54">
        <f t="shared" ref="I379114" si="17823">I379113-I379112</f>
        <v>0</v>
      </c>
      <c r="N379114" s="54">
        <f t="shared" ref="N379114" si="17824">N379113-N379112</f>
        <v>0</v>
      </c>
      <c r="W379114" s="54">
        <f t="shared" ref="W379114" si="17825">W379113-W379112</f>
        <v>0</v>
      </c>
    </row>
    <row r="379115" spans="9:23" x14ac:dyDescent="0.35">
      <c r="I379115" s="55">
        <f t="shared" ref="I379115" si="17826">I379113-I379101</f>
        <v>0</v>
      </c>
      <c r="N379115" s="55">
        <f t="shared" ref="N379115" si="17827">N379113-N379101</f>
        <v>0</v>
      </c>
      <c r="W379115" s="55">
        <f t="shared" ref="W379115" si="17828">W379113-W379101</f>
        <v>0</v>
      </c>
    </row>
    <row r="379116" spans="9:23" x14ac:dyDescent="0.35">
      <c r="I379116" s="56" t="s">
        <v>16</v>
      </c>
      <c r="N379116" s="56" t="s">
        <v>16</v>
      </c>
      <c r="W379116" s="56" t="s">
        <v>16</v>
      </c>
    </row>
    <row r="379242" spans="9:23" x14ac:dyDescent="0.35">
      <c r="I379242" s="54">
        <f t="shared" ref="I379242" si="17829">I379241-I379240</f>
        <v>0</v>
      </c>
      <c r="N379242" s="54">
        <f t="shared" ref="N379242" si="17830">N379241-N379240</f>
        <v>0</v>
      </c>
      <c r="W379242" s="54">
        <f t="shared" ref="W379242" si="17831">W379241-W379240</f>
        <v>0</v>
      </c>
    </row>
    <row r="379243" spans="9:23" x14ac:dyDescent="0.35">
      <c r="I379243" s="55">
        <f t="shared" ref="I379243" si="17832">I379241-I379229</f>
        <v>0</v>
      </c>
      <c r="N379243" s="55">
        <f t="shared" ref="N379243" si="17833">N379241-N379229</f>
        <v>0</v>
      </c>
      <c r="W379243" s="55">
        <f t="shared" ref="W379243" si="17834">W379241-W379229</f>
        <v>0</v>
      </c>
    </row>
    <row r="379244" spans="9:23" x14ac:dyDescent="0.35">
      <c r="I379244" s="56" t="s">
        <v>16</v>
      </c>
      <c r="N379244" s="56" t="s">
        <v>16</v>
      </c>
      <c r="W379244" s="56" t="s">
        <v>16</v>
      </c>
    </row>
    <row r="379370" spans="9:23" x14ac:dyDescent="0.35">
      <c r="I379370" s="54">
        <f t="shared" ref="I379370" si="17835">I379369-I379368</f>
        <v>0</v>
      </c>
      <c r="N379370" s="54">
        <f t="shared" ref="N379370" si="17836">N379369-N379368</f>
        <v>0</v>
      </c>
      <c r="W379370" s="54">
        <f t="shared" ref="W379370" si="17837">W379369-W379368</f>
        <v>0</v>
      </c>
    </row>
    <row r="379371" spans="9:23" x14ac:dyDescent="0.35">
      <c r="I379371" s="55">
        <f t="shared" ref="I379371" si="17838">I379369-I379357</f>
        <v>0</v>
      </c>
      <c r="N379371" s="55">
        <f t="shared" ref="N379371" si="17839">N379369-N379357</f>
        <v>0</v>
      </c>
      <c r="W379371" s="55">
        <f t="shared" ref="W379371" si="17840">W379369-W379357</f>
        <v>0</v>
      </c>
    </row>
    <row r="379372" spans="9:23" x14ac:dyDescent="0.35">
      <c r="I379372" s="56" t="s">
        <v>16</v>
      </c>
      <c r="N379372" s="56" t="s">
        <v>16</v>
      </c>
      <c r="W379372" s="56" t="s">
        <v>16</v>
      </c>
    </row>
    <row r="379498" spans="9:23" x14ac:dyDescent="0.35">
      <c r="I379498" s="54">
        <f t="shared" ref="I379498" si="17841">I379497-I379496</f>
        <v>0</v>
      </c>
      <c r="N379498" s="54">
        <f t="shared" ref="N379498" si="17842">N379497-N379496</f>
        <v>0</v>
      </c>
      <c r="W379498" s="54">
        <f t="shared" ref="W379498" si="17843">W379497-W379496</f>
        <v>0</v>
      </c>
    </row>
    <row r="379499" spans="9:23" x14ac:dyDescent="0.35">
      <c r="I379499" s="55">
        <f t="shared" ref="I379499" si="17844">I379497-I379485</f>
        <v>0</v>
      </c>
      <c r="N379499" s="55">
        <f t="shared" ref="N379499" si="17845">N379497-N379485</f>
        <v>0</v>
      </c>
      <c r="W379499" s="55">
        <f t="shared" ref="W379499" si="17846">W379497-W379485</f>
        <v>0</v>
      </c>
    </row>
    <row r="379500" spans="9:23" x14ac:dyDescent="0.35">
      <c r="I379500" s="56" t="s">
        <v>16</v>
      </c>
      <c r="N379500" s="56" t="s">
        <v>16</v>
      </c>
      <c r="W379500" s="56" t="s">
        <v>16</v>
      </c>
    </row>
    <row r="379626" spans="9:23" x14ac:dyDescent="0.35">
      <c r="I379626" s="54">
        <f t="shared" ref="I379626" si="17847">I379625-I379624</f>
        <v>0</v>
      </c>
      <c r="N379626" s="54">
        <f t="shared" ref="N379626" si="17848">N379625-N379624</f>
        <v>0</v>
      </c>
      <c r="W379626" s="54">
        <f t="shared" ref="W379626" si="17849">W379625-W379624</f>
        <v>0</v>
      </c>
    </row>
    <row r="379627" spans="9:23" x14ac:dyDescent="0.35">
      <c r="I379627" s="55">
        <f t="shared" ref="I379627" si="17850">I379625-I379613</f>
        <v>0</v>
      </c>
      <c r="N379627" s="55">
        <f t="shared" ref="N379627" si="17851">N379625-N379613</f>
        <v>0</v>
      </c>
      <c r="W379627" s="55">
        <f t="shared" ref="W379627" si="17852">W379625-W379613</f>
        <v>0</v>
      </c>
    </row>
    <row r="379628" spans="9:23" x14ac:dyDescent="0.35">
      <c r="I379628" s="56" t="s">
        <v>16</v>
      </c>
      <c r="N379628" s="56" t="s">
        <v>16</v>
      </c>
      <c r="W379628" s="56" t="s">
        <v>16</v>
      </c>
    </row>
    <row r="379754" spans="9:23" x14ac:dyDescent="0.35">
      <c r="I379754" s="54">
        <f t="shared" ref="I379754" si="17853">I379753-I379752</f>
        <v>0</v>
      </c>
      <c r="N379754" s="54">
        <f t="shared" ref="N379754" si="17854">N379753-N379752</f>
        <v>0</v>
      </c>
      <c r="W379754" s="54">
        <f t="shared" ref="W379754" si="17855">W379753-W379752</f>
        <v>0</v>
      </c>
    </row>
    <row r="379755" spans="9:23" x14ac:dyDescent="0.35">
      <c r="I379755" s="55">
        <f t="shared" ref="I379755" si="17856">I379753-I379741</f>
        <v>0</v>
      </c>
      <c r="N379755" s="55">
        <f t="shared" ref="N379755" si="17857">N379753-N379741</f>
        <v>0</v>
      </c>
      <c r="W379755" s="55">
        <f t="shared" ref="W379755" si="17858">W379753-W379741</f>
        <v>0</v>
      </c>
    </row>
    <row r="379756" spans="9:23" x14ac:dyDescent="0.35">
      <c r="I379756" s="56" t="s">
        <v>16</v>
      </c>
      <c r="N379756" s="56" t="s">
        <v>16</v>
      </c>
      <c r="W379756" s="56" t="s">
        <v>16</v>
      </c>
    </row>
    <row r="379882" spans="9:23" x14ac:dyDescent="0.35">
      <c r="I379882" s="54">
        <f t="shared" ref="I379882" si="17859">I379881-I379880</f>
        <v>0</v>
      </c>
      <c r="N379882" s="54">
        <f t="shared" ref="N379882" si="17860">N379881-N379880</f>
        <v>0</v>
      </c>
      <c r="W379882" s="54">
        <f t="shared" ref="W379882" si="17861">W379881-W379880</f>
        <v>0</v>
      </c>
    </row>
    <row r="379883" spans="9:23" x14ac:dyDescent="0.35">
      <c r="I379883" s="55">
        <f t="shared" ref="I379883" si="17862">I379881-I379869</f>
        <v>0</v>
      </c>
      <c r="N379883" s="55">
        <f t="shared" ref="N379883" si="17863">N379881-N379869</f>
        <v>0</v>
      </c>
      <c r="W379883" s="55">
        <f t="shared" ref="W379883" si="17864">W379881-W379869</f>
        <v>0</v>
      </c>
    </row>
    <row r="379884" spans="9:23" x14ac:dyDescent="0.35">
      <c r="I379884" s="56" t="s">
        <v>16</v>
      </c>
      <c r="N379884" s="56" t="s">
        <v>16</v>
      </c>
      <c r="W379884" s="56" t="s">
        <v>16</v>
      </c>
    </row>
    <row r="380010" spans="9:23" x14ac:dyDescent="0.35">
      <c r="I380010" s="54">
        <f t="shared" ref="I380010" si="17865">I380009-I380008</f>
        <v>0</v>
      </c>
      <c r="N380010" s="54">
        <f t="shared" ref="N380010" si="17866">N380009-N380008</f>
        <v>0</v>
      </c>
      <c r="W380010" s="54">
        <f t="shared" ref="W380010" si="17867">W380009-W380008</f>
        <v>0</v>
      </c>
    </row>
    <row r="380011" spans="9:23" x14ac:dyDescent="0.35">
      <c r="I380011" s="55">
        <f t="shared" ref="I380011" si="17868">I380009-I379997</f>
        <v>0</v>
      </c>
      <c r="N380011" s="55">
        <f t="shared" ref="N380011" si="17869">N380009-N379997</f>
        <v>0</v>
      </c>
      <c r="W380011" s="55">
        <f t="shared" ref="W380011" si="17870">W380009-W379997</f>
        <v>0</v>
      </c>
    </row>
    <row r="380012" spans="9:23" x14ac:dyDescent="0.35">
      <c r="I380012" s="56" t="s">
        <v>16</v>
      </c>
      <c r="N380012" s="56" t="s">
        <v>16</v>
      </c>
      <c r="W380012" s="56" t="s">
        <v>16</v>
      </c>
    </row>
    <row r="380138" spans="9:23" x14ac:dyDescent="0.35">
      <c r="I380138" s="54">
        <f t="shared" ref="I380138" si="17871">I380137-I380136</f>
        <v>0</v>
      </c>
      <c r="N380138" s="54">
        <f t="shared" ref="N380138" si="17872">N380137-N380136</f>
        <v>0</v>
      </c>
      <c r="W380138" s="54">
        <f t="shared" ref="W380138" si="17873">W380137-W380136</f>
        <v>0</v>
      </c>
    </row>
    <row r="380139" spans="9:23" x14ac:dyDescent="0.35">
      <c r="I380139" s="55">
        <f t="shared" ref="I380139" si="17874">I380137-I380125</f>
        <v>0</v>
      </c>
      <c r="N380139" s="55">
        <f t="shared" ref="N380139" si="17875">N380137-N380125</f>
        <v>0</v>
      </c>
      <c r="W380139" s="55">
        <f t="shared" ref="W380139" si="17876">W380137-W380125</f>
        <v>0</v>
      </c>
    </row>
    <row r="380140" spans="9:23" x14ac:dyDescent="0.35">
      <c r="I380140" s="56" t="s">
        <v>16</v>
      </c>
      <c r="N380140" s="56" t="s">
        <v>16</v>
      </c>
      <c r="W380140" s="56" t="s">
        <v>16</v>
      </c>
    </row>
    <row r="380266" spans="9:23" x14ac:dyDescent="0.35">
      <c r="I380266" s="54">
        <f t="shared" ref="I380266" si="17877">I380265-I380264</f>
        <v>0</v>
      </c>
      <c r="N380266" s="54">
        <f t="shared" ref="N380266" si="17878">N380265-N380264</f>
        <v>0</v>
      </c>
      <c r="W380266" s="54">
        <f t="shared" ref="W380266" si="17879">W380265-W380264</f>
        <v>0</v>
      </c>
    </row>
    <row r="380267" spans="9:23" x14ac:dyDescent="0.35">
      <c r="I380267" s="55">
        <f t="shared" ref="I380267" si="17880">I380265-I380253</f>
        <v>0</v>
      </c>
      <c r="N380267" s="55">
        <f t="shared" ref="N380267" si="17881">N380265-N380253</f>
        <v>0</v>
      </c>
      <c r="W380267" s="55">
        <f t="shared" ref="W380267" si="17882">W380265-W380253</f>
        <v>0</v>
      </c>
    </row>
    <row r="380268" spans="9:23" x14ac:dyDescent="0.35">
      <c r="I380268" s="56" t="s">
        <v>16</v>
      </c>
      <c r="N380268" s="56" t="s">
        <v>16</v>
      </c>
      <c r="W380268" s="56" t="s">
        <v>16</v>
      </c>
    </row>
    <row r="380394" spans="9:23" x14ac:dyDescent="0.35">
      <c r="I380394" s="54">
        <f t="shared" ref="I380394" si="17883">I380393-I380392</f>
        <v>0</v>
      </c>
      <c r="N380394" s="54">
        <f t="shared" ref="N380394" si="17884">N380393-N380392</f>
        <v>0</v>
      </c>
      <c r="W380394" s="54">
        <f t="shared" ref="W380394" si="17885">W380393-W380392</f>
        <v>0</v>
      </c>
    </row>
    <row r="380395" spans="9:23" x14ac:dyDescent="0.35">
      <c r="I380395" s="55">
        <f t="shared" ref="I380395" si="17886">I380393-I380381</f>
        <v>0</v>
      </c>
      <c r="N380395" s="55">
        <f t="shared" ref="N380395" si="17887">N380393-N380381</f>
        <v>0</v>
      </c>
      <c r="W380395" s="55">
        <f t="shared" ref="W380395" si="17888">W380393-W380381</f>
        <v>0</v>
      </c>
    </row>
    <row r="380396" spans="9:23" x14ac:dyDescent="0.35">
      <c r="I380396" s="56" t="s">
        <v>16</v>
      </c>
      <c r="N380396" s="56" t="s">
        <v>16</v>
      </c>
      <c r="W380396" s="56" t="s">
        <v>16</v>
      </c>
    </row>
    <row r="380522" spans="9:23" x14ac:dyDescent="0.35">
      <c r="I380522" s="54">
        <f t="shared" ref="I380522" si="17889">I380521-I380520</f>
        <v>0</v>
      </c>
      <c r="N380522" s="54">
        <f t="shared" ref="N380522" si="17890">N380521-N380520</f>
        <v>0</v>
      </c>
      <c r="W380522" s="54">
        <f t="shared" ref="W380522" si="17891">W380521-W380520</f>
        <v>0</v>
      </c>
    </row>
    <row r="380523" spans="9:23" x14ac:dyDescent="0.35">
      <c r="I380523" s="55">
        <f t="shared" ref="I380523" si="17892">I380521-I380509</f>
        <v>0</v>
      </c>
      <c r="N380523" s="55">
        <f t="shared" ref="N380523" si="17893">N380521-N380509</f>
        <v>0</v>
      </c>
      <c r="W380523" s="55">
        <f t="shared" ref="W380523" si="17894">W380521-W380509</f>
        <v>0</v>
      </c>
    </row>
    <row r="380524" spans="9:23" x14ac:dyDescent="0.35">
      <c r="I380524" s="56" t="s">
        <v>16</v>
      </c>
      <c r="N380524" s="56" t="s">
        <v>16</v>
      </c>
      <c r="W380524" s="56" t="s">
        <v>16</v>
      </c>
    </row>
    <row r="380650" spans="9:23" x14ac:dyDescent="0.35">
      <c r="I380650" s="54">
        <f t="shared" ref="I380650" si="17895">I380649-I380648</f>
        <v>0</v>
      </c>
      <c r="N380650" s="54">
        <f t="shared" ref="N380650" si="17896">N380649-N380648</f>
        <v>0</v>
      </c>
      <c r="W380650" s="54">
        <f t="shared" ref="W380650" si="17897">W380649-W380648</f>
        <v>0</v>
      </c>
    </row>
    <row r="380651" spans="9:23" x14ac:dyDescent="0.35">
      <c r="I380651" s="55">
        <f t="shared" ref="I380651" si="17898">I380649-I380637</f>
        <v>0</v>
      </c>
      <c r="N380651" s="55">
        <f t="shared" ref="N380651" si="17899">N380649-N380637</f>
        <v>0</v>
      </c>
      <c r="W380651" s="55">
        <f t="shared" ref="W380651" si="17900">W380649-W380637</f>
        <v>0</v>
      </c>
    </row>
    <row r="380652" spans="9:23" x14ac:dyDescent="0.35">
      <c r="I380652" s="56" t="s">
        <v>16</v>
      </c>
      <c r="N380652" s="56" t="s">
        <v>16</v>
      </c>
      <c r="W380652" s="56" t="s">
        <v>16</v>
      </c>
    </row>
    <row r="380778" spans="9:23" x14ac:dyDescent="0.35">
      <c r="I380778" s="54">
        <f t="shared" ref="I380778" si="17901">I380777-I380776</f>
        <v>0</v>
      </c>
      <c r="N380778" s="54">
        <f t="shared" ref="N380778" si="17902">N380777-N380776</f>
        <v>0</v>
      </c>
      <c r="W380778" s="54">
        <f t="shared" ref="W380778" si="17903">W380777-W380776</f>
        <v>0</v>
      </c>
    </row>
    <row r="380779" spans="9:23" x14ac:dyDescent="0.35">
      <c r="I380779" s="55">
        <f t="shared" ref="I380779" si="17904">I380777-I380765</f>
        <v>0</v>
      </c>
      <c r="N380779" s="55">
        <f t="shared" ref="N380779" si="17905">N380777-N380765</f>
        <v>0</v>
      </c>
      <c r="W380779" s="55">
        <f t="shared" ref="W380779" si="17906">W380777-W380765</f>
        <v>0</v>
      </c>
    </row>
    <row r="380780" spans="9:23" x14ac:dyDescent="0.35">
      <c r="I380780" s="56" t="s">
        <v>16</v>
      </c>
      <c r="N380780" s="56" t="s">
        <v>16</v>
      </c>
      <c r="W380780" s="56" t="s">
        <v>16</v>
      </c>
    </row>
    <row r="380906" spans="9:23" x14ac:dyDescent="0.35">
      <c r="I380906" s="54">
        <f t="shared" ref="I380906" si="17907">I380905-I380904</f>
        <v>0</v>
      </c>
      <c r="N380906" s="54">
        <f t="shared" ref="N380906" si="17908">N380905-N380904</f>
        <v>0</v>
      </c>
      <c r="W380906" s="54">
        <f t="shared" ref="W380906" si="17909">W380905-W380904</f>
        <v>0</v>
      </c>
    </row>
    <row r="380907" spans="9:23" x14ac:dyDescent="0.35">
      <c r="I380907" s="55">
        <f t="shared" ref="I380907" si="17910">I380905-I380893</f>
        <v>0</v>
      </c>
      <c r="N380907" s="55">
        <f t="shared" ref="N380907" si="17911">N380905-N380893</f>
        <v>0</v>
      </c>
      <c r="W380907" s="55">
        <f t="shared" ref="W380907" si="17912">W380905-W380893</f>
        <v>0</v>
      </c>
    </row>
    <row r="380908" spans="9:23" x14ac:dyDescent="0.35">
      <c r="I380908" s="56" t="s">
        <v>16</v>
      </c>
      <c r="N380908" s="56" t="s">
        <v>16</v>
      </c>
      <c r="W380908" s="56" t="s">
        <v>16</v>
      </c>
    </row>
    <row r="381034" spans="9:23" x14ac:dyDescent="0.35">
      <c r="I381034" s="54">
        <f t="shared" ref="I381034" si="17913">I381033-I381032</f>
        <v>0</v>
      </c>
      <c r="N381034" s="54">
        <f t="shared" ref="N381034" si="17914">N381033-N381032</f>
        <v>0</v>
      </c>
      <c r="W381034" s="54">
        <f t="shared" ref="W381034" si="17915">W381033-W381032</f>
        <v>0</v>
      </c>
    </row>
    <row r="381035" spans="9:23" x14ac:dyDescent="0.35">
      <c r="I381035" s="55">
        <f t="shared" ref="I381035" si="17916">I381033-I381021</f>
        <v>0</v>
      </c>
      <c r="N381035" s="55">
        <f t="shared" ref="N381035" si="17917">N381033-N381021</f>
        <v>0</v>
      </c>
      <c r="W381035" s="55">
        <f t="shared" ref="W381035" si="17918">W381033-W381021</f>
        <v>0</v>
      </c>
    </row>
    <row r="381036" spans="9:23" x14ac:dyDescent="0.35">
      <c r="I381036" s="56" t="s">
        <v>16</v>
      </c>
      <c r="N381036" s="56" t="s">
        <v>16</v>
      </c>
      <c r="W381036" s="56" t="s">
        <v>16</v>
      </c>
    </row>
    <row r="381162" spans="9:23" x14ac:dyDescent="0.35">
      <c r="I381162" s="54">
        <f t="shared" ref="I381162" si="17919">I381161-I381160</f>
        <v>0</v>
      </c>
      <c r="N381162" s="54">
        <f t="shared" ref="N381162" si="17920">N381161-N381160</f>
        <v>0</v>
      </c>
      <c r="W381162" s="54">
        <f t="shared" ref="W381162" si="17921">W381161-W381160</f>
        <v>0</v>
      </c>
    </row>
    <row r="381163" spans="9:23" x14ac:dyDescent="0.35">
      <c r="I381163" s="55">
        <f t="shared" ref="I381163" si="17922">I381161-I381149</f>
        <v>0</v>
      </c>
      <c r="N381163" s="55">
        <f t="shared" ref="N381163" si="17923">N381161-N381149</f>
        <v>0</v>
      </c>
      <c r="W381163" s="55">
        <f t="shared" ref="W381163" si="17924">W381161-W381149</f>
        <v>0</v>
      </c>
    </row>
    <row r="381164" spans="9:23" x14ac:dyDescent="0.35">
      <c r="I381164" s="56" t="s">
        <v>16</v>
      </c>
      <c r="N381164" s="56" t="s">
        <v>16</v>
      </c>
      <c r="W381164" s="56" t="s">
        <v>16</v>
      </c>
    </row>
    <row r="381290" spans="9:23" x14ac:dyDescent="0.35">
      <c r="I381290" s="54">
        <f t="shared" ref="I381290" si="17925">I381289-I381288</f>
        <v>0</v>
      </c>
      <c r="N381290" s="54">
        <f t="shared" ref="N381290" si="17926">N381289-N381288</f>
        <v>0</v>
      </c>
      <c r="W381290" s="54">
        <f t="shared" ref="W381290" si="17927">W381289-W381288</f>
        <v>0</v>
      </c>
    </row>
    <row r="381291" spans="9:23" x14ac:dyDescent="0.35">
      <c r="I381291" s="55">
        <f t="shared" ref="I381291" si="17928">I381289-I381277</f>
        <v>0</v>
      </c>
      <c r="N381291" s="55">
        <f t="shared" ref="N381291" si="17929">N381289-N381277</f>
        <v>0</v>
      </c>
      <c r="W381291" s="55">
        <f t="shared" ref="W381291" si="17930">W381289-W381277</f>
        <v>0</v>
      </c>
    </row>
    <row r="381292" spans="9:23" x14ac:dyDescent="0.35">
      <c r="I381292" s="56" t="s">
        <v>16</v>
      </c>
      <c r="N381292" s="56" t="s">
        <v>16</v>
      </c>
      <c r="W381292" s="56" t="s">
        <v>16</v>
      </c>
    </row>
    <row r="381418" spans="9:23" x14ac:dyDescent="0.35">
      <c r="I381418" s="54">
        <f t="shared" ref="I381418" si="17931">I381417-I381416</f>
        <v>0</v>
      </c>
      <c r="N381418" s="54">
        <f t="shared" ref="N381418" si="17932">N381417-N381416</f>
        <v>0</v>
      </c>
      <c r="W381418" s="54">
        <f t="shared" ref="W381418" si="17933">W381417-W381416</f>
        <v>0</v>
      </c>
    </row>
    <row r="381419" spans="9:23" x14ac:dyDescent="0.35">
      <c r="I381419" s="55">
        <f t="shared" ref="I381419" si="17934">I381417-I381405</f>
        <v>0</v>
      </c>
      <c r="N381419" s="55">
        <f t="shared" ref="N381419" si="17935">N381417-N381405</f>
        <v>0</v>
      </c>
      <c r="W381419" s="55">
        <f t="shared" ref="W381419" si="17936">W381417-W381405</f>
        <v>0</v>
      </c>
    </row>
    <row r="381420" spans="9:23" x14ac:dyDescent="0.35">
      <c r="I381420" s="56" t="s">
        <v>16</v>
      </c>
      <c r="N381420" s="56" t="s">
        <v>16</v>
      </c>
      <c r="W381420" s="56" t="s">
        <v>16</v>
      </c>
    </row>
    <row r="381546" spans="9:23" x14ac:dyDescent="0.35">
      <c r="I381546" s="54">
        <f t="shared" ref="I381546" si="17937">I381545-I381544</f>
        <v>0</v>
      </c>
      <c r="N381546" s="54">
        <f t="shared" ref="N381546" si="17938">N381545-N381544</f>
        <v>0</v>
      </c>
      <c r="W381546" s="54">
        <f t="shared" ref="W381546" si="17939">W381545-W381544</f>
        <v>0</v>
      </c>
    </row>
    <row r="381547" spans="9:23" x14ac:dyDescent="0.35">
      <c r="I381547" s="55">
        <f t="shared" ref="I381547" si="17940">I381545-I381533</f>
        <v>0</v>
      </c>
      <c r="N381547" s="55">
        <f t="shared" ref="N381547" si="17941">N381545-N381533</f>
        <v>0</v>
      </c>
      <c r="W381547" s="55">
        <f t="shared" ref="W381547" si="17942">W381545-W381533</f>
        <v>0</v>
      </c>
    </row>
    <row r="381548" spans="9:23" x14ac:dyDescent="0.35">
      <c r="I381548" s="56" t="s">
        <v>16</v>
      </c>
      <c r="N381548" s="56" t="s">
        <v>16</v>
      </c>
      <c r="W381548" s="56" t="s">
        <v>16</v>
      </c>
    </row>
    <row r="381674" spans="9:23" x14ac:dyDescent="0.35">
      <c r="I381674" s="54">
        <f t="shared" ref="I381674" si="17943">I381673-I381672</f>
        <v>0</v>
      </c>
      <c r="N381674" s="54">
        <f t="shared" ref="N381674" si="17944">N381673-N381672</f>
        <v>0</v>
      </c>
      <c r="W381674" s="54">
        <f t="shared" ref="W381674" si="17945">W381673-W381672</f>
        <v>0</v>
      </c>
    </row>
    <row r="381675" spans="9:23" x14ac:dyDescent="0.35">
      <c r="I381675" s="55">
        <f t="shared" ref="I381675" si="17946">I381673-I381661</f>
        <v>0</v>
      </c>
      <c r="N381675" s="55">
        <f t="shared" ref="N381675" si="17947">N381673-N381661</f>
        <v>0</v>
      </c>
      <c r="W381675" s="55">
        <f t="shared" ref="W381675" si="17948">W381673-W381661</f>
        <v>0</v>
      </c>
    </row>
    <row r="381676" spans="9:23" x14ac:dyDescent="0.35">
      <c r="I381676" s="56" t="s">
        <v>16</v>
      </c>
      <c r="N381676" s="56" t="s">
        <v>16</v>
      </c>
      <c r="W381676" s="56" t="s">
        <v>16</v>
      </c>
    </row>
    <row r="381802" spans="9:23" x14ac:dyDescent="0.35">
      <c r="I381802" s="54">
        <f t="shared" ref="I381802" si="17949">I381801-I381800</f>
        <v>0</v>
      </c>
      <c r="N381802" s="54">
        <f t="shared" ref="N381802" si="17950">N381801-N381800</f>
        <v>0</v>
      </c>
      <c r="W381802" s="54">
        <f t="shared" ref="W381802" si="17951">W381801-W381800</f>
        <v>0</v>
      </c>
    </row>
    <row r="381803" spans="9:23" x14ac:dyDescent="0.35">
      <c r="I381803" s="55">
        <f t="shared" ref="I381803" si="17952">I381801-I381789</f>
        <v>0</v>
      </c>
      <c r="N381803" s="55">
        <f t="shared" ref="N381803" si="17953">N381801-N381789</f>
        <v>0</v>
      </c>
      <c r="W381803" s="55">
        <f t="shared" ref="W381803" si="17954">W381801-W381789</f>
        <v>0</v>
      </c>
    </row>
    <row r="381804" spans="9:23" x14ac:dyDescent="0.35">
      <c r="I381804" s="56" t="s">
        <v>16</v>
      </c>
      <c r="N381804" s="56" t="s">
        <v>16</v>
      </c>
      <c r="W381804" s="56" t="s">
        <v>16</v>
      </c>
    </row>
    <row r="381930" spans="9:23" x14ac:dyDescent="0.35">
      <c r="I381930" s="54">
        <f t="shared" ref="I381930" si="17955">I381929-I381928</f>
        <v>0</v>
      </c>
      <c r="N381930" s="54">
        <f t="shared" ref="N381930" si="17956">N381929-N381928</f>
        <v>0</v>
      </c>
      <c r="W381930" s="54">
        <f t="shared" ref="W381930" si="17957">W381929-W381928</f>
        <v>0</v>
      </c>
    </row>
    <row r="381931" spans="9:23" x14ac:dyDescent="0.35">
      <c r="I381931" s="55">
        <f t="shared" ref="I381931" si="17958">I381929-I381917</f>
        <v>0</v>
      </c>
      <c r="N381931" s="55">
        <f t="shared" ref="N381931" si="17959">N381929-N381917</f>
        <v>0</v>
      </c>
      <c r="W381931" s="55">
        <f t="shared" ref="W381931" si="17960">W381929-W381917</f>
        <v>0</v>
      </c>
    </row>
    <row r="381932" spans="9:23" x14ac:dyDescent="0.35">
      <c r="I381932" s="56" t="s">
        <v>16</v>
      </c>
      <c r="N381932" s="56" t="s">
        <v>16</v>
      </c>
      <c r="W381932" s="56" t="s">
        <v>16</v>
      </c>
    </row>
    <row r="382058" spans="9:23" x14ac:dyDescent="0.35">
      <c r="I382058" s="54">
        <f t="shared" ref="I382058" si="17961">I382057-I382056</f>
        <v>0</v>
      </c>
      <c r="N382058" s="54">
        <f t="shared" ref="N382058" si="17962">N382057-N382056</f>
        <v>0</v>
      </c>
      <c r="W382058" s="54">
        <f t="shared" ref="W382058" si="17963">W382057-W382056</f>
        <v>0</v>
      </c>
    </row>
    <row r="382059" spans="9:23" x14ac:dyDescent="0.35">
      <c r="I382059" s="55">
        <f t="shared" ref="I382059" si="17964">I382057-I382045</f>
        <v>0</v>
      </c>
      <c r="N382059" s="55">
        <f t="shared" ref="N382059" si="17965">N382057-N382045</f>
        <v>0</v>
      </c>
      <c r="W382059" s="55">
        <f t="shared" ref="W382059" si="17966">W382057-W382045</f>
        <v>0</v>
      </c>
    </row>
    <row r="382060" spans="9:23" x14ac:dyDescent="0.35">
      <c r="I382060" s="56" t="s">
        <v>16</v>
      </c>
      <c r="N382060" s="56" t="s">
        <v>16</v>
      </c>
      <c r="W382060" s="56" t="s">
        <v>16</v>
      </c>
    </row>
    <row r="382186" spans="9:23" x14ac:dyDescent="0.35">
      <c r="I382186" s="54">
        <f t="shared" ref="I382186" si="17967">I382185-I382184</f>
        <v>0</v>
      </c>
      <c r="N382186" s="54">
        <f t="shared" ref="N382186" si="17968">N382185-N382184</f>
        <v>0</v>
      </c>
      <c r="W382186" s="54">
        <f t="shared" ref="W382186" si="17969">W382185-W382184</f>
        <v>0</v>
      </c>
    </row>
    <row r="382187" spans="9:23" x14ac:dyDescent="0.35">
      <c r="I382187" s="55">
        <f t="shared" ref="I382187" si="17970">I382185-I382173</f>
        <v>0</v>
      </c>
      <c r="N382187" s="55">
        <f t="shared" ref="N382187" si="17971">N382185-N382173</f>
        <v>0</v>
      </c>
      <c r="W382187" s="55">
        <f t="shared" ref="W382187" si="17972">W382185-W382173</f>
        <v>0</v>
      </c>
    </row>
    <row r="382188" spans="9:23" x14ac:dyDescent="0.35">
      <c r="I382188" s="56" t="s">
        <v>16</v>
      </c>
      <c r="N382188" s="56" t="s">
        <v>16</v>
      </c>
      <c r="W382188" s="56" t="s">
        <v>16</v>
      </c>
    </row>
    <row r="382314" spans="9:23" x14ac:dyDescent="0.35">
      <c r="I382314" s="54">
        <f t="shared" ref="I382314" si="17973">I382313-I382312</f>
        <v>0</v>
      </c>
      <c r="N382314" s="54">
        <f t="shared" ref="N382314" si="17974">N382313-N382312</f>
        <v>0</v>
      </c>
      <c r="W382314" s="54">
        <f t="shared" ref="W382314" si="17975">W382313-W382312</f>
        <v>0</v>
      </c>
    </row>
    <row r="382315" spans="9:23" x14ac:dyDescent="0.35">
      <c r="I382315" s="55">
        <f t="shared" ref="I382315" si="17976">I382313-I382301</f>
        <v>0</v>
      </c>
      <c r="N382315" s="55">
        <f t="shared" ref="N382315" si="17977">N382313-N382301</f>
        <v>0</v>
      </c>
      <c r="W382315" s="55">
        <f t="shared" ref="W382315" si="17978">W382313-W382301</f>
        <v>0</v>
      </c>
    </row>
    <row r="382316" spans="9:23" x14ac:dyDescent="0.35">
      <c r="I382316" s="56" t="s">
        <v>16</v>
      </c>
      <c r="N382316" s="56" t="s">
        <v>16</v>
      </c>
      <c r="W382316" s="56" t="s">
        <v>16</v>
      </c>
    </row>
    <row r="382442" spans="9:23" x14ac:dyDescent="0.35">
      <c r="I382442" s="54">
        <f t="shared" ref="I382442" si="17979">I382441-I382440</f>
        <v>0</v>
      </c>
      <c r="N382442" s="54">
        <f t="shared" ref="N382442" si="17980">N382441-N382440</f>
        <v>0</v>
      </c>
      <c r="W382442" s="54">
        <f t="shared" ref="W382442" si="17981">W382441-W382440</f>
        <v>0</v>
      </c>
    </row>
    <row r="382443" spans="9:23" x14ac:dyDescent="0.35">
      <c r="I382443" s="55">
        <f t="shared" ref="I382443" si="17982">I382441-I382429</f>
        <v>0</v>
      </c>
      <c r="N382443" s="55">
        <f t="shared" ref="N382443" si="17983">N382441-N382429</f>
        <v>0</v>
      </c>
      <c r="W382443" s="55">
        <f t="shared" ref="W382443" si="17984">W382441-W382429</f>
        <v>0</v>
      </c>
    </row>
    <row r="382444" spans="9:23" x14ac:dyDescent="0.35">
      <c r="I382444" s="56" t="s">
        <v>16</v>
      </c>
      <c r="N382444" s="56" t="s">
        <v>16</v>
      </c>
      <c r="W382444" s="56" t="s">
        <v>16</v>
      </c>
    </row>
    <row r="382570" spans="9:23" x14ac:dyDescent="0.35">
      <c r="I382570" s="54">
        <f t="shared" ref="I382570" si="17985">I382569-I382568</f>
        <v>0</v>
      </c>
      <c r="N382570" s="54">
        <f t="shared" ref="N382570" si="17986">N382569-N382568</f>
        <v>0</v>
      </c>
      <c r="W382570" s="54">
        <f t="shared" ref="W382570" si="17987">W382569-W382568</f>
        <v>0</v>
      </c>
    </row>
    <row r="382571" spans="9:23" x14ac:dyDescent="0.35">
      <c r="I382571" s="55">
        <f t="shared" ref="I382571" si="17988">I382569-I382557</f>
        <v>0</v>
      </c>
      <c r="N382571" s="55">
        <f t="shared" ref="N382571" si="17989">N382569-N382557</f>
        <v>0</v>
      </c>
      <c r="W382571" s="55">
        <f t="shared" ref="W382571" si="17990">W382569-W382557</f>
        <v>0</v>
      </c>
    </row>
    <row r="382572" spans="9:23" x14ac:dyDescent="0.35">
      <c r="I382572" s="56" t="s">
        <v>16</v>
      </c>
      <c r="N382572" s="56" t="s">
        <v>16</v>
      </c>
      <c r="W382572" s="56" t="s">
        <v>16</v>
      </c>
    </row>
    <row r="382698" spans="9:23" x14ac:dyDescent="0.35">
      <c r="I382698" s="54">
        <f t="shared" ref="I382698" si="17991">I382697-I382696</f>
        <v>0</v>
      </c>
      <c r="N382698" s="54">
        <f t="shared" ref="N382698" si="17992">N382697-N382696</f>
        <v>0</v>
      </c>
      <c r="W382698" s="54">
        <f t="shared" ref="W382698" si="17993">W382697-W382696</f>
        <v>0</v>
      </c>
    </row>
    <row r="382699" spans="9:23" x14ac:dyDescent="0.35">
      <c r="I382699" s="55">
        <f t="shared" ref="I382699" si="17994">I382697-I382685</f>
        <v>0</v>
      </c>
      <c r="N382699" s="55">
        <f t="shared" ref="N382699" si="17995">N382697-N382685</f>
        <v>0</v>
      </c>
      <c r="W382699" s="55">
        <f t="shared" ref="W382699" si="17996">W382697-W382685</f>
        <v>0</v>
      </c>
    </row>
    <row r="382700" spans="9:23" x14ac:dyDescent="0.35">
      <c r="I382700" s="56" t="s">
        <v>16</v>
      </c>
      <c r="N382700" s="56" t="s">
        <v>16</v>
      </c>
      <c r="W382700" s="56" t="s">
        <v>16</v>
      </c>
    </row>
    <row r="382826" spans="9:23" x14ac:dyDescent="0.35">
      <c r="I382826" s="54">
        <f t="shared" ref="I382826" si="17997">I382825-I382824</f>
        <v>0</v>
      </c>
      <c r="N382826" s="54">
        <f t="shared" ref="N382826" si="17998">N382825-N382824</f>
        <v>0</v>
      </c>
      <c r="W382826" s="54">
        <f t="shared" ref="W382826" si="17999">W382825-W382824</f>
        <v>0</v>
      </c>
    </row>
    <row r="382827" spans="9:23" x14ac:dyDescent="0.35">
      <c r="I382827" s="55">
        <f t="shared" ref="I382827" si="18000">I382825-I382813</f>
        <v>0</v>
      </c>
      <c r="N382827" s="55">
        <f t="shared" ref="N382827" si="18001">N382825-N382813</f>
        <v>0</v>
      </c>
      <c r="W382827" s="55">
        <f t="shared" ref="W382827" si="18002">W382825-W382813</f>
        <v>0</v>
      </c>
    </row>
    <row r="382828" spans="9:23" x14ac:dyDescent="0.35">
      <c r="I382828" s="56" t="s">
        <v>16</v>
      </c>
      <c r="N382828" s="56" t="s">
        <v>16</v>
      </c>
      <c r="W382828" s="56" t="s">
        <v>16</v>
      </c>
    </row>
    <row r="382954" spans="9:23" x14ac:dyDescent="0.35">
      <c r="I382954" s="54">
        <f t="shared" ref="I382954" si="18003">I382953-I382952</f>
        <v>0</v>
      </c>
      <c r="N382954" s="54">
        <f t="shared" ref="N382954" si="18004">N382953-N382952</f>
        <v>0</v>
      </c>
      <c r="W382954" s="54">
        <f t="shared" ref="W382954" si="18005">W382953-W382952</f>
        <v>0</v>
      </c>
    </row>
    <row r="382955" spans="9:23" x14ac:dyDescent="0.35">
      <c r="I382955" s="55">
        <f t="shared" ref="I382955" si="18006">I382953-I382941</f>
        <v>0</v>
      </c>
      <c r="N382955" s="55">
        <f t="shared" ref="N382955" si="18007">N382953-N382941</f>
        <v>0</v>
      </c>
      <c r="W382955" s="55">
        <f t="shared" ref="W382955" si="18008">W382953-W382941</f>
        <v>0</v>
      </c>
    </row>
    <row r="382956" spans="9:23" x14ac:dyDescent="0.35">
      <c r="I382956" s="56" t="s">
        <v>16</v>
      </c>
      <c r="N382956" s="56" t="s">
        <v>16</v>
      </c>
      <c r="W382956" s="56" t="s">
        <v>16</v>
      </c>
    </row>
    <row r="383082" spans="9:23" x14ac:dyDescent="0.35">
      <c r="I383082" s="54">
        <f t="shared" ref="I383082" si="18009">I383081-I383080</f>
        <v>0</v>
      </c>
      <c r="N383082" s="54">
        <f t="shared" ref="N383082" si="18010">N383081-N383080</f>
        <v>0</v>
      </c>
      <c r="W383082" s="54">
        <f t="shared" ref="W383082" si="18011">W383081-W383080</f>
        <v>0</v>
      </c>
    </row>
    <row r="383083" spans="9:23" x14ac:dyDescent="0.35">
      <c r="I383083" s="55">
        <f t="shared" ref="I383083" si="18012">I383081-I383069</f>
        <v>0</v>
      </c>
      <c r="N383083" s="55">
        <f t="shared" ref="N383083" si="18013">N383081-N383069</f>
        <v>0</v>
      </c>
      <c r="W383083" s="55">
        <f t="shared" ref="W383083" si="18014">W383081-W383069</f>
        <v>0</v>
      </c>
    </row>
    <row r="383084" spans="9:23" x14ac:dyDescent="0.35">
      <c r="I383084" s="56" t="s">
        <v>16</v>
      </c>
      <c r="N383084" s="56" t="s">
        <v>16</v>
      </c>
      <c r="W383084" s="56" t="s">
        <v>16</v>
      </c>
    </row>
    <row r="383210" spans="9:23" x14ac:dyDescent="0.35">
      <c r="I383210" s="54">
        <f t="shared" ref="I383210" si="18015">I383209-I383208</f>
        <v>0</v>
      </c>
      <c r="N383210" s="54">
        <f t="shared" ref="N383210" si="18016">N383209-N383208</f>
        <v>0</v>
      </c>
      <c r="W383210" s="54">
        <f t="shared" ref="W383210" si="18017">W383209-W383208</f>
        <v>0</v>
      </c>
    </row>
    <row r="383211" spans="9:23" x14ac:dyDescent="0.35">
      <c r="I383211" s="55">
        <f t="shared" ref="I383211" si="18018">I383209-I383197</f>
        <v>0</v>
      </c>
      <c r="N383211" s="55">
        <f t="shared" ref="N383211" si="18019">N383209-N383197</f>
        <v>0</v>
      </c>
      <c r="W383211" s="55">
        <f t="shared" ref="W383211" si="18020">W383209-W383197</f>
        <v>0</v>
      </c>
    </row>
    <row r="383212" spans="9:23" x14ac:dyDescent="0.35">
      <c r="I383212" s="56" t="s">
        <v>16</v>
      </c>
      <c r="N383212" s="56" t="s">
        <v>16</v>
      </c>
      <c r="W383212" s="56" t="s">
        <v>16</v>
      </c>
    </row>
    <row r="383338" spans="9:23" x14ac:dyDescent="0.35">
      <c r="I383338" s="54">
        <f t="shared" ref="I383338" si="18021">I383337-I383336</f>
        <v>0</v>
      </c>
      <c r="N383338" s="54">
        <f t="shared" ref="N383338" si="18022">N383337-N383336</f>
        <v>0</v>
      </c>
      <c r="W383338" s="54">
        <f t="shared" ref="W383338" si="18023">W383337-W383336</f>
        <v>0</v>
      </c>
    </row>
    <row r="383339" spans="9:23" x14ac:dyDescent="0.35">
      <c r="I383339" s="55">
        <f t="shared" ref="I383339" si="18024">I383337-I383325</f>
        <v>0</v>
      </c>
      <c r="N383339" s="55">
        <f t="shared" ref="N383339" si="18025">N383337-N383325</f>
        <v>0</v>
      </c>
      <c r="W383339" s="55">
        <f t="shared" ref="W383339" si="18026">W383337-W383325</f>
        <v>0</v>
      </c>
    </row>
    <row r="383340" spans="9:23" x14ac:dyDescent="0.35">
      <c r="I383340" s="56" t="s">
        <v>16</v>
      </c>
      <c r="N383340" s="56" t="s">
        <v>16</v>
      </c>
      <c r="W383340" s="56" t="s">
        <v>16</v>
      </c>
    </row>
    <row r="383466" spans="9:23" x14ac:dyDescent="0.35">
      <c r="I383466" s="54">
        <f t="shared" ref="I383466" si="18027">I383465-I383464</f>
        <v>0</v>
      </c>
      <c r="N383466" s="54">
        <f t="shared" ref="N383466" si="18028">N383465-N383464</f>
        <v>0</v>
      </c>
      <c r="W383466" s="54">
        <f t="shared" ref="W383466" si="18029">W383465-W383464</f>
        <v>0</v>
      </c>
    </row>
    <row r="383467" spans="9:23" x14ac:dyDescent="0.35">
      <c r="I383467" s="55">
        <f t="shared" ref="I383467" si="18030">I383465-I383453</f>
        <v>0</v>
      </c>
      <c r="N383467" s="55">
        <f t="shared" ref="N383467" si="18031">N383465-N383453</f>
        <v>0</v>
      </c>
      <c r="W383467" s="55">
        <f t="shared" ref="W383467" si="18032">W383465-W383453</f>
        <v>0</v>
      </c>
    </row>
    <row r="383468" spans="9:23" x14ac:dyDescent="0.35">
      <c r="I383468" s="56" t="s">
        <v>16</v>
      </c>
      <c r="N383468" s="56" t="s">
        <v>16</v>
      </c>
      <c r="W383468" s="56" t="s">
        <v>16</v>
      </c>
    </row>
    <row r="383594" spans="9:23" x14ac:dyDescent="0.35">
      <c r="I383594" s="54">
        <f t="shared" ref="I383594" si="18033">I383593-I383592</f>
        <v>0</v>
      </c>
      <c r="N383594" s="54">
        <f t="shared" ref="N383594" si="18034">N383593-N383592</f>
        <v>0</v>
      </c>
      <c r="W383594" s="54">
        <f t="shared" ref="W383594" si="18035">W383593-W383592</f>
        <v>0</v>
      </c>
    </row>
    <row r="383595" spans="9:23" x14ac:dyDescent="0.35">
      <c r="I383595" s="55">
        <f t="shared" ref="I383595" si="18036">I383593-I383581</f>
        <v>0</v>
      </c>
      <c r="N383595" s="55">
        <f t="shared" ref="N383595" si="18037">N383593-N383581</f>
        <v>0</v>
      </c>
      <c r="W383595" s="55">
        <f t="shared" ref="W383595" si="18038">W383593-W383581</f>
        <v>0</v>
      </c>
    </row>
    <row r="383596" spans="9:23" x14ac:dyDescent="0.35">
      <c r="I383596" s="56" t="s">
        <v>16</v>
      </c>
      <c r="N383596" s="56" t="s">
        <v>16</v>
      </c>
      <c r="W383596" s="56" t="s">
        <v>16</v>
      </c>
    </row>
    <row r="383722" spans="9:23" x14ac:dyDescent="0.35">
      <c r="I383722" s="54">
        <f t="shared" ref="I383722" si="18039">I383721-I383720</f>
        <v>0</v>
      </c>
      <c r="N383722" s="54">
        <f t="shared" ref="N383722" si="18040">N383721-N383720</f>
        <v>0</v>
      </c>
      <c r="W383722" s="54">
        <f t="shared" ref="W383722" si="18041">W383721-W383720</f>
        <v>0</v>
      </c>
    </row>
    <row r="383723" spans="9:23" x14ac:dyDescent="0.35">
      <c r="I383723" s="55">
        <f t="shared" ref="I383723" si="18042">I383721-I383709</f>
        <v>0</v>
      </c>
      <c r="N383723" s="55">
        <f t="shared" ref="N383723" si="18043">N383721-N383709</f>
        <v>0</v>
      </c>
      <c r="W383723" s="55">
        <f t="shared" ref="W383723" si="18044">W383721-W383709</f>
        <v>0</v>
      </c>
    </row>
    <row r="383724" spans="9:23" x14ac:dyDescent="0.35">
      <c r="I383724" s="56" t="s">
        <v>16</v>
      </c>
      <c r="N383724" s="56" t="s">
        <v>16</v>
      </c>
      <c r="W383724" s="56" t="s">
        <v>16</v>
      </c>
    </row>
    <row r="383850" spans="9:23" x14ac:dyDescent="0.35">
      <c r="I383850" s="54">
        <f t="shared" ref="I383850" si="18045">I383849-I383848</f>
        <v>0</v>
      </c>
      <c r="N383850" s="54">
        <f t="shared" ref="N383850" si="18046">N383849-N383848</f>
        <v>0</v>
      </c>
      <c r="W383850" s="54">
        <f t="shared" ref="W383850" si="18047">W383849-W383848</f>
        <v>0</v>
      </c>
    </row>
    <row r="383851" spans="9:23" x14ac:dyDescent="0.35">
      <c r="I383851" s="55">
        <f t="shared" ref="I383851" si="18048">I383849-I383837</f>
        <v>0</v>
      </c>
      <c r="N383851" s="55">
        <f t="shared" ref="N383851" si="18049">N383849-N383837</f>
        <v>0</v>
      </c>
      <c r="W383851" s="55">
        <f t="shared" ref="W383851" si="18050">W383849-W383837</f>
        <v>0</v>
      </c>
    </row>
    <row r="383852" spans="9:23" x14ac:dyDescent="0.35">
      <c r="I383852" s="56" t="s">
        <v>16</v>
      </c>
      <c r="N383852" s="56" t="s">
        <v>16</v>
      </c>
      <c r="W383852" s="56" t="s">
        <v>16</v>
      </c>
    </row>
    <row r="383978" spans="9:23" x14ac:dyDescent="0.35">
      <c r="I383978" s="54">
        <f t="shared" ref="I383978" si="18051">I383977-I383976</f>
        <v>0</v>
      </c>
      <c r="N383978" s="54">
        <f t="shared" ref="N383978" si="18052">N383977-N383976</f>
        <v>0</v>
      </c>
      <c r="W383978" s="54">
        <f t="shared" ref="W383978" si="18053">W383977-W383976</f>
        <v>0</v>
      </c>
    </row>
    <row r="383979" spans="9:23" x14ac:dyDescent="0.35">
      <c r="I383979" s="55">
        <f t="shared" ref="I383979" si="18054">I383977-I383965</f>
        <v>0</v>
      </c>
      <c r="N383979" s="55">
        <f t="shared" ref="N383979" si="18055">N383977-N383965</f>
        <v>0</v>
      </c>
      <c r="W383979" s="55">
        <f t="shared" ref="W383979" si="18056">W383977-W383965</f>
        <v>0</v>
      </c>
    </row>
    <row r="383980" spans="9:23" x14ac:dyDescent="0.35">
      <c r="I383980" s="56" t="s">
        <v>16</v>
      </c>
      <c r="N383980" s="56" t="s">
        <v>16</v>
      </c>
      <c r="W383980" s="56" t="s">
        <v>16</v>
      </c>
    </row>
    <row r="384106" spans="9:23" x14ac:dyDescent="0.35">
      <c r="I384106" s="54">
        <f t="shared" ref="I384106" si="18057">I384105-I384104</f>
        <v>0</v>
      </c>
      <c r="N384106" s="54">
        <f t="shared" ref="N384106" si="18058">N384105-N384104</f>
        <v>0</v>
      </c>
      <c r="W384106" s="54">
        <f t="shared" ref="W384106" si="18059">W384105-W384104</f>
        <v>0</v>
      </c>
    </row>
    <row r="384107" spans="9:23" x14ac:dyDescent="0.35">
      <c r="I384107" s="55">
        <f t="shared" ref="I384107" si="18060">I384105-I384093</f>
        <v>0</v>
      </c>
      <c r="N384107" s="55">
        <f t="shared" ref="N384107" si="18061">N384105-N384093</f>
        <v>0</v>
      </c>
      <c r="W384107" s="55">
        <f t="shared" ref="W384107" si="18062">W384105-W384093</f>
        <v>0</v>
      </c>
    </row>
    <row r="384108" spans="9:23" x14ac:dyDescent="0.35">
      <c r="I384108" s="56" t="s">
        <v>16</v>
      </c>
      <c r="N384108" s="56" t="s">
        <v>16</v>
      </c>
      <c r="W384108" s="56" t="s">
        <v>16</v>
      </c>
    </row>
    <row r="384234" spans="9:23" x14ac:dyDescent="0.35">
      <c r="I384234" s="54">
        <f t="shared" ref="I384234" si="18063">I384233-I384232</f>
        <v>0</v>
      </c>
      <c r="N384234" s="54">
        <f t="shared" ref="N384234" si="18064">N384233-N384232</f>
        <v>0</v>
      </c>
      <c r="W384234" s="54">
        <f t="shared" ref="W384234" si="18065">W384233-W384232</f>
        <v>0</v>
      </c>
    </row>
    <row r="384235" spans="9:23" x14ac:dyDescent="0.35">
      <c r="I384235" s="55">
        <f t="shared" ref="I384235" si="18066">I384233-I384221</f>
        <v>0</v>
      </c>
      <c r="N384235" s="55">
        <f t="shared" ref="N384235" si="18067">N384233-N384221</f>
        <v>0</v>
      </c>
      <c r="W384235" s="55">
        <f t="shared" ref="W384235" si="18068">W384233-W384221</f>
        <v>0</v>
      </c>
    </row>
    <row r="384236" spans="9:23" x14ac:dyDescent="0.35">
      <c r="I384236" s="56" t="s">
        <v>16</v>
      </c>
      <c r="N384236" s="56" t="s">
        <v>16</v>
      </c>
      <c r="W384236" s="56" t="s">
        <v>16</v>
      </c>
    </row>
    <row r="384362" spans="9:23" x14ac:dyDescent="0.35">
      <c r="I384362" s="54">
        <f t="shared" ref="I384362" si="18069">I384361-I384360</f>
        <v>0</v>
      </c>
      <c r="N384362" s="54">
        <f t="shared" ref="N384362" si="18070">N384361-N384360</f>
        <v>0</v>
      </c>
      <c r="W384362" s="54">
        <f t="shared" ref="W384362" si="18071">W384361-W384360</f>
        <v>0</v>
      </c>
    </row>
    <row r="384363" spans="9:23" x14ac:dyDescent="0.35">
      <c r="I384363" s="55">
        <f t="shared" ref="I384363" si="18072">I384361-I384349</f>
        <v>0</v>
      </c>
      <c r="N384363" s="55">
        <f t="shared" ref="N384363" si="18073">N384361-N384349</f>
        <v>0</v>
      </c>
      <c r="W384363" s="55">
        <f t="shared" ref="W384363" si="18074">W384361-W384349</f>
        <v>0</v>
      </c>
    </row>
    <row r="384364" spans="9:23" x14ac:dyDescent="0.35">
      <c r="I384364" s="56" t="s">
        <v>16</v>
      </c>
      <c r="N384364" s="56" t="s">
        <v>16</v>
      </c>
      <c r="W384364" s="56" t="s">
        <v>16</v>
      </c>
    </row>
    <row r="384490" spans="9:23" x14ac:dyDescent="0.35">
      <c r="I384490" s="54">
        <f t="shared" ref="I384490" si="18075">I384489-I384488</f>
        <v>0</v>
      </c>
      <c r="N384490" s="54">
        <f t="shared" ref="N384490" si="18076">N384489-N384488</f>
        <v>0</v>
      </c>
      <c r="W384490" s="54">
        <f t="shared" ref="W384490" si="18077">W384489-W384488</f>
        <v>0</v>
      </c>
    </row>
    <row r="384491" spans="9:23" x14ac:dyDescent="0.35">
      <c r="I384491" s="55">
        <f t="shared" ref="I384491" si="18078">I384489-I384477</f>
        <v>0</v>
      </c>
      <c r="N384491" s="55">
        <f t="shared" ref="N384491" si="18079">N384489-N384477</f>
        <v>0</v>
      </c>
      <c r="W384491" s="55">
        <f t="shared" ref="W384491" si="18080">W384489-W384477</f>
        <v>0</v>
      </c>
    </row>
    <row r="384492" spans="9:23" x14ac:dyDescent="0.35">
      <c r="I384492" s="56" t="s">
        <v>16</v>
      </c>
      <c r="N384492" s="56" t="s">
        <v>16</v>
      </c>
      <c r="W384492" s="56" t="s">
        <v>16</v>
      </c>
    </row>
    <row r="384618" spans="9:23" x14ac:dyDescent="0.35">
      <c r="I384618" s="54">
        <f t="shared" ref="I384618" si="18081">I384617-I384616</f>
        <v>0</v>
      </c>
      <c r="N384618" s="54">
        <f t="shared" ref="N384618" si="18082">N384617-N384616</f>
        <v>0</v>
      </c>
      <c r="W384618" s="54">
        <f t="shared" ref="W384618" si="18083">W384617-W384616</f>
        <v>0</v>
      </c>
    </row>
    <row r="384619" spans="9:23" x14ac:dyDescent="0.35">
      <c r="I384619" s="55">
        <f t="shared" ref="I384619" si="18084">I384617-I384605</f>
        <v>0</v>
      </c>
      <c r="N384619" s="55">
        <f t="shared" ref="N384619" si="18085">N384617-N384605</f>
        <v>0</v>
      </c>
      <c r="W384619" s="55">
        <f t="shared" ref="W384619" si="18086">W384617-W384605</f>
        <v>0</v>
      </c>
    </row>
    <row r="384620" spans="9:23" x14ac:dyDescent="0.35">
      <c r="I384620" s="56" t="s">
        <v>16</v>
      </c>
      <c r="N384620" s="56" t="s">
        <v>16</v>
      </c>
      <c r="W384620" s="56" t="s">
        <v>16</v>
      </c>
    </row>
    <row r="384746" spans="9:23" x14ac:dyDescent="0.35">
      <c r="I384746" s="54">
        <f t="shared" ref="I384746" si="18087">I384745-I384744</f>
        <v>0</v>
      </c>
      <c r="N384746" s="54">
        <f t="shared" ref="N384746" si="18088">N384745-N384744</f>
        <v>0</v>
      </c>
      <c r="W384746" s="54">
        <f t="shared" ref="W384746" si="18089">W384745-W384744</f>
        <v>0</v>
      </c>
    </row>
    <row r="384747" spans="9:23" x14ac:dyDescent="0.35">
      <c r="I384747" s="55">
        <f t="shared" ref="I384747" si="18090">I384745-I384733</f>
        <v>0</v>
      </c>
      <c r="N384747" s="55">
        <f t="shared" ref="N384747" si="18091">N384745-N384733</f>
        <v>0</v>
      </c>
      <c r="W384747" s="55">
        <f t="shared" ref="W384747" si="18092">W384745-W384733</f>
        <v>0</v>
      </c>
    </row>
    <row r="384748" spans="9:23" x14ac:dyDescent="0.35">
      <c r="I384748" s="56" t="s">
        <v>16</v>
      </c>
      <c r="N384748" s="56" t="s">
        <v>16</v>
      </c>
      <c r="W384748" s="56" t="s">
        <v>16</v>
      </c>
    </row>
    <row r="384874" spans="9:23" x14ac:dyDescent="0.35">
      <c r="I384874" s="54">
        <f t="shared" ref="I384874" si="18093">I384873-I384872</f>
        <v>0</v>
      </c>
      <c r="N384874" s="54">
        <f t="shared" ref="N384874" si="18094">N384873-N384872</f>
        <v>0</v>
      </c>
      <c r="W384874" s="54">
        <f t="shared" ref="W384874" si="18095">W384873-W384872</f>
        <v>0</v>
      </c>
    </row>
    <row r="384875" spans="9:23" x14ac:dyDescent="0.35">
      <c r="I384875" s="55">
        <f t="shared" ref="I384875" si="18096">I384873-I384861</f>
        <v>0</v>
      </c>
      <c r="N384875" s="55">
        <f t="shared" ref="N384875" si="18097">N384873-N384861</f>
        <v>0</v>
      </c>
      <c r="W384875" s="55">
        <f t="shared" ref="W384875" si="18098">W384873-W384861</f>
        <v>0</v>
      </c>
    </row>
    <row r="384876" spans="9:23" x14ac:dyDescent="0.35">
      <c r="I384876" s="56" t="s">
        <v>16</v>
      </c>
      <c r="N384876" s="56" t="s">
        <v>16</v>
      </c>
      <c r="W384876" s="56" t="s">
        <v>16</v>
      </c>
    </row>
    <row r="385002" spans="9:23" x14ac:dyDescent="0.35">
      <c r="I385002" s="54">
        <f t="shared" ref="I385002" si="18099">I385001-I385000</f>
        <v>0</v>
      </c>
      <c r="N385002" s="54">
        <f t="shared" ref="N385002" si="18100">N385001-N385000</f>
        <v>0</v>
      </c>
      <c r="W385002" s="54">
        <f t="shared" ref="W385002" si="18101">W385001-W385000</f>
        <v>0</v>
      </c>
    </row>
    <row r="385003" spans="9:23" x14ac:dyDescent="0.35">
      <c r="I385003" s="55">
        <f t="shared" ref="I385003" si="18102">I385001-I384989</f>
        <v>0</v>
      </c>
      <c r="N385003" s="55">
        <f t="shared" ref="N385003" si="18103">N385001-N384989</f>
        <v>0</v>
      </c>
      <c r="W385003" s="55">
        <f t="shared" ref="W385003" si="18104">W385001-W384989</f>
        <v>0</v>
      </c>
    </row>
    <row r="385004" spans="9:23" x14ac:dyDescent="0.35">
      <c r="I385004" s="56" t="s">
        <v>16</v>
      </c>
      <c r="N385004" s="56" t="s">
        <v>16</v>
      </c>
      <c r="W385004" s="56" t="s">
        <v>16</v>
      </c>
    </row>
    <row r="385130" spans="9:23" x14ac:dyDescent="0.35">
      <c r="I385130" s="54">
        <f t="shared" ref="I385130" si="18105">I385129-I385128</f>
        <v>0</v>
      </c>
      <c r="N385130" s="54">
        <f t="shared" ref="N385130" si="18106">N385129-N385128</f>
        <v>0</v>
      </c>
      <c r="W385130" s="54">
        <f t="shared" ref="W385130" si="18107">W385129-W385128</f>
        <v>0</v>
      </c>
    </row>
    <row r="385131" spans="9:23" x14ac:dyDescent="0.35">
      <c r="I385131" s="55">
        <f t="shared" ref="I385131" si="18108">I385129-I385117</f>
        <v>0</v>
      </c>
      <c r="N385131" s="55">
        <f t="shared" ref="N385131" si="18109">N385129-N385117</f>
        <v>0</v>
      </c>
      <c r="W385131" s="55">
        <f t="shared" ref="W385131" si="18110">W385129-W385117</f>
        <v>0</v>
      </c>
    </row>
    <row r="385132" spans="9:23" x14ac:dyDescent="0.35">
      <c r="I385132" s="56" t="s">
        <v>16</v>
      </c>
      <c r="N385132" s="56" t="s">
        <v>16</v>
      </c>
      <c r="W385132" s="56" t="s">
        <v>16</v>
      </c>
    </row>
    <row r="385258" spans="9:23" x14ac:dyDescent="0.35">
      <c r="I385258" s="54">
        <f t="shared" ref="I385258" si="18111">I385257-I385256</f>
        <v>0</v>
      </c>
      <c r="N385258" s="54">
        <f t="shared" ref="N385258" si="18112">N385257-N385256</f>
        <v>0</v>
      </c>
      <c r="W385258" s="54">
        <f t="shared" ref="W385258" si="18113">W385257-W385256</f>
        <v>0</v>
      </c>
    </row>
    <row r="385259" spans="9:23" x14ac:dyDescent="0.35">
      <c r="I385259" s="55">
        <f t="shared" ref="I385259" si="18114">I385257-I385245</f>
        <v>0</v>
      </c>
      <c r="N385259" s="55">
        <f t="shared" ref="N385259" si="18115">N385257-N385245</f>
        <v>0</v>
      </c>
      <c r="W385259" s="55">
        <f t="shared" ref="W385259" si="18116">W385257-W385245</f>
        <v>0</v>
      </c>
    </row>
    <row r="385260" spans="9:23" x14ac:dyDescent="0.35">
      <c r="I385260" s="56" t="s">
        <v>16</v>
      </c>
      <c r="N385260" s="56" t="s">
        <v>16</v>
      </c>
      <c r="W385260" s="56" t="s">
        <v>16</v>
      </c>
    </row>
    <row r="385386" spans="9:23" x14ac:dyDescent="0.35">
      <c r="I385386" s="54">
        <f t="shared" ref="I385386" si="18117">I385385-I385384</f>
        <v>0</v>
      </c>
      <c r="N385386" s="54">
        <f t="shared" ref="N385386" si="18118">N385385-N385384</f>
        <v>0</v>
      </c>
      <c r="W385386" s="54">
        <f t="shared" ref="W385386" si="18119">W385385-W385384</f>
        <v>0</v>
      </c>
    </row>
    <row r="385387" spans="9:23" x14ac:dyDescent="0.35">
      <c r="I385387" s="55">
        <f t="shared" ref="I385387" si="18120">I385385-I385373</f>
        <v>0</v>
      </c>
      <c r="N385387" s="55">
        <f t="shared" ref="N385387" si="18121">N385385-N385373</f>
        <v>0</v>
      </c>
      <c r="W385387" s="55">
        <f t="shared" ref="W385387" si="18122">W385385-W385373</f>
        <v>0</v>
      </c>
    </row>
    <row r="385388" spans="9:23" x14ac:dyDescent="0.35">
      <c r="I385388" s="56" t="s">
        <v>16</v>
      </c>
      <c r="N385388" s="56" t="s">
        <v>16</v>
      </c>
      <c r="W385388" s="56" t="s">
        <v>16</v>
      </c>
    </row>
    <row r="385514" spans="9:23" x14ac:dyDescent="0.35">
      <c r="I385514" s="54">
        <f t="shared" ref="I385514" si="18123">I385513-I385512</f>
        <v>0</v>
      </c>
      <c r="N385514" s="54">
        <f t="shared" ref="N385514" si="18124">N385513-N385512</f>
        <v>0</v>
      </c>
      <c r="W385514" s="54">
        <f t="shared" ref="W385514" si="18125">W385513-W385512</f>
        <v>0</v>
      </c>
    </row>
    <row r="385515" spans="9:23" x14ac:dyDescent="0.35">
      <c r="I385515" s="55">
        <f t="shared" ref="I385515" si="18126">I385513-I385501</f>
        <v>0</v>
      </c>
      <c r="N385515" s="55">
        <f t="shared" ref="N385515" si="18127">N385513-N385501</f>
        <v>0</v>
      </c>
      <c r="W385515" s="55">
        <f t="shared" ref="W385515" si="18128">W385513-W385501</f>
        <v>0</v>
      </c>
    </row>
    <row r="385516" spans="9:23" x14ac:dyDescent="0.35">
      <c r="I385516" s="56" t="s">
        <v>16</v>
      </c>
      <c r="N385516" s="56" t="s">
        <v>16</v>
      </c>
      <c r="W385516" s="56" t="s">
        <v>16</v>
      </c>
    </row>
    <row r="385642" spans="9:23" x14ac:dyDescent="0.35">
      <c r="I385642" s="54">
        <f t="shared" ref="I385642" si="18129">I385641-I385640</f>
        <v>0</v>
      </c>
      <c r="N385642" s="54">
        <f t="shared" ref="N385642" si="18130">N385641-N385640</f>
        <v>0</v>
      </c>
      <c r="W385642" s="54">
        <f t="shared" ref="W385642" si="18131">W385641-W385640</f>
        <v>0</v>
      </c>
    </row>
    <row r="385643" spans="9:23" x14ac:dyDescent="0.35">
      <c r="I385643" s="55">
        <f t="shared" ref="I385643" si="18132">I385641-I385629</f>
        <v>0</v>
      </c>
      <c r="N385643" s="55">
        <f t="shared" ref="N385643" si="18133">N385641-N385629</f>
        <v>0</v>
      </c>
      <c r="W385643" s="55">
        <f t="shared" ref="W385643" si="18134">W385641-W385629</f>
        <v>0</v>
      </c>
    </row>
    <row r="385644" spans="9:23" x14ac:dyDescent="0.35">
      <c r="I385644" s="56" t="s">
        <v>16</v>
      </c>
      <c r="N385644" s="56" t="s">
        <v>16</v>
      </c>
      <c r="W385644" s="56" t="s">
        <v>16</v>
      </c>
    </row>
    <row r="385770" spans="9:23" x14ac:dyDescent="0.35">
      <c r="I385770" s="54">
        <f t="shared" ref="I385770" si="18135">I385769-I385768</f>
        <v>0</v>
      </c>
      <c r="N385770" s="54">
        <f t="shared" ref="N385770" si="18136">N385769-N385768</f>
        <v>0</v>
      </c>
      <c r="W385770" s="54">
        <f t="shared" ref="W385770" si="18137">W385769-W385768</f>
        <v>0</v>
      </c>
    </row>
    <row r="385771" spans="9:23" x14ac:dyDescent="0.35">
      <c r="I385771" s="55">
        <f t="shared" ref="I385771" si="18138">I385769-I385757</f>
        <v>0</v>
      </c>
      <c r="N385771" s="55">
        <f t="shared" ref="N385771" si="18139">N385769-N385757</f>
        <v>0</v>
      </c>
      <c r="W385771" s="55">
        <f t="shared" ref="W385771" si="18140">W385769-W385757</f>
        <v>0</v>
      </c>
    </row>
    <row r="385772" spans="9:23" x14ac:dyDescent="0.35">
      <c r="I385772" s="56" t="s">
        <v>16</v>
      </c>
      <c r="N385772" s="56" t="s">
        <v>16</v>
      </c>
      <c r="W385772" s="56" t="s">
        <v>16</v>
      </c>
    </row>
    <row r="385898" spans="9:23" x14ac:dyDescent="0.35">
      <c r="I385898" s="54">
        <f t="shared" ref="I385898" si="18141">I385897-I385896</f>
        <v>0</v>
      </c>
      <c r="N385898" s="54">
        <f t="shared" ref="N385898" si="18142">N385897-N385896</f>
        <v>0</v>
      </c>
      <c r="W385898" s="54">
        <f t="shared" ref="W385898" si="18143">W385897-W385896</f>
        <v>0</v>
      </c>
    </row>
    <row r="385899" spans="9:23" x14ac:dyDescent="0.35">
      <c r="I385899" s="55">
        <f t="shared" ref="I385899" si="18144">I385897-I385885</f>
        <v>0</v>
      </c>
      <c r="N385899" s="55">
        <f t="shared" ref="N385899" si="18145">N385897-N385885</f>
        <v>0</v>
      </c>
      <c r="W385899" s="55">
        <f t="shared" ref="W385899" si="18146">W385897-W385885</f>
        <v>0</v>
      </c>
    </row>
    <row r="385900" spans="9:23" x14ac:dyDescent="0.35">
      <c r="I385900" s="56" t="s">
        <v>16</v>
      </c>
      <c r="N385900" s="56" t="s">
        <v>16</v>
      </c>
      <c r="W385900" s="56" t="s">
        <v>16</v>
      </c>
    </row>
    <row r="386026" spans="9:23" x14ac:dyDescent="0.35">
      <c r="I386026" s="54">
        <f t="shared" ref="I386026" si="18147">I386025-I386024</f>
        <v>0</v>
      </c>
      <c r="N386026" s="54">
        <f t="shared" ref="N386026" si="18148">N386025-N386024</f>
        <v>0</v>
      </c>
      <c r="W386026" s="54">
        <f t="shared" ref="W386026" si="18149">W386025-W386024</f>
        <v>0</v>
      </c>
    </row>
    <row r="386027" spans="9:23" x14ac:dyDescent="0.35">
      <c r="I386027" s="55">
        <f t="shared" ref="I386027" si="18150">I386025-I386013</f>
        <v>0</v>
      </c>
      <c r="N386027" s="55">
        <f t="shared" ref="N386027" si="18151">N386025-N386013</f>
        <v>0</v>
      </c>
      <c r="W386027" s="55">
        <f t="shared" ref="W386027" si="18152">W386025-W386013</f>
        <v>0</v>
      </c>
    </row>
    <row r="386028" spans="9:23" x14ac:dyDescent="0.35">
      <c r="I386028" s="56" t="s">
        <v>16</v>
      </c>
      <c r="N386028" s="56" t="s">
        <v>16</v>
      </c>
      <c r="W386028" s="56" t="s">
        <v>16</v>
      </c>
    </row>
    <row r="386154" spans="9:23" x14ac:dyDescent="0.35">
      <c r="I386154" s="54">
        <f t="shared" ref="I386154" si="18153">I386153-I386152</f>
        <v>0</v>
      </c>
      <c r="N386154" s="54">
        <f t="shared" ref="N386154" si="18154">N386153-N386152</f>
        <v>0</v>
      </c>
      <c r="W386154" s="54">
        <f t="shared" ref="W386154" si="18155">W386153-W386152</f>
        <v>0</v>
      </c>
    </row>
    <row r="386155" spans="9:23" x14ac:dyDescent="0.35">
      <c r="I386155" s="55">
        <f t="shared" ref="I386155" si="18156">I386153-I386141</f>
        <v>0</v>
      </c>
      <c r="N386155" s="55">
        <f t="shared" ref="N386155" si="18157">N386153-N386141</f>
        <v>0</v>
      </c>
      <c r="W386155" s="55">
        <f t="shared" ref="W386155" si="18158">W386153-W386141</f>
        <v>0</v>
      </c>
    </row>
    <row r="386156" spans="9:23" x14ac:dyDescent="0.35">
      <c r="I386156" s="56" t="s">
        <v>16</v>
      </c>
      <c r="N386156" s="56" t="s">
        <v>16</v>
      </c>
      <c r="W386156" s="56" t="s">
        <v>16</v>
      </c>
    </row>
    <row r="386282" spans="9:23" x14ac:dyDescent="0.35">
      <c r="I386282" s="54">
        <f t="shared" ref="I386282" si="18159">I386281-I386280</f>
        <v>0</v>
      </c>
      <c r="N386282" s="54">
        <f t="shared" ref="N386282" si="18160">N386281-N386280</f>
        <v>0</v>
      </c>
      <c r="W386282" s="54">
        <f t="shared" ref="W386282" si="18161">W386281-W386280</f>
        <v>0</v>
      </c>
    </row>
    <row r="386283" spans="9:23" x14ac:dyDescent="0.35">
      <c r="I386283" s="55">
        <f t="shared" ref="I386283" si="18162">I386281-I386269</f>
        <v>0</v>
      </c>
      <c r="N386283" s="55">
        <f t="shared" ref="N386283" si="18163">N386281-N386269</f>
        <v>0</v>
      </c>
      <c r="W386283" s="55">
        <f t="shared" ref="W386283" si="18164">W386281-W386269</f>
        <v>0</v>
      </c>
    </row>
    <row r="386284" spans="9:23" x14ac:dyDescent="0.35">
      <c r="I386284" s="56" t="s">
        <v>16</v>
      </c>
      <c r="N386284" s="56" t="s">
        <v>16</v>
      </c>
      <c r="W386284" s="56" t="s">
        <v>16</v>
      </c>
    </row>
    <row r="386410" spans="9:23" x14ac:dyDescent="0.35">
      <c r="I386410" s="54">
        <f t="shared" ref="I386410" si="18165">I386409-I386408</f>
        <v>0</v>
      </c>
      <c r="N386410" s="54">
        <f t="shared" ref="N386410" si="18166">N386409-N386408</f>
        <v>0</v>
      </c>
      <c r="W386410" s="54">
        <f t="shared" ref="W386410" si="18167">W386409-W386408</f>
        <v>0</v>
      </c>
    </row>
    <row r="386411" spans="9:23" x14ac:dyDescent="0.35">
      <c r="I386411" s="55">
        <f t="shared" ref="I386411" si="18168">I386409-I386397</f>
        <v>0</v>
      </c>
      <c r="N386411" s="55">
        <f t="shared" ref="N386411" si="18169">N386409-N386397</f>
        <v>0</v>
      </c>
      <c r="W386411" s="55">
        <f t="shared" ref="W386411" si="18170">W386409-W386397</f>
        <v>0</v>
      </c>
    </row>
    <row r="386412" spans="9:23" x14ac:dyDescent="0.35">
      <c r="I386412" s="56" t="s">
        <v>16</v>
      </c>
      <c r="N386412" s="56" t="s">
        <v>16</v>
      </c>
      <c r="W386412" s="56" t="s">
        <v>16</v>
      </c>
    </row>
    <row r="386538" spans="9:23" x14ac:dyDescent="0.35">
      <c r="I386538" s="54">
        <f t="shared" ref="I386538" si="18171">I386537-I386536</f>
        <v>0</v>
      </c>
      <c r="N386538" s="54">
        <f t="shared" ref="N386538" si="18172">N386537-N386536</f>
        <v>0</v>
      </c>
      <c r="W386538" s="54">
        <f t="shared" ref="W386538" si="18173">W386537-W386536</f>
        <v>0</v>
      </c>
    </row>
    <row r="386539" spans="9:23" x14ac:dyDescent="0.35">
      <c r="I386539" s="55">
        <f t="shared" ref="I386539" si="18174">I386537-I386525</f>
        <v>0</v>
      </c>
      <c r="N386539" s="55">
        <f t="shared" ref="N386539" si="18175">N386537-N386525</f>
        <v>0</v>
      </c>
      <c r="W386539" s="55">
        <f t="shared" ref="W386539" si="18176">W386537-W386525</f>
        <v>0</v>
      </c>
    </row>
    <row r="386540" spans="9:23" x14ac:dyDescent="0.35">
      <c r="I386540" s="56" t="s">
        <v>16</v>
      </c>
      <c r="N386540" s="56" t="s">
        <v>16</v>
      </c>
      <c r="W386540" s="56" t="s">
        <v>16</v>
      </c>
    </row>
    <row r="386666" spans="9:23" x14ac:dyDescent="0.35">
      <c r="I386666" s="54">
        <f t="shared" ref="I386666" si="18177">I386665-I386664</f>
        <v>0</v>
      </c>
      <c r="N386666" s="54">
        <f t="shared" ref="N386666" si="18178">N386665-N386664</f>
        <v>0</v>
      </c>
      <c r="W386666" s="54">
        <f t="shared" ref="W386666" si="18179">W386665-W386664</f>
        <v>0</v>
      </c>
    </row>
    <row r="386667" spans="9:23" x14ac:dyDescent="0.35">
      <c r="I386667" s="55">
        <f t="shared" ref="I386667" si="18180">I386665-I386653</f>
        <v>0</v>
      </c>
      <c r="N386667" s="55">
        <f t="shared" ref="N386667" si="18181">N386665-N386653</f>
        <v>0</v>
      </c>
      <c r="W386667" s="55">
        <f t="shared" ref="W386667" si="18182">W386665-W386653</f>
        <v>0</v>
      </c>
    </row>
    <row r="386668" spans="9:23" x14ac:dyDescent="0.35">
      <c r="I386668" s="56" t="s">
        <v>16</v>
      </c>
      <c r="N386668" s="56" t="s">
        <v>16</v>
      </c>
      <c r="W386668" s="56" t="s">
        <v>16</v>
      </c>
    </row>
    <row r="386794" spans="9:23" x14ac:dyDescent="0.35">
      <c r="I386794" s="54">
        <f t="shared" ref="I386794" si="18183">I386793-I386792</f>
        <v>0</v>
      </c>
      <c r="N386794" s="54">
        <f t="shared" ref="N386794" si="18184">N386793-N386792</f>
        <v>0</v>
      </c>
      <c r="W386794" s="54">
        <f t="shared" ref="W386794" si="18185">W386793-W386792</f>
        <v>0</v>
      </c>
    </row>
    <row r="386795" spans="9:23" x14ac:dyDescent="0.35">
      <c r="I386795" s="55">
        <f t="shared" ref="I386795" si="18186">I386793-I386781</f>
        <v>0</v>
      </c>
      <c r="N386795" s="55">
        <f t="shared" ref="N386795" si="18187">N386793-N386781</f>
        <v>0</v>
      </c>
      <c r="W386795" s="55">
        <f t="shared" ref="W386795" si="18188">W386793-W386781</f>
        <v>0</v>
      </c>
    </row>
    <row r="386796" spans="9:23" x14ac:dyDescent="0.35">
      <c r="I386796" s="56" t="s">
        <v>16</v>
      </c>
      <c r="N386796" s="56" t="s">
        <v>16</v>
      </c>
      <c r="W386796" s="56" t="s">
        <v>16</v>
      </c>
    </row>
    <row r="386922" spans="9:23" x14ac:dyDescent="0.35">
      <c r="I386922" s="54">
        <f t="shared" ref="I386922" si="18189">I386921-I386920</f>
        <v>0</v>
      </c>
      <c r="N386922" s="54">
        <f t="shared" ref="N386922" si="18190">N386921-N386920</f>
        <v>0</v>
      </c>
      <c r="W386922" s="54">
        <f t="shared" ref="W386922" si="18191">W386921-W386920</f>
        <v>0</v>
      </c>
    </row>
    <row r="386923" spans="9:23" x14ac:dyDescent="0.35">
      <c r="I386923" s="55">
        <f t="shared" ref="I386923" si="18192">I386921-I386909</f>
        <v>0</v>
      </c>
      <c r="N386923" s="55">
        <f t="shared" ref="N386923" si="18193">N386921-N386909</f>
        <v>0</v>
      </c>
      <c r="W386923" s="55">
        <f t="shared" ref="W386923" si="18194">W386921-W386909</f>
        <v>0</v>
      </c>
    </row>
    <row r="386924" spans="9:23" x14ac:dyDescent="0.35">
      <c r="I386924" s="56" t="s">
        <v>16</v>
      </c>
      <c r="N386924" s="56" t="s">
        <v>16</v>
      </c>
      <c r="W386924" s="56" t="s">
        <v>16</v>
      </c>
    </row>
    <row r="387050" spans="9:23" x14ac:dyDescent="0.35">
      <c r="I387050" s="54">
        <f t="shared" ref="I387050" si="18195">I387049-I387048</f>
        <v>0</v>
      </c>
      <c r="N387050" s="54">
        <f t="shared" ref="N387050" si="18196">N387049-N387048</f>
        <v>0</v>
      </c>
      <c r="W387050" s="54">
        <f t="shared" ref="W387050" si="18197">W387049-W387048</f>
        <v>0</v>
      </c>
    </row>
    <row r="387051" spans="9:23" x14ac:dyDescent="0.35">
      <c r="I387051" s="55">
        <f t="shared" ref="I387051" si="18198">I387049-I387037</f>
        <v>0</v>
      </c>
      <c r="N387051" s="55">
        <f t="shared" ref="N387051" si="18199">N387049-N387037</f>
        <v>0</v>
      </c>
      <c r="W387051" s="55">
        <f t="shared" ref="W387051" si="18200">W387049-W387037</f>
        <v>0</v>
      </c>
    </row>
    <row r="387052" spans="9:23" x14ac:dyDescent="0.35">
      <c r="I387052" s="56" t="s">
        <v>16</v>
      </c>
      <c r="N387052" s="56" t="s">
        <v>16</v>
      </c>
      <c r="W387052" s="56" t="s">
        <v>16</v>
      </c>
    </row>
    <row r="387178" spans="9:23" x14ac:dyDescent="0.35">
      <c r="I387178" s="54">
        <f t="shared" ref="I387178" si="18201">I387177-I387176</f>
        <v>0</v>
      </c>
      <c r="N387178" s="54">
        <f t="shared" ref="N387178" si="18202">N387177-N387176</f>
        <v>0</v>
      </c>
      <c r="W387178" s="54">
        <f t="shared" ref="W387178" si="18203">W387177-W387176</f>
        <v>0</v>
      </c>
    </row>
    <row r="387179" spans="9:23" x14ac:dyDescent="0.35">
      <c r="I387179" s="55">
        <f t="shared" ref="I387179" si="18204">I387177-I387165</f>
        <v>0</v>
      </c>
      <c r="N387179" s="55">
        <f t="shared" ref="N387179" si="18205">N387177-N387165</f>
        <v>0</v>
      </c>
      <c r="W387179" s="55">
        <f t="shared" ref="W387179" si="18206">W387177-W387165</f>
        <v>0</v>
      </c>
    </row>
    <row r="387180" spans="9:23" x14ac:dyDescent="0.35">
      <c r="I387180" s="56" t="s">
        <v>16</v>
      </c>
      <c r="N387180" s="56" t="s">
        <v>16</v>
      </c>
      <c r="W387180" s="56" t="s">
        <v>16</v>
      </c>
    </row>
    <row r="387306" spans="9:23" x14ac:dyDescent="0.35">
      <c r="I387306" s="54">
        <f t="shared" ref="I387306" si="18207">I387305-I387304</f>
        <v>0</v>
      </c>
      <c r="N387306" s="54">
        <f t="shared" ref="N387306" si="18208">N387305-N387304</f>
        <v>0</v>
      </c>
      <c r="W387306" s="54">
        <f t="shared" ref="W387306" si="18209">W387305-W387304</f>
        <v>0</v>
      </c>
    </row>
    <row r="387307" spans="9:23" x14ac:dyDescent="0.35">
      <c r="I387307" s="55">
        <f t="shared" ref="I387307" si="18210">I387305-I387293</f>
        <v>0</v>
      </c>
      <c r="N387307" s="55">
        <f t="shared" ref="N387307" si="18211">N387305-N387293</f>
        <v>0</v>
      </c>
      <c r="W387307" s="55">
        <f t="shared" ref="W387307" si="18212">W387305-W387293</f>
        <v>0</v>
      </c>
    </row>
    <row r="387308" spans="9:23" x14ac:dyDescent="0.35">
      <c r="I387308" s="56" t="s">
        <v>16</v>
      </c>
      <c r="N387308" s="56" t="s">
        <v>16</v>
      </c>
      <c r="W387308" s="56" t="s">
        <v>16</v>
      </c>
    </row>
    <row r="387434" spans="9:23" x14ac:dyDescent="0.35">
      <c r="I387434" s="54">
        <f t="shared" ref="I387434" si="18213">I387433-I387432</f>
        <v>0</v>
      </c>
      <c r="N387434" s="54">
        <f t="shared" ref="N387434" si="18214">N387433-N387432</f>
        <v>0</v>
      </c>
      <c r="W387434" s="54">
        <f t="shared" ref="W387434" si="18215">W387433-W387432</f>
        <v>0</v>
      </c>
    </row>
    <row r="387435" spans="9:23" x14ac:dyDescent="0.35">
      <c r="I387435" s="55">
        <f t="shared" ref="I387435" si="18216">I387433-I387421</f>
        <v>0</v>
      </c>
      <c r="N387435" s="55">
        <f t="shared" ref="N387435" si="18217">N387433-N387421</f>
        <v>0</v>
      </c>
      <c r="W387435" s="55">
        <f t="shared" ref="W387435" si="18218">W387433-W387421</f>
        <v>0</v>
      </c>
    </row>
    <row r="387436" spans="9:23" x14ac:dyDescent="0.35">
      <c r="I387436" s="56" t="s">
        <v>16</v>
      </c>
      <c r="N387436" s="56" t="s">
        <v>16</v>
      </c>
      <c r="W387436" s="56" t="s">
        <v>16</v>
      </c>
    </row>
    <row r="387562" spans="9:23" x14ac:dyDescent="0.35">
      <c r="I387562" s="54">
        <f t="shared" ref="I387562" si="18219">I387561-I387560</f>
        <v>0</v>
      </c>
      <c r="N387562" s="54">
        <f t="shared" ref="N387562" si="18220">N387561-N387560</f>
        <v>0</v>
      </c>
      <c r="W387562" s="54">
        <f t="shared" ref="W387562" si="18221">W387561-W387560</f>
        <v>0</v>
      </c>
    </row>
    <row r="387563" spans="9:23" x14ac:dyDescent="0.35">
      <c r="I387563" s="55">
        <f t="shared" ref="I387563" si="18222">I387561-I387549</f>
        <v>0</v>
      </c>
      <c r="N387563" s="55">
        <f t="shared" ref="N387563" si="18223">N387561-N387549</f>
        <v>0</v>
      </c>
      <c r="W387563" s="55">
        <f t="shared" ref="W387563" si="18224">W387561-W387549</f>
        <v>0</v>
      </c>
    </row>
    <row r="387564" spans="9:23" x14ac:dyDescent="0.35">
      <c r="I387564" s="56" t="s">
        <v>16</v>
      </c>
      <c r="N387564" s="56" t="s">
        <v>16</v>
      </c>
      <c r="W387564" s="56" t="s">
        <v>16</v>
      </c>
    </row>
    <row r="387690" spans="9:23" x14ac:dyDescent="0.35">
      <c r="I387690" s="54">
        <f t="shared" ref="I387690" si="18225">I387689-I387688</f>
        <v>0</v>
      </c>
      <c r="N387690" s="54">
        <f t="shared" ref="N387690" si="18226">N387689-N387688</f>
        <v>0</v>
      </c>
      <c r="W387690" s="54">
        <f t="shared" ref="W387690" si="18227">W387689-W387688</f>
        <v>0</v>
      </c>
    </row>
    <row r="387691" spans="9:23" x14ac:dyDescent="0.35">
      <c r="I387691" s="55">
        <f t="shared" ref="I387691" si="18228">I387689-I387677</f>
        <v>0</v>
      </c>
      <c r="N387691" s="55">
        <f t="shared" ref="N387691" si="18229">N387689-N387677</f>
        <v>0</v>
      </c>
      <c r="W387691" s="55">
        <f t="shared" ref="W387691" si="18230">W387689-W387677</f>
        <v>0</v>
      </c>
    </row>
    <row r="387692" spans="9:23" x14ac:dyDescent="0.35">
      <c r="I387692" s="56" t="s">
        <v>16</v>
      </c>
      <c r="N387692" s="56" t="s">
        <v>16</v>
      </c>
      <c r="W387692" s="56" t="s">
        <v>16</v>
      </c>
    </row>
    <row r="387818" spans="9:23" x14ac:dyDescent="0.35">
      <c r="I387818" s="54">
        <f t="shared" ref="I387818" si="18231">I387817-I387816</f>
        <v>0</v>
      </c>
      <c r="N387818" s="54">
        <f t="shared" ref="N387818" si="18232">N387817-N387816</f>
        <v>0</v>
      </c>
      <c r="W387818" s="54">
        <f t="shared" ref="W387818" si="18233">W387817-W387816</f>
        <v>0</v>
      </c>
    </row>
    <row r="387819" spans="9:23" x14ac:dyDescent="0.35">
      <c r="I387819" s="55">
        <f t="shared" ref="I387819" si="18234">I387817-I387805</f>
        <v>0</v>
      </c>
      <c r="N387819" s="55">
        <f t="shared" ref="N387819" si="18235">N387817-N387805</f>
        <v>0</v>
      </c>
      <c r="W387819" s="55">
        <f t="shared" ref="W387819" si="18236">W387817-W387805</f>
        <v>0</v>
      </c>
    </row>
    <row r="387820" spans="9:23" x14ac:dyDescent="0.35">
      <c r="I387820" s="56" t="s">
        <v>16</v>
      </c>
      <c r="N387820" s="56" t="s">
        <v>16</v>
      </c>
      <c r="W387820" s="56" t="s">
        <v>16</v>
      </c>
    </row>
    <row r="387946" spans="9:23" x14ac:dyDescent="0.35">
      <c r="I387946" s="54">
        <f t="shared" ref="I387946" si="18237">I387945-I387944</f>
        <v>0</v>
      </c>
      <c r="N387946" s="54">
        <f t="shared" ref="N387946" si="18238">N387945-N387944</f>
        <v>0</v>
      </c>
      <c r="W387946" s="54">
        <f t="shared" ref="W387946" si="18239">W387945-W387944</f>
        <v>0</v>
      </c>
    </row>
    <row r="387947" spans="9:23" x14ac:dyDescent="0.35">
      <c r="I387947" s="55">
        <f t="shared" ref="I387947" si="18240">I387945-I387933</f>
        <v>0</v>
      </c>
      <c r="N387947" s="55">
        <f t="shared" ref="N387947" si="18241">N387945-N387933</f>
        <v>0</v>
      </c>
      <c r="W387947" s="55">
        <f t="shared" ref="W387947" si="18242">W387945-W387933</f>
        <v>0</v>
      </c>
    </row>
    <row r="387948" spans="9:23" x14ac:dyDescent="0.35">
      <c r="I387948" s="56" t="s">
        <v>16</v>
      </c>
      <c r="N387948" s="56" t="s">
        <v>16</v>
      </c>
      <c r="W387948" s="56" t="s">
        <v>16</v>
      </c>
    </row>
    <row r="388074" spans="9:23" x14ac:dyDescent="0.35">
      <c r="I388074" s="54">
        <f t="shared" ref="I388074" si="18243">I388073-I388072</f>
        <v>0</v>
      </c>
      <c r="N388074" s="54">
        <f t="shared" ref="N388074" si="18244">N388073-N388072</f>
        <v>0</v>
      </c>
      <c r="W388074" s="54">
        <f t="shared" ref="W388074" si="18245">W388073-W388072</f>
        <v>0</v>
      </c>
    </row>
    <row r="388075" spans="9:23" x14ac:dyDescent="0.35">
      <c r="I388075" s="55">
        <f t="shared" ref="I388075" si="18246">I388073-I388061</f>
        <v>0</v>
      </c>
      <c r="N388075" s="55">
        <f t="shared" ref="N388075" si="18247">N388073-N388061</f>
        <v>0</v>
      </c>
      <c r="W388075" s="55">
        <f t="shared" ref="W388075" si="18248">W388073-W388061</f>
        <v>0</v>
      </c>
    </row>
    <row r="388076" spans="9:23" x14ac:dyDescent="0.35">
      <c r="I388076" s="56" t="s">
        <v>16</v>
      </c>
      <c r="N388076" s="56" t="s">
        <v>16</v>
      </c>
      <c r="W388076" s="56" t="s">
        <v>16</v>
      </c>
    </row>
    <row r="388202" spans="9:23" x14ac:dyDescent="0.35">
      <c r="I388202" s="54">
        <f t="shared" ref="I388202" si="18249">I388201-I388200</f>
        <v>0</v>
      </c>
      <c r="N388202" s="54">
        <f t="shared" ref="N388202" si="18250">N388201-N388200</f>
        <v>0</v>
      </c>
      <c r="W388202" s="54">
        <f t="shared" ref="W388202" si="18251">W388201-W388200</f>
        <v>0</v>
      </c>
    </row>
    <row r="388203" spans="9:23" x14ac:dyDescent="0.35">
      <c r="I388203" s="55">
        <f t="shared" ref="I388203" si="18252">I388201-I388189</f>
        <v>0</v>
      </c>
      <c r="N388203" s="55">
        <f t="shared" ref="N388203" si="18253">N388201-N388189</f>
        <v>0</v>
      </c>
      <c r="W388203" s="55">
        <f t="shared" ref="W388203" si="18254">W388201-W388189</f>
        <v>0</v>
      </c>
    </row>
    <row r="388204" spans="9:23" x14ac:dyDescent="0.35">
      <c r="I388204" s="56" t="s">
        <v>16</v>
      </c>
      <c r="N388204" s="56" t="s">
        <v>16</v>
      </c>
      <c r="W388204" s="56" t="s">
        <v>16</v>
      </c>
    </row>
    <row r="388330" spans="9:23" x14ac:dyDescent="0.35">
      <c r="I388330" s="54">
        <f t="shared" ref="I388330" si="18255">I388329-I388328</f>
        <v>0</v>
      </c>
      <c r="N388330" s="54">
        <f t="shared" ref="N388330" si="18256">N388329-N388328</f>
        <v>0</v>
      </c>
      <c r="W388330" s="54">
        <f t="shared" ref="W388330" si="18257">W388329-W388328</f>
        <v>0</v>
      </c>
    </row>
    <row r="388331" spans="9:23" x14ac:dyDescent="0.35">
      <c r="I388331" s="55">
        <f t="shared" ref="I388331" si="18258">I388329-I388317</f>
        <v>0</v>
      </c>
      <c r="N388331" s="55">
        <f t="shared" ref="N388331" si="18259">N388329-N388317</f>
        <v>0</v>
      </c>
      <c r="W388331" s="55">
        <f t="shared" ref="W388331" si="18260">W388329-W388317</f>
        <v>0</v>
      </c>
    </row>
    <row r="388332" spans="9:23" x14ac:dyDescent="0.35">
      <c r="I388332" s="56" t="s">
        <v>16</v>
      </c>
      <c r="N388332" s="56" t="s">
        <v>16</v>
      </c>
      <c r="W388332" s="56" t="s">
        <v>16</v>
      </c>
    </row>
    <row r="388458" spans="9:23" x14ac:dyDescent="0.35">
      <c r="I388458" s="54">
        <f t="shared" ref="I388458" si="18261">I388457-I388456</f>
        <v>0</v>
      </c>
      <c r="N388458" s="54">
        <f t="shared" ref="N388458" si="18262">N388457-N388456</f>
        <v>0</v>
      </c>
      <c r="W388458" s="54">
        <f t="shared" ref="W388458" si="18263">W388457-W388456</f>
        <v>0</v>
      </c>
    </row>
    <row r="388459" spans="9:23" x14ac:dyDescent="0.35">
      <c r="I388459" s="55">
        <f t="shared" ref="I388459" si="18264">I388457-I388445</f>
        <v>0</v>
      </c>
      <c r="N388459" s="55">
        <f t="shared" ref="N388459" si="18265">N388457-N388445</f>
        <v>0</v>
      </c>
      <c r="W388459" s="55">
        <f t="shared" ref="W388459" si="18266">W388457-W388445</f>
        <v>0</v>
      </c>
    </row>
    <row r="388460" spans="9:23" x14ac:dyDescent="0.35">
      <c r="I388460" s="56" t="s">
        <v>16</v>
      </c>
      <c r="N388460" s="56" t="s">
        <v>16</v>
      </c>
      <c r="W388460" s="56" t="s">
        <v>16</v>
      </c>
    </row>
    <row r="388586" spans="9:23" x14ac:dyDescent="0.35">
      <c r="I388586" s="54">
        <f t="shared" ref="I388586" si="18267">I388585-I388584</f>
        <v>0</v>
      </c>
      <c r="N388586" s="54">
        <f t="shared" ref="N388586" si="18268">N388585-N388584</f>
        <v>0</v>
      </c>
      <c r="W388586" s="54">
        <f t="shared" ref="W388586" si="18269">W388585-W388584</f>
        <v>0</v>
      </c>
    </row>
    <row r="388587" spans="9:23" x14ac:dyDescent="0.35">
      <c r="I388587" s="55">
        <f t="shared" ref="I388587" si="18270">I388585-I388573</f>
        <v>0</v>
      </c>
      <c r="N388587" s="55">
        <f t="shared" ref="N388587" si="18271">N388585-N388573</f>
        <v>0</v>
      </c>
      <c r="W388587" s="55">
        <f t="shared" ref="W388587" si="18272">W388585-W388573</f>
        <v>0</v>
      </c>
    </row>
    <row r="388588" spans="9:23" x14ac:dyDescent="0.35">
      <c r="I388588" s="56" t="s">
        <v>16</v>
      </c>
      <c r="N388588" s="56" t="s">
        <v>16</v>
      </c>
      <c r="W388588" s="56" t="s">
        <v>16</v>
      </c>
    </row>
    <row r="388714" spans="9:23" x14ac:dyDescent="0.35">
      <c r="I388714" s="54">
        <f t="shared" ref="I388714" si="18273">I388713-I388712</f>
        <v>0</v>
      </c>
      <c r="N388714" s="54">
        <f t="shared" ref="N388714" si="18274">N388713-N388712</f>
        <v>0</v>
      </c>
      <c r="W388714" s="54">
        <f t="shared" ref="W388714" si="18275">W388713-W388712</f>
        <v>0</v>
      </c>
    </row>
    <row r="388715" spans="9:23" x14ac:dyDescent="0.35">
      <c r="I388715" s="55">
        <f t="shared" ref="I388715" si="18276">I388713-I388701</f>
        <v>0</v>
      </c>
      <c r="N388715" s="55">
        <f t="shared" ref="N388715" si="18277">N388713-N388701</f>
        <v>0</v>
      </c>
      <c r="W388715" s="55">
        <f t="shared" ref="W388715" si="18278">W388713-W388701</f>
        <v>0</v>
      </c>
    </row>
    <row r="388716" spans="9:23" x14ac:dyDescent="0.35">
      <c r="I388716" s="56" t="s">
        <v>16</v>
      </c>
      <c r="N388716" s="56" t="s">
        <v>16</v>
      </c>
      <c r="W388716" s="56" t="s">
        <v>16</v>
      </c>
    </row>
    <row r="388842" spans="9:23" x14ac:dyDescent="0.35">
      <c r="I388842" s="54">
        <f t="shared" ref="I388842" si="18279">I388841-I388840</f>
        <v>0</v>
      </c>
      <c r="N388842" s="54">
        <f t="shared" ref="N388842" si="18280">N388841-N388840</f>
        <v>0</v>
      </c>
      <c r="W388842" s="54">
        <f t="shared" ref="W388842" si="18281">W388841-W388840</f>
        <v>0</v>
      </c>
    </row>
    <row r="388843" spans="9:23" x14ac:dyDescent="0.35">
      <c r="I388843" s="55">
        <f t="shared" ref="I388843" si="18282">I388841-I388829</f>
        <v>0</v>
      </c>
      <c r="N388843" s="55">
        <f t="shared" ref="N388843" si="18283">N388841-N388829</f>
        <v>0</v>
      </c>
      <c r="W388843" s="55">
        <f t="shared" ref="W388843" si="18284">W388841-W388829</f>
        <v>0</v>
      </c>
    </row>
    <row r="388844" spans="9:23" x14ac:dyDescent="0.35">
      <c r="I388844" s="56" t="s">
        <v>16</v>
      </c>
      <c r="N388844" s="56" t="s">
        <v>16</v>
      </c>
      <c r="W388844" s="56" t="s">
        <v>16</v>
      </c>
    </row>
    <row r="388970" spans="9:23" x14ac:dyDescent="0.35">
      <c r="I388970" s="54">
        <f t="shared" ref="I388970" si="18285">I388969-I388968</f>
        <v>0</v>
      </c>
      <c r="N388970" s="54">
        <f t="shared" ref="N388970" si="18286">N388969-N388968</f>
        <v>0</v>
      </c>
      <c r="W388970" s="54">
        <f t="shared" ref="W388970" si="18287">W388969-W388968</f>
        <v>0</v>
      </c>
    </row>
    <row r="388971" spans="9:23" x14ac:dyDescent="0.35">
      <c r="I388971" s="55">
        <f t="shared" ref="I388971" si="18288">I388969-I388957</f>
        <v>0</v>
      </c>
      <c r="N388971" s="55">
        <f t="shared" ref="N388971" si="18289">N388969-N388957</f>
        <v>0</v>
      </c>
      <c r="W388971" s="55">
        <f t="shared" ref="W388971" si="18290">W388969-W388957</f>
        <v>0</v>
      </c>
    </row>
    <row r="388972" spans="9:23" x14ac:dyDescent="0.35">
      <c r="I388972" s="56" t="s">
        <v>16</v>
      </c>
      <c r="N388972" s="56" t="s">
        <v>16</v>
      </c>
      <c r="W388972" s="56" t="s">
        <v>16</v>
      </c>
    </row>
    <row r="389098" spans="9:23" x14ac:dyDescent="0.35">
      <c r="I389098" s="54">
        <f t="shared" ref="I389098" si="18291">I389097-I389096</f>
        <v>0</v>
      </c>
      <c r="N389098" s="54">
        <f t="shared" ref="N389098" si="18292">N389097-N389096</f>
        <v>0</v>
      </c>
      <c r="W389098" s="54">
        <f t="shared" ref="W389098" si="18293">W389097-W389096</f>
        <v>0</v>
      </c>
    </row>
    <row r="389099" spans="9:23" x14ac:dyDescent="0.35">
      <c r="I389099" s="55">
        <f t="shared" ref="I389099" si="18294">I389097-I389085</f>
        <v>0</v>
      </c>
      <c r="N389099" s="55">
        <f t="shared" ref="N389099" si="18295">N389097-N389085</f>
        <v>0</v>
      </c>
      <c r="W389099" s="55">
        <f t="shared" ref="W389099" si="18296">W389097-W389085</f>
        <v>0</v>
      </c>
    </row>
    <row r="389100" spans="9:23" x14ac:dyDescent="0.35">
      <c r="I389100" s="56" t="s">
        <v>16</v>
      </c>
      <c r="N389100" s="56" t="s">
        <v>16</v>
      </c>
      <c r="W389100" s="56" t="s">
        <v>16</v>
      </c>
    </row>
    <row r="389226" spans="9:23" x14ac:dyDescent="0.35">
      <c r="I389226" s="54">
        <f t="shared" ref="I389226" si="18297">I389225-I389224</f>
        <v>0</v>
      </c>
      <c r="N389226" s="54">
        <f t="shared" ref="N389226" si="18298">N389225-N389224</f>
        <v>0</v>
      </c>
      <c r="W389226" s="54">
        <f t="shared" ref="W389226" si="18299">W389225-W389224</f>
        <v>0</v>
      </c>
    </row>
    <row r="389227" spans="9:23" x14ac:dyDescent="0.35">
      <c r="I389227" s="55">
        <f t="shared" ref="I389227" si="18300">I389225-I389213</f>
        <v>0</v>
      </c>
      <c r="N389227" s="55">
        <f t="shared" ref="N389227" si="18301">N389225-N389213</f>
        <v>0</v>
      </c>
      <c r="W389227" s="55">
        <f t="shared" ref="W389227" si="18302">W389225-W389213</f>
        <v>0</v>
      </c>
    </row>
    <row r="389228" spans="9:23" x14ac:dyDescent="0.35">
      <c r="I389228" s="56" t="s">
        <v>16</v>
      </c>
      <c r="N389228" s="56" t="s">
        <v>16</v>
      </c>
      <c r="W389228" s="56" t="s">
        <v>16</v>
      </c>
    </row>
    <row r="389354" spans="9:23" x14ac:dyDescent="0.35">
      <c r="I389354" s="54">
        <f t="shared" ref="I389354" si="18303">I389353-I389352</f>
        <v>0</v>
      </c>
      <c r="N389354" s="54">
        <f t="shared" ref="N389354" si="18304">N389353-N389352</f>
        <v>0</v>
      </c>
      <c r="W389354" s="54">
        <f t="shared" ref="W389354" si="18305">W389353-W389352</f>
        <v>0</v>
      </c>
    </row>
    <row r="389355" spans="9:23" x14ac:dyDescent="0.35">
      <c r="I389355" s="55">
        <f t="shared" ref="I389355" si="18306">I389353-I389341</f>
        <v>0</v>
      </c>
      <c r="N389355" s="55">
        <f t="shared" ref="N389355" si="18307">N389353-N389341</f>
        <v>0</v>
      </c>
      <c r="W389355" s="55">
        <f t="shared" ref="W389355" si="18308">W389353-W389341</f>
        <v>0</v>
      </c>
    </row>
    <row r="389356" spans="9:23" x14ac:dyDescent="0.35">
      <c r="I389356" s="56" t="s">
        <v>16</v>
      </c>
      <c r="N389356" s="56" t="s">
        <v>16</v>
      </c>
      <c r="W389356" s="56" t="s">
        <v>16</v>
      </c>
    </row>
    <row r="389482" spans="9:23" x14ac:dyDescent="0.35">
      <c r="I389482" s="54">
        <f t="shared" ref="I389482" si="18309">I389481-I389480</f>
        <v>0</v>
      </c>
      <c r="N389482" s="54">
        <f t="shared" ref="N389482" si="18310">N389481-N389480</f>
        <v>0</v>
      </c>
      <c r="W389482" s="54">
        <f t="shared" ref="W389482" si="18311">W389481-W389480</f>
        <v>0</v>
      </c>
    </row>
    <row r="389483" spans="9:23" x14ac:dyDescent="0.35">
      <c r="I389483" s="55">
        <f t="shared" ref="I389483" si="18312">I389481-I389469</f>
        <v>0</v>
      </c>
      <c r="N389483" s="55">
        <f t="shared" ref="N389483" si="18313">N389481-N389469</f>
        <v>0</v>
      </c>
      <c r="W389483" s="55">
        <f t="shared" ref="W389483" si="18314">W389481-W389469</f>
        <v>0</v>
      </c>
    </row>
    <row r="389484" spans="9:23" x14ac:dyDescent="0.35">
      <c r="I389484" s="56" t="s">
        <v>16</v>
      </c>
      <c r="N389484" s="56" t="s">
        <v>16</v>
      </c>
      <c r="W389484" s="56" t="s">
        <v>16</v>
      </c>
    </row>
    <row r="389610" spans="9:23" x14ac:dyDescent="0.35">
      <c r="I389610" s="54">
        <f t="shared" ref="I389610" si="18315">I389609-I389608</f>
        <v>0</v>
      </c>
      <c r="N389610" s="54">
        <f t="shared" ref="N389610" si="18316">N389609-N389608</f>
        <v>0</v>
      </c>
      <c r="W389610" s="54">
        <f t="shared" ref="W389610" si="18317">W389609-W389608</f>
        <v>0</v>
      </c>
    </row>
    <row r="389611" spans="9:23" x14ac:dyDescent="0.35">
      <c r="I389611" s="55">
        <f t="shared" ref="I389611" si="18318">I389609-I389597</f>
        <v>0</v>
      </c>
      <c r="N389611" s="55">
        <f t="shared" ref="N389611" si="18319">N389609-N389597</f>
        <v>0</v>
      </c>
      <c r="W389611" s="55">
        <f t="shared" ref="W389611" si="18320">W389609-W389597</f>
        <v>0</v>
      </c>
    </row>
    <row r="389612" spans="9:23" x14ac:dyDescent="0.35">
      <c r="I389612" s="56" t="s">
        <v>16</v>
      </c>
      <c r="N389612" s="56" t="s">
        <v>16</v>
      </c>
      <c r="W389612" s="56" t="s">
        <v>16</v>
      </c>
    </row>
    <row r="389738" spans="9:23" x14ac:dyDescent="0.35">
      <c r="I389738" s="54">
        <f t="shared" ref="I389738" si="18321">I389737-I389736</f>
        <v>0</v>
      </c>
      <c r="N389738" s="54">
        <f t="shared" ref="N389738" si="18322">N389737-N389736</f>
        <v>0</v>
      </c>
      <c r="W389738" s="54">
        <f t="shared" ref="W389738" si="18323">W389737-W389736</f>
        <v>0</v>
      </c>
    </row>
    <row r="389739" spans="9:23" x14ac:dyDescent="0.35">
      <c r="I389739" s="55">
        <f t="shared" ref="I389739" si="18324">I389737-I389725</f>
        <v>0</v>
      </c>
      <c r="N389739" s="55">
        <f t="shared" ref="N389739" si="18325">N389737-N389725</f>
        <v>0</v>
      </c>
      <c r="W389739" s="55">
        <f t="shared" ref="W389739" si="18326">W389737-W389725</f>
        <v>0</v>
      </c>
    </row>
    <row r="389740" spans="9:23" x14ac:dyDescent="0.35">
      <c r="I389740" s="56" t="s">
        <v>16</v>
      </c>
      <c r="N389740" s="56" t="s">
        <v>16</v>
      </c>
      <c r="W389740" s="56" t="s">
        <v>16</v>
      </c>
    </row>
    <row r="389866" spans="9:23" x14ac:dyDescent="0.35">
      <c r="I389866" s="54">
        <f t="shared" ref="I389866" si="18327">I389865-I389864</f>
        <v>0</v>
      </c>
      <c r="N389866" s="54">
        <f t="shared" ref="N389866" si="18328">N389865-N389864</f>
        <v>0</v>
      </c>
      <c r="W389866" s="54">
        <f t="shared" ref="W389866" si="18329">W389865-W389864</f>
        <v>0</v>
      </c>
    </row>
    <row r="389867" spans="9:23" x14ac:dyDescent="0.35">
      <c r="I389867" s="55">
        <f t="shared" ref="I389867" si="18330">I389865-I389853</f>
        <v>0</v>
      </c>
      <c r="N389867" s="55">
        <f t="shared" ref="N389867" si="18331">N389865-N389853</f>
        <v>0</v>
      </c>
      <c r="W389867" s="55">
        <f t="shared" ref="W389867" si="18332">W389865-W389853</f>
        <v>0</v>
      </c>
    </row>
    <row r="389868" spans="9:23" x14ac:dyDescent="0.35">
      <c r="I389868" s="56" t="s">
        <v>16</v>
      </c>
      <c r="N389868" s="56" t="s">
        <v>16</v>
      </c>
      <c r="W389868" s="56" t="s">
        <v>16</v>
      </c>
    </row>
    <row r="389994" spans="9:23" x14ac:dyDescent="0.35">
      <c r="I389994" s="54">
        <f t="shared" ref="I389994" si="18333">I389993-I389992</f>
        <v>0</v>
      </c>
      <c r="N389994" s="54">
        <f t="shared" ref="N389994" si="18334">N389993-N389992</f>
        <v>0</v>
      </c>
      <c r="W389994" s="54">
        <f t="shared" ref="W389994" si="18335">W389993-W389992</f>
        <v>0</v>
      </c>
    </row>
    <row r="389995" spans="9:23" x14ac:dyDescent="0.35">
      <c r="I389995" s="55">
        <f t="shared" ref="I389995" si="18336">I389993-I389981</f>
        <v>0</v>
      </c>
      <c r="N389995" s="55">
        <f t="shared" ref="N389995" si="18337">N389993-N389981</f>
        <v>0</v>
      </c>
      <c r="W389995" s="55">
        <f t="shared" ref="W389995" si="18338">W389993-W389981</f>
        <v>0</v>
      </c>
    </row>
    <row r="389996" spans="9:23" x14ac:dyDescent="0.35">
      <c r="I389996" s="56" t="s">
        <v>16</v>
      </c>
      <c r="N389996" s="56" t="s">
        <v>16</v>
      </c>
      <c r="W389996" s="56" t="s">
        <v>16</v>
      </c>
    </row>
    <row r="390122" spans="9:23" x14ac:dyDescent="0.35">
      <c r="I390122" s="54">
        <f t="shared" ref="I390122" si="18339">I390121-I390120</f>
        <v>0</v>
      </c>
      <c r="N390122" s="54">
        <f t="shared" ref="N390122" si="18340">N390121-N390120</f>
        <v>0</v>
      </c>
      <c r="W390122" s="54">
        <f t="shared" ref="W390122" si="18341">W390121-W390120</f>
        <v>0</v>
      </c>
    </row>
    <row r="390123" spans="9:23" x14ac:dyDescent="0.35">
      <c r="I390123" s="55">
        <f t="shared" ref="I390123" si="18342">I390121-I390109</f>
        <v>0</v>
      </c>
      <c r="N390123" s="55">
        <f t="shared" ref="N390123" si="18343">N390121-N390109</f>
        <v>0</v>
      </c>
      <c r="W390123" s="55">
        <f t="shared" ref="W390123" si="18344">W390121-W390109</f>
        <v>0</v>
      </c>
    </row>
    <row r="390124" spans="9:23" x14ac:dyDescent="0.35">
      <c r="I390124" s="56" t="s">
        <v>16</v>
      </c>
      <c r="N390124" s="56" t="s">
        <v>16</v>
      </c>
      <c r="W390124" s="56" t="s">
        <v>16</v>
      </c>
    </row>
    <row r="390250" spans="9:23" x14ac:dyDescent="0.35">
      <c r="I390250" s="54">
        <f t="shared" ref="I390250" si="18345">I390249-I390248</f>
        <v>0</v>
      </c>
      <c r="N390250" s="54">
        <f t="shared" ref="N390250" si="18346">N390249-N390248</f>
        <v>0</v>
      </c>
      <c r="W390250" s="54">
        <f t="shared" ref="W390250" si="18347">W390249-W390248</f>
        <v>0</v>
      </c>
    </row>
    <row r="390251" spans="9:23" x14ac:dyDescent="0.35">
      <c r="I390251" s="55">
        <f t="shared" ref="I390251" si="18348">I390249-I390237</f>
        <v>0</v>
      </c>
      <c r="N390251" s="55">
        <f t="shared" ref="N390251" si="18349">N390249-N390237</f>
        <v>0</v>
      </c>
      <c r="W390251" s="55">
        <f t="shared" ref="W390251" si="18350">W390249-W390237</f>
        <v>0</v>
      </c>
    </row>
    <row r="390252" spans="9:23" x14ac:dyDescent="0.35">
      <c r="I390252" s="56" t="s">
        <v>16</v>
      </c>
      <c r="N390252" s="56" t="s">
        <v>16</v>
      </c>
      <c r="W390252" s="56" t="s">
        <v>16</v>
      </c>
    </row>
    <row r="390378" spans="9:23" x14ac:dyDescent="0.35">
      <c r="I390378" s="54">
        <f t="shared" ref="I390378" si="18351">I390377-I390376</f>
        <v>0</v>
      </c>
      <c r="N390378" s="54">
        <f t="shared" ref="N390378" si="18352">N390377-N390376</f>
        <v>0</v>
      </c>
      <c r="W390378" s="54">
        <f t="shared" ref="W390378" si="18353">W390377-W390376</f>
        <v>0</v>
      </c>
    </row>
    <row r="390379" spans="9:23" x14ac:dyDescent="0.35">
      <c r="I390379" s="55">
        <f t="shared" ref="I390379" si="18354">I390377-I390365</f>
        <v>0</v>
      </c>
      <c r="N390379" s="55">
        <f t="shared" ref="N390379" si="18355">N390377-N390365</f>
        <v>0</v>
      </c>
      <c r="W390379" s="55">
        <f t="shared" ref="W390379" si="18356">W390377-W390365</f>
        <v>0</v>
      </c>
    </row>
    <row r="390380" spans="9:23" x14ac:dyDescent="0.35">
      <c r="I390380" s="56" t="s">
        <v>16</v>
      </c>
      <c r="N390380" s="56" t="s">
        <v>16</v>
      </c>
      <c r="W390380" s="56" t="s">
        <v>16</v>
      </c>
    </row>
    <row r="390506" spans="9:23" x14ac:dyDescent="0.35">
      <c r="I390506" s="54">
        <f t="shared" ref="I390506" si="18357">I390505-I390504</f>
        <v>0</v>
      </c>
      <c r="N390506" s="54">
        <f t="shared" ref="N390506" si="18358">N390505-N390504</f>
        <v>0</v>
      </c>
      <c r="W390506" s="54">
        <f t="shared" ref="W390506" si="18359">W390505-W390504</f>
        <v>0</v>
      </c>
    </row>
    <row r="390507" spans="9:23" x14ac:dyDescent="0.35">
      <c r="I390507" s="55">
        <f t="shared" ref="I390507" si="18360">I390505-I390493</f>
        <v>0</v>
      </c>
      <c r="N390507" s="55">
        <f t="shared" ref="N390507" si="18361">N390505-N390493</f>
        <v>0</v>
      </c>
      <c r="W390507" s="55">
        <f t="shared" ref="W390507" si="18362">W390505-W390493</f>
        <v>0</v>
      </c>
    </row>
    <row r="390508" spans="9:23" x14ac:dyDescent="0.35">
      <c r="I390508" s="56" t="s">
        <v>16</v>
      </c>
      <c r="N390508" s="56" t="s">
        <v>16</v>
      </c>
      <c r="W390508" s="56" t="s">
        <v>16</v>
      </c>
    </row>
    <row r="390634" spans="9:23" x14ac:dyDescent="0.35">
      <c r="I390634" s="54">
        <f t="shared" ref="I390634" si="18363">I390633-I390632</f>
        <v>0</v>
      </c>
      <c r="N390634" s="54">
        <f t="shared" ref="N390634" si="18364">N390633-N390632</f>
        <v>0</v>
      </c>
      <c r="W390634" s="54">
        <f t="shared" ref="W390634" si="18365">W390633-W390632</f>
        <v>0</v>
      </c>
    </row>
    <row r="390635" spans="9:23" x14ac:dyDescent="0.35">
      <c r="I390635" s="55">
        <f t="shared" ref="I390635" si="18366">I390633-I390621</f>
        <v>0</v>
      </c>
      <c r="N390635" s="55">
        <f t="shared" ref="N390635" si="18367">N390633-N390621</f>
        <v>0</v>
      </c>
      <c r="W390635" s="55">
        <f t="shared" ref="W390635" si="18368">W390633-W390621</f>
        <v>0</v>
      </c>
    </row>
    <row r="390636" spans="9:23" x14ac:dyDescent="0.35">
      <c r="I390636" s="56" t="s">
        <v>16</v>
      </c>
      <c r="N390636" s="56" t="s">
        <v>16</v>
      </c>
      <c r="W390636" s="56" t="s">
        <v>16</v>
      </c>
    </row>
    <row r="390762" spans="9:23" x14ac:dyDescent="0.35">
      <c r="I390762" s="54">
        <f t="shared" ref="I390762" si="18369">I390761-I390760</f>
        <v>0</v>
      </c>
      <c r="N390762" s="54">
        <f t="shared" ref="N390762" si="18370">N390761-N390760</f>
        <v>0</v>
      </c>
      <c r="W390762" s="54">
        <f t="shared" ref="W390762" si="18371">W390761-W390760</f>
        <v>0</v>
      </c>
    </row>
    <row r="390763" spans="9:23" x14ac:dyDescent="0.35">
      <c r="I390763" s="55">
        <f t="shared" ref="I390763" si="18372">I390761-I390749</f>
        <v>0</v>
      </c>
      <c r="N390763" s="55">
        <f t="shared" ref="N390763" si="18373">N390761-N390749</f>
        <v>0</v>
      </c>
      <c r="W390763" s="55">
        <f t="shared" ref="W390763" si="18374">W390761-W390749</f>
        <v>0</v>
      </c>
    </row>
    <row r="390764" spans="9:23" x14ac:dyDescent="0.35">
      <c r="I390764" s="56" t="s">
        <v>16</v>
      </c>
      <c r="N390764" s="56" t="s">
        <v>16</v>
      </c>
      <c r="W390764" s="56" t="s">
        <v>16</v>
      </c>
    </row>
    <row r="390890" spans="9:23" x14ac:dyDescent="0.35">
      <c r="I390890" s="54">
        <f t="shared" ref="I390890" si="18375">I390889-I390888</f>
        <v>0</v>
      </c>
      <c r="N390890" s="54">
        <f t="shared" ref="N390890" si="18376">N390889-N390888</f>
        <v>0</v>
      </c>
      <c r="W390890" s="54">
        <f t="shared" ref="W390890" si="18377">W390889-W390888</f>
        <v>0</v>
      </c>
    </row>
    <row r="390891" spans="9:23" x14ac:dyDescent="0.35">
      <c r="I390891" s="55">
        <f t="shared" ref="I390891" si="18378">I390889-I390877</f>
        <v>0</v>
      </c>
      <c r="N390891" s="55">
        <f t="shared" ref="N390891" si="18379">N390889-N390877</f>
        <v>0</v>
      </c>
      <c r="W390891" s="55">
        <f t="shared" ref="W390891" si="18380">W390889-W390877</f>
        <v>0</v>
      </c>
    </row>
    <row r="390892" spans="9:23" x14ac:dyDescent="0.35">
      <c r="I390892" s="56" t="s">
        <v>16</v>
      </c>
      <c r="N390892" s="56" t="s">
        <v>16</v>
      </c>
      <c r="W390892" s="56" t="s">
        <v>16</v>
      </c>
    </row>
    <row r="391018" spans="9:23" x14ac:dyDescent="0.35">
      <c r="I391018" s="54">
        <f t="shared" ref="I391018" si="18381">I391017-I391016</f>
        <v>0</v>
      </c>
      <c r="N391018" s="54">
        <f t="shared" ref="N391018" si="18382">N391017-N391016</f>
        <v>0</v>
      </c>
      <c r="W391018" s="54">
        <f t="shared" ref="W391018" si="18383">W391017-W391016</f>
        <v>0</v>
      </c>
    </row>
    <row r="391019" spans="9:23" x14ac:dyDescent="0.35">
      <c r="I391019" s="55">
        <f t="shared" ref="I391019" si="18384">I391017-I391005</f>
        <v>0</v>
      </c>
      <c r="N391019" s="55">
        <f t="shared" ref="N391019" si="18385">N391017-N391005</f>
        <v>0</v>
      </c>
      <c r="W391019" s="55">
        <f t="shared" ref="W391019" si="18386">W391017-W391005</f>
        <v>0</v>
      </c>
    </row>
    <row r="391020" spans="9:23" x14ac:dyDescent="0.35">
      <c r="I391020" s="56" t="s">
        <v>16</v>
      </c>
      <c r="N391020" s="56" t="s">
        <v>16</v>
      </c>
      <c r="W391020" s="56" t="s">
        <v>16</v>
      </c>
    </row>
    <row r="391146" spans="9:23" x14ac:dyDescent="0.35">
      <c r="I391146" s="54">
        <f t="shared" ref="I391146" si="18387">I391145-I391144</f>
        <v>0</v>
      </c>
      <c r="N391146" s="54">
        <f t="shared" ref="N391146" si="18388">N391145-N391144</f>
        <v>0</v>
      </c>
      <c r="W391146" s="54">
        <f t="shared" ref="W391146" si="18389">W391145-W391144</f>
        <v>0</v>
      </c>
    </row>
    <row r="391147" spans="9:23" x14ac:dyDescent="0.35">
      <c r="I391147" s="55">
        <f t="shared" ref="I391147" si="18390">I391145-I391133</f>
        <v>0</v>
      </c>
      <c r="N391147" s="55">
        <f t="shared" ref="N391147" si="18391">N391145-N391133</f>
        <v>0</v>
      </c>
      <c r="W391147" s="55">
        <f t="shared" ref="W391147" si="18392">W391145-W391133</f>
        <v>0</v>
      </c>
    </row>
    <row r="391148" spans="9:23" x14ac:dyDescent="0.35">
      <c r="I391148" s="56" t="s">
        <v>16</v>
      </c>
      <c r="N391148" s="56" t="s">
        <v>16</v>
      </c>
      <c r="W391148" s="56" t="s">
        <v>16</v>
      </c>
    </row>
    <row r="391274" spans="9:23" x14ac:dyDescent="0.35">
      <c r="I391274" s="54">
        <f t="shared" ref="I391274" si="18393">I391273-I391272</f>
        <v>0</v>
      </c>
      <c r="N391274" s="54">
        <f t="shared" ref="N391274" si="18394">N391273-N391272</f>
        <v>0</v>
      </c>
      <c r="W391274" s="54">
        <f t="shared" ref="W391274" si="18395">W391273-W391272</f>
        <v>0</v>
      </c>
    </row>
    <row r="391275" spans="9:23" x14ac:dyDescent="0.35">
      <c r="I391275" s="55">
        <f t="shared" ref="I391275" si="18396">I391273-I391261</f>
        <v>0</v>
      </c>
      <c r="N391275" s="55">
        <f t="shared" ref="N391275" si="18397">N391273-N391261</f>
        <v>0</v>
      </c>
      <c r="W391275" s="55">
        <f t="shared" ref="W391275" si="18398">W391273-W391261</f>
        <v>0</v>
      </c>
    </row>
    <row r="391276" spans="9:23" x14ac:dyDescent="0.35">
      <c r="I391276" s="56" t="s">
        <v>16</v>
      </c>
      <c r="N391276" s="56" t="s">
        <v>16</v>
      </c>
      <c r="W391276" s="56" t="s">
        <v>16</v>
      </c>
    </row>
    <row r="391402" spans="9:23" x14ac:dyDescent="0.35">
      <c r="I391402" s="54">
        <f t="shared" ref="I391402" si="18399">I391401-I391400</f>
        <v>0</v>
      </c>
      <c r="N391402" s="54">
        <f t="shared" ref="N391402" si="18400">N391401-N391400</f>
        <v>0</v>
      </c>
      <c r="W391402" s="54">
        <f t="shared" ref="W391402" si="18401">W391401-W391400</f>
        <v>0</v>
      </c>
    </row>
    <row r="391403" spans="9:23" x14ac:dyDescent="0.35">
      <c r="I391403" s="55">
        <f t="shared" ref="I391403" si="18402">I391401-I391389</f>
        <v>0</v>
      </c>
      <c r="N391403" s="55">
        <f t="shared" ref="N391403" si="18403">N391401-N391389</f>
        <v>0</v>
      </c>
      <c r="W391403" s="55">
        <f t="shared" ref="W391403" si="18404">W391401-W391389</f>
        <v>0</v>
      </c>
    </row>
    <row r="391404" spans="9:23" x14ac:dyDescent="0.35">
      <c r="I391404" s="56" t="s">
        <v>16</v>
      </c>
      <c r="N391404" s="56" t="s">
        <v>16</v>
      </c>
      <c r="W391404" s="56" t="s">
        <v>16</v>
      </c>
    </row>
    <row r="391530" spans="9:23" x14ac:dyDescent="0.35">
      <c r="I391530" s="54">
        <f t="shared" ref="I391530" si="18405">I391529-I391528</f>
        <v>0</v>
      </c>
      <c r="N391530" s="54">
        <f t="shared" ref="N391530" si="18406">N391529-N391528</f>
        <v>0</v>
      </c>
      <c r="W391530" s="54">
        <f t="shared" ref="W391530" si="18407">W391529-W391528</f>
        <v>0</v>
      </c>
    </row>
    <row r="391531" spans="9:23" x14ac:dyDescent="0.35">
      <c r="I391531" s="55">
        <f t="shared" ref="I391531" si="18408">I391529-I391517</f>
        <v>0</v>
      </c>
      <c r="N391531" s="55">
        <f t="shared" ref="N391531" si="18409">N391529-N391517</f>
        <v>0</v>
      </c>
      <c r="W391531" s="55">
        <f t="shared" ref="W391531" si="18410">W391529-W391517</f>
        <v>0</v>
      </c>
    </row>
    <row r="391532" spans="9:23" x14ac:dyDescent="0.35">
      <c r="I391532" s="56" t="s">
        <v>16</v>
      </c>
      <c r="N391532" s="56" t="s">
        <v>16</v>
      </c>
      <c r="W391532" s="56" t="s">
        <v>16</v>
      </c>
    </row>
    <row r="391658" spans="9:23" x14ac:dyDescent="0.35">
      <c r="I391658" s="54">
        <f t="shared" ref="I391658" si="18411">I391657-I391656</f>
        <v>0</v>
      </c>
      <c r="N391658" s="54">
        <f t="shared" ref="N391658" si="18412">N391657-N391656</f>
        <v>0</v>
      </c>
      <c r="W391658" s="54">
        <f t="shared" ref="W391658" si="18413">W391657-W391656</f>
        <v>0</v>
      </c>
    </row>
    <row r="391659" spans="9:23" x14ac:dyDescent="0.35">
      <c r="I391659" s="55">
        <f t="shared" ref="I391659" si="18414">I391657-I391645</f>
        <v>0</v>
      </c>
      <c r="N391659" s="55">
        <f t="shared" ref="N391659" si="18415">N391657-N391645</f>
        <v>0</v>
      </c>
      <c r="W391659" s="55">
        <f t="shared" ref="W391659" si="18416">W391657-W391645</f>
        <v>0</v>
      </c>
    </row>
    <row r="391660" spans="9:23" x14ac:dyDescent="0.35">
      <c r="I391660" s="56" t="s">
        <v>16</v>
      </c>
      <c r="N391660" s="56" t="s">
        <v>16</v>
      </c>
      <c r="W391660" s="56" t="s">
        <v>16</v>
      </c>
    </row>
    <row r="391786" spans="9:23" x14ac:dyDescent="0.35">
      <c r="I391786" s="54">
        <f t="shared" ref="I391786" si="18417">I391785-I391784</f>
        <v>0</v>
      </c>
      <c r="N391786" s="54">
        <f t="shared" ref="N391786" si="18418">N391785-N391784</f>
        <v>0</v>
      </c>
      <c r="W391786" s="54">
        <f t="shared" ref="W391786" si="18419">W391785-W391784</f>
        <v>0</v>
      </c>
    </row>
    <row r="391787" spans="9:23" x14ac:dyDescent="0.35">
      <c r="I391787" s="55">
        <f t="shared" ref="I391787" si="18420">I391785-I391773</f>
        <v>0</v>
      </c>
      <c r="N391787" s="55">
        <f t="shared" ref="N391787" si="18421">N391785-N391773</f>
        <v>0</v>
      </c>
      <c r="W391787" s="55">
        <f t="shared" ref="W391787" si="18422">W391785-W391773</f>
        <v>0</v>
      </c>
    </row>
    <row r="391788" spans="9:23" x14ac:dyDescent="0.35">
      <c r="I391788" s="56" t="s">
        <v>16</v>
      </c>
      <c r="N391788" s="56" t="s">
        <v>16</v>
      </c>
      <c r="W391788" s="56" t="s">
        <v>16</v>
      </c>
    </row>
    <row r="391914" spans="9:23" x14ac:dyDescent="0.35">
      <c r="I391914" s="54">
        <f t="shared" ref="I391914" si="18423">I391913-I391912</f>
        <v>0</v>
      </c>
      <c r="N391914" s="54">
        <f t="shared" ref="N391914" si="18424">N391913-N391912</f>
        <v>0</v>
      </c>
      <c r="W391914" s="54">
        <f t="shared" ref="W391914" si="18425">W391913-W391912</f>
        <v>0</v>
      </c>
    </row>
    <row r="391915" spans="9:23" x14ac:dyDescent="0.35">
      <c r="I391915" s="55">
        <f t="shared" ref="I391915" si="18426">I391913-I391901</f>
        <v>0</v>
      </c>
      <c r="N391915" s="55">
        <f t="shared" ref="N391915" si="18427">N391913-N391901</f>
        <v>0</v>
      </c>
      <c r="W391915" s="55">
        <f t="shared" ref="W391915" si="18428">W391913-W391901</f>
        <v>0</v>
      </c>
    </row>
    <row r="391916" spans="9:23" x14ac:dyDescent="0.35">
      <c r="I391916" s="56" t="s">
        <v>16</v>
      </c>
      <c r="N391916" s="56" t="s">
        <v>16</v>
      </c>
      <c r="W391916" s="56" t="s">
        <v>16</v>
      </c>
    </row>
    <row r="392042" spans="9:23" x14ac:dyDescent="0.35">
      <c r="I392042" s="54">
        <f t="shared" ref="I392042" si="18429">I392041-I392040</f>
        <v>0</v>
      </c>
      <c r="N392042" s="54">
        <f t="shared" ref="N392042" si="18430">N392041-N392040</f>
        <v>0</v>
      </c>
      <c r="W392042" s="54">
        <f t="shared" ref="W392042" si="18431">W392041-W392040</f>
        <v>0</v>
      </c>
    </row>
    <row r="392043" spans="9:23" x14ac:dyDescent="0.35">
      <c r="I392043" s="55">
        <f t="shared" ref="I392043" si="18432">I392041-I392029</f>
        <v>0</v>
      </c>
      <c r="N392043" s="55">
        <f t="shared" ref="N392043" si="18433">N392041-N392029</f>
        <v>0</v>
      </c>
      <c r="W392043" s="55">
        <f t="shared" ref="W392043" si="18434">W392041-W392029</f>
        <v>0</v>
      </c>
    </row>
    <row r="392044" spans="9:23" x14ac:dyDescent="0.35">
      <c r="I392044" s="56" t="s">
        <v>16</v>
      </c>
      <c r="N392044" s="56" t="s">
        <v>16</v>
      </c>
      <c r="W392044" s="56" t="s">
        <v>16</v>
      </c>
    </row>
    <row r="392170" spans="9:23" x14ac:dyDescent="0.35">
      <c r="I392170" s="54">
        <f t="shared" ref="I392170" si="18435">I392169-I392168</f>
        <v>0</v>
      </c>
      <c r="N392170" s="54">
        <f t="shared" ref="N392170" si="18436">N392169-N392168</f>
        <v>0</v>
      </c>
      <c r="W392170" s="54">
        <f t="shared" ref="W392170" si="18437">W392169-W392168</f>
        <v>0</v>
      </c>
    </row>
    <row r="392171" spans="9:23" x14ac:dyDescent="0.35">
      <c r="I392171" s="55">
        <f t="shared" ref="I392171" si="18438">I392169-I392157</f>
        <v>0</v>
      </c>
      <c r="N392171" s="55">
        <f t="shared" ref="N392171" si="18439">N392169-N392157</f>
        <v>0</v>
      </c>
      <c r="W392171" s="55">
        <f t="shared" ref="W392171" si="18440">W392169-W392157</f>
        <v>0</v>
      </c>
    </row>
    <row r="392172" spans="9:23" x14ac:dyDescent="0.35">
      <c r="I392172" s="56" t="s">
        <v>16</v>
      </c>
      <c r="N392172" s="56" t="s">
        <v>16</v>
      </c>
      <c r="W392172" s="56" t="s">
        <v>16</v>
      </c>
    </row>
    <row r="392298" spans="9:23" x14ac:dyDescent="0.35">
      <c r="I392298" s="54">
        <f t="shared" ref="I392298" si="18441">I392297-I392296</f>
        <v>0</v>
      </c>
      <c r="N392298" s="54">
        <f t="shared" ref="N392298" si="18442">N392297-N392296</f>
        <v>0</v>
      </c>
      <c r="W392298" s="54">
        <f t="shared" ref="W392298" si="18443">W392297-W392296</f>
        <v>0</v>
      </c>
    </row>
    <row r="392299" spans="9:23" x14ac:dyDescent="0.35">
      <c r="I392299" s="55">
        <f t="shared" ref="I392299" si="18444">I392297-I392285</f>
        <v>0</v>
      </c>
      <c r="N392299" s="55">
        <f t="shared" ref="N392299" si="18445">N392297-N392285</f>
        <v>0</v>
      </c>
      <c r="W392299" s="55">
        <f t="shared" ref="W392299" si="18446">W392297-W392285</f>
        <v>0</v>
      </c>
    </row>
    <row r="392300" spans="9:23" x14ac:dyDescent="0.35">
      <c r="I392300" s="56" t="s">
        <v>16</v>
      </c>
      <c r="N392300" s="56" t="s">
        <v>16</v>
      </c>
      <c r="W392300" s="56" t="s">
        <v>16</v>
      </c>
    </row>
    <row r="392426" spans="9:23" x14ac:dyDescent="0.35">
      <c r="I392426" s="54">
        <f t="shared" ref="I392426" si="18447">I392425-I392424</f>
        <v>0</v>
      </c>
      <c r="N392426" s="54">
        <f t="shared" ref="N392426" si="18448">N392425-N392424</f>
        <v>0</v>
      </c>
      <c r="W392426" s="54">
        <f t="shared" ref="W392426" si="18449">W392425-W392424</f>
        <v>0</v>
      </c>
    </row>
    <row r="392427" spans="9:23" x14ac:dyDescent="0.35">
      <c r="I392427" s="55">
        <f t="shared" ref="I392427" si="18450">I392425-I392413</f>
        <v>0</v>
      </c>
      <c r="N392427" s="55">
        <f t="shared" ref="N392427" si="18451">N392425-N392413</f>
        <v>0</v>
      </c>
      <c r="W392427" s="55">
        <f t="shared" ref="W392427" si="18452">W392425-W392413</f>
        <v>0</v>
      </c>
    </row>
    <row r="392428" spans="9:23" x14ac:dyDescent="0.35">
      <c r="I392428" s="56" t="s">
        <v>16</v>
      </c>
      <c r="N392428" s="56" t="s">
        <v>16</v>
      </c>
      <c r="W392428" s="56" t="s">
        <v>16</v>
      </c>
    </row>
    <row r="392554" spans="9:23" x14ac:dyDescent="0.35">
      <c r="I392554" s="54">
        <f t="shared" ref="I392554" si="18453">I392553-I392552</f>
        <v>0</v>
      </c>
      <c r="N392554" s="54">
        <f t="shared" ref="N392554" si="18454">N392553-N392552</f>
        <v>0</v>
      </c>
      <c r="W392554" s="54">
        <f t="shared" ref="W392554" si="18455">W392553-W392552</f>
        <v>0</v>
      </c>
    </row>
    <row r="392555" spans="9:23" x14ac:dyDescent="0.35">
      <c r="I392555" s="55">
        <f t="shared" ref="I392555" si="18456">I392553-I392541</f>
        <v>0</v>
      </c>
      <c r="N392555" s="55">
        <f t="shared" ref="N392555" si="18457">N392553-N392541</f>
        <v>0</v>
      </c>
      <c r="W392555" s="55">
        <f t="shared" ref="W392555" si="18458">W392553-W392541</f>
        <v>0</v>
      </c>
    </row>
    <row r="392556" spans="9:23" x14ac:dyDescent="0.35">
      <c r="I392556" s="56" t="s">
        <v>16</v>
      </c>
      <c r="N392556" s="56" t="s">
        <v>16</v>
      </c>
      <c r="W392556" s="56" t="s">
        <v>16</v>
      </c>
    </row>
    <row r="392682" spans="9:23" x14ac:dyDescent="0.35">
      <c r="I392682" s="54">
        <f t="shared" ref="I392682" si="18459">I392681-I392680</f>
        <v>0</v>
      </c>
      <c r="N392682" s="54">
        <f t="shared" ref="N392682" si="18460">N392681-N392680</f>
        <v>0</v>
      </c>
      <c r="W392682" s="54">
        <f t="shared" ref="W392682" si="18461">W392681-W392680</f>
        <v>0</v>
      </c>
    </row>
    <row r="392683" spans="9:23" x14ac:dyDescent="0.35">
      <c r="I392683" s="55">
        <f t="shared" ref="I392683" si="18462">I392681-I392669</f>
        <v>0</v>
      </c>
      <c r="N392683" s="55">
        <f t="shared" ref="N392683" si="18463">N392681-N392669</f>
        <v>0</v>
      </c>
      <c r="W392683" s="55">
        <f t="shared" ref="W392683" si="18464">W392681-W392669</f>
        <v>0</v>
      </c>
    </row>
    <row r="392684" spans="9:23" x14ac:dyDescent="0.35">
      <c r="I392684" s="56" t="s">
        <v>16</v>
      </c>
      <c r="N392684" s="56" t="s">
        <v>16</v>
      </c>
      <c r="W392684" s="56" t="s">
        <v>16</v>
      </c>
    </row>
    <row r="392810" spans="9:23" x14ac:dyDescent="0.35">
      <c r="I392810" s="54">
        <f t="shared" ref="I392810" si="18465">I392809-I392808</f>
        <v>0</v>
      </c>
      <c r="N392810" s="54">
        <f t="shared" ref="N392810" si="18466">N392809-N392808</f>
        <v>0</v>
      </c>
      <c r="W392810" s="54">
        <f t="shared" ref="W392810" si="18467">W392809-W392808</f>
        <v>0</v>
      </c>
    </row>
    <row r="392811" spans="9:23" x14ac:dyDescent="0.35">
      <c r="I392811" s="55">
        <f t="shared" ref="I392811" si="18468">I392809-I392797</f>
        <v>0</v>
      </c>
      <c r="N392811" s="55">
        <f t="shared" ref="N392811" si="18469">N392809-N392797</f>
        <v>0</v>
      </c>
      <c r="W392811" s="55">
        <f t="shared" ref="W392811" si="18470">W392809-W392797</f>
        <v>0</v>
      </c>
    </row>
    <row r="392812" spans="9:23" x14ac:dyDescent="0.35">
      <c r="I392812" s="56" t="s">
        <v>16</v>
      </c>
      <c r="N392812" s="56" t="s">
        <v>16</v>
      </c>
      <c r="W392812" s="56" t="s">
        <v>16</v>
      </c>
    </row>
    <row r="392938" spans="9:23" x14ac:dyDescent="0.35">
      <c r="I392938" s="54">
        <f t="shared" ref="I392938" si="18471">I392937-I392936</f>
        <v>0</v>
      </c>
      <c r="N392938" s="54">
        <f t="shared" ref="N392938" si="18472">N392937-N392936</f>
        <v>0</v>
      </c>
      <c r="W392938" s="54">
        <f t="shared" ref="W392938" si="18473">W392937-W392936</f>
        <v>0</v>
      </c>
    </row>
    <row r="392939" spans="9:23" x14ac:dyDescent="0.35">
      <c r="I392939" s="55">
        <f t="shared" ref="I392939" si="18474">I392937-I392925</f>
        <v>0</v>
      </c>
      <c r="N392939" s="55">
        <f t="shared" ref="N392939" si="18475">N392937-N392925</f>
        <v>0</v>
      </c>
      <c r="W392939" s="55">
        <f t="shared" ref="W392939" si="18476">W392937-W392925</f>
        <v>0</v>
      </c>
    </row>
    <row r="392940" spans="9:23" x14ac:dyDescent="0.35">
      <c r="I392940" s="56" t="s">
        <v>16</v>
      </c>
      <c r="N392940" s="56" t="s">
        <v>16</v>
      </c>
      <c r="W392940" s="56" t="s">
        <v>16</v>
      </c>
    </row>
    <row r="393066" spans="9:23" x14ac:dyDescent="0.35">
      <c r="I393066" s="54">
        <f t="shared" ref="I393066" si="18477">I393065-I393064</f>
        <v>0</v>
      </c>
      <c r="N393066" s="54">
        <f t="shared" ref="N393066" si="18478">N393065-N393064</f>
        <v>0</v>
      </c>
      <c r="W393066" s="54">
        <f t="shared" ref="W393066" si="18479">W393065-W393064</f>
        <v>0</v>
      </c>
    </row>
    <row r="393067" spans="9:23" x14ac:dyDescent="0.35">
      <c r="I393067" s="55">
        <f t="shared" ref="I393067" si="18480">I393065-I393053</f>
        <v>0</v>
      </c>
      <c r="N393067" s="55">
        <f t="shared" ref="N393067" si="18481">N393065-N393053</f>
        <v>0</v>
      </c>
      <c r="W393067" s="55">
        <f t="shared" ref="W393067" si="18482">W393065-W393053</f>
        <v>0</v>
      </c>
    </row>
    <row r="393068" spans="9:23" x14ac:dyDescent="0.35">
      <c r="I393068" s="56" t="s">
        <v>16</v>
      </c>
      <c r="N393068" s="56" t="s">
        <v>16</v>
      </c>
      <c r="W393068" s="56" t="s">
        <v>16</v>
      </c>
    </row>
    <row r="393194" spans="9:23" x14ac:dyDescent="0.35">
      <c r="I393194" s="54">
        <f t="shared" ref="I393194" si="18483">I393193-I393192</f>
        <v>0</v>
      </c>
      <c r="N393194" s="54">
        <f t="shared" ref="N393194" si="18484">N393193-N393192</f>
        <v>0</v>
      </c>
      <c r="W393194" s="54">
        <f t="shared" ref="W393194" si="18485">W393193-W393192</f>
        <v>0</v>
      </c>
    </row>
    <row r="393195" spans="9:23" x14ac:dyDescent="0.35">
      <c r="I393195" s="55">
        <f t="shared" ref="I393195" si="18486">I393193-I393181</f>
        <v>0</v>
      </c>
      <c r="N393195" s="55">
        <f t="shared" ref="N393195" si="18487">N393193-N393181</f>
        <v>0</v>
      </c>
      <c r="W393195" s="55">
        <f t="shared" ref="W393195" si="18488">W393193-W393181</f>
        <v>0</v>
      </c>
    </row>
    <row r="393196" spans="9:23" x14ac:dyDescent="0.35">
      <c r="I393196" s="56" t="s">
        <v>16</v>
      </c>
      <c r="N393196" s="56" t="s">
        <v>16</v>
      </c>
      <c r="W393196" s="56" t="s">
        <v>16</v>
      </c>
    </row>
    <row r="393322" spans="9:23" x14ac:dyDescent="0.35">
      <c r="I393322" s="54">
        <f t="shared" ref="I393322" si="18489">I393321-I393320</f>
        <v>0</v>
      </c>
      <c r="N393322" s="54">
        <f t="shared" ref="N393322" si="18490">N393321-N393320</f>
        <v>0</v>
      </c>
      <c r="W393322" s="54">
        <f t="shared" ref="W393322" si="18491">W393321-W393320</f>
        <v>0</v>
      </c>
    </row>
    <row r="393323" spans="9:23" x14ac:dyDescent="0.35">
      <c r="I393323" s="55">
        <f t="shared" ref="I393323" si="18492">I393321-I393309</f>
        <v>0</v>
      </c>
      <c r="N393323" s="55">
        <f t="shared" ref="N393323" si="18493">N393321-N393309</f>
        <v>0</v>
      </c>
      <c r="W393323" s="55">
        <f t="shared" ref="W393323" si="18494">W393321-W393309</f>
        <v>0</v>
      </c>
    </row>
    <row r="393324" spans="9:23" x14ac:dyDescent="0.35">
      <c r="I393324" s="56" t="s">
        <v>16</v>
      </c>
      <c r="N393324" s="56" t="s">
        <v>16</v>
      </c>
      <c r="W393324" s="56" t="s">
        <v>16</v>
      </c>
    </row>
    <row r="393450" spans="9:23" x14ac:dyDescent="0.35">
      <c r="I393450" s="54">
        <f t="shared" ref="I393450" si="18495">I393449-I393448</f>
        <v>0</v>
      </c>
      <c r="N393450" s="54">
        <f t="shared" ref="N393450" si="18496">N393449-N393448</f>
        <v>0</v>
      </c>
      <c r="W393450" s="54">
        <f t="shared" ref="W393450" si="18497">W393449-W393448</f>
        <v>0</v>
      </c>
    </row>
    <row r="393451" spans="9:23" x14ac:dyDescent="0.35">
      <c r="I393451" s="55">
        <f t="shared" ref="I393451" si="18498">I393449-I393437</f>
        <v>0</v>
      </c>
      <c r="N393451" s="55">
        <f t="shared" ref="N393451" si="18499">N393449-N393437</f>
        <v>0</v>
      </c>
      <c r="W393451" s="55">
        <f t="shared" ref="W393451" si="18500">W393449-W393437</f>
        <v>0</v>
      </c>
    </row>
    <row r="393452" spans="9:23" x14ac:dyDescent="0.35">
      <c r="I393452" s="56" t="s">
        <v>16</v>
      </c>
      <c r="N393452" s="56" t="s">
        <v>16</v>
      </c>
      <c r="W393452" s="56" t="s">
        <v>16</v>
      </c>
    </row>
    <row r="393578" spans="9:23" x14ac:dyDescent="0.35">
      <c r="I393578" s="54">
        <f t="shared" ref="I393578" si="18501">I393577-I393576</f>
        <v>0</v>
      </c>
      <c r="N393578" s="54">
        <f t="shared" ref="N393578" si="18502">N393577-N393576</f>
        <v>0</v>
      </c>
      <c r="W393578" s="54">
        <f t="shared" ref="W393578" si="18503">W393577-W393576</f>
        <v>0</v>
      </c>
    </row>
    <row r="393579" spans="9:23" x14ac:dyDescent="0.35">
      <c r="I393579" s="55">
        <f t="shared" ref="I393579" si="18504">I393577-I393565</f>
        <v>0</v>
      </c>
      <c r="N393579" s="55">
        <f t="shared" ref="N393579" si="18505">N393577-N393565</f>
        <v>0</v>
      </c>
      <c r="W393579" s="55">
        <f t="shared" ref="W393579" si="18506">W393577-W393565</f>
        <v>0</v>
      </c>
    </row>
    <row r="393580" spans="9:23" x14ac:dyDescent="0.35">
      <c r="I393580" s="56" t="s">
        <v>16</v>
      </c>
      <c r="N393580" s="56" t="s">
        <v>16</v>
      </c>
      <c r="W393580" s="56" t="s">
        <v>16</v>
      </c>
    </row>
    <row r="393706" spans="9:23" x14ac:dyDescent="0.35">
      <c r="I393706" s="54">
        <f t="shared" ref="I393706" si="18507">I393705-I393704</f>
        <v>0</v>
      </c>
      <c r="N393706" s="54">
        <f t="shared" ref="N393706" si="18508">N393705-N393704</f>
        <v>0</v>
      </c>
      <c r="W393706" s="54">
        <f t="shared" ref="W393706" si="18509">W393705-W393704</f>
        <v>0</v>
      </c>
    </row>
    <row r="393707" spans="9:23" x14ac:dyDescent="0.35">
      <c r="I393707" s="55">
        <f t="shared" ref="I393707" si="18510">I393705-I393693</f>
        <v>0</v>
      </c>
      <c r="N393707" s="55">
        <f t="shared" ref="N393707" si="18511">N393705-N393693</f>
        <v>0</v>
      </c>
      <c r="W393707" s="55">
        <f t="shared" ref="W393707" si="18512">W393705-W393693</f>
        <v>0</v>
      </c>
    </row>
    <row r="393708" spans="9:23" x14ac:dyDescent="0.35">
      <c r="I393708" s="56" t="s">
        <v>16</v>
      </c>
      <c r="N393708" s="56" t="s">
        <v>16</v>
      </c>
      <c r="W393708" s="56" t="s">
        <v>16</v>
      </c>
    </row>
    <row r="393834" spans="9:23" x14ac:dyDescent="0.35">
      <c r="I393834" s="54">
        <f t="shared" ref="I393834" si="18513">I393833-I393832</f>
        <v>0</v>
      </c>
      <c r="N393834" s="54">
        <f t="shared" ref="N393834" si="18514">N393833-N393832</f>
        <v>0</v>
      </c>
      <c r="W393834" s="54">
        <f t="shared" ref="W393834" si="18515">W393833-W393832</f>
        <v>0</v>
      </c>
    </row>
    <row r="393835" spans="9:23" x14ac:dyDescent="0.35">
      <c r="I393835" s="55">
        <f t="shared" ref="I393835" si="18516">I393833-I393821</f>
        <v>0</v>
      </c>
      <c r="N393835" s="55">
        <f t="shared" ref="N393835" si="18517">N393833-N393821</f>
        <v>0</v>
      </c>
      <c r="W393835" s="55">
        <f t="shared" ref="W393835" si="18518">W393833-W393821</f>
        <v>0</v>
      </c>
    </row>
    <row r="393836" spans="9:23" x14ac:dyDescent="0.35">
      <c r="I393836" s="56" t="s">
        <v>16</v>
      </c>
      <c r="N393836" s="56" t="s">
        <v>16</v>
      </c>
      <c r="W393836" s="56" t="s">
        <v>16</v>
      </c>
    </row>
    <row r="393962" spans="9:23" x14ac:dyDescent="0.35">
      <c r="I393962" s="54">
        <f t="shared" ref="I393962" si="18519">I393961-I393960</f>
        <v>0</v>
      </c>
      <c r="N393962" s="54">
        <f t="shared" ref="N393962" si="18520">N393961-N393960</f>
        <v>0</v>
      </c>
      <c r="W393962" s="54">
        <f t="shared" ref="W393962" si="18521">W393961-W393960</f>
        <v>0</v>
      </c>
    </row>
    <row r="393963" spans="9:23" x14ac:dyDescent="0.35">
      <c r="I393963" s="55">
        <f t="shared" ref="I393963" si="18522">I393961-I393949</f>
        <v>0</v>
      </c>
      <c r="N393963" s="55">
        <f t="shared" ref="N393963" si="18523">N393961-N393949</f>
        <v>0</v>
      </c>
      <c r="W393963" s="55">
        <f t="shared" ref="W393963" si="18524">W393961-W393949</f>
        <v>0</v>
      </c>
    </row>
    <row r="393964" spans="9:23" x14ac:dyDescent="0.35">
      <c r="I393964" s="56" t="s">
        <v>16</v>
      </c>
      <c r="N393964" s="56" t="s">
        <v>16</v>
      </c>
      <c r="W393964" s="56" t="s">
        <v>16</v>
      </c>
    </row>
    <row r="394090" spans="9:23" x14ac:dyDescent="0.35">
      <c r="I394090" s="54">
        <f t="shared" ref="I394090" si="18525">I394089-I394088</f>
        <v>0</v>
      </c>
      <c r="N394090" s="54">
        <f t="shared" ref="N394090" si="18526">N394089-N394088</f>
        <v>0</v>
      </c>
      <c r="W394090" s="54">
        <f t="shared" ref="W394090" si="18527">W394089-W394088</f>
        <v>0</v>
      </c>
    </row>
    <row r="394091" spans="9:23" x14ac:dyDescent="0.35">
      <c r="I394091" s="55">
        <f t="shared" ref="I394091" si="18528">I394089-I394077</f>
        <v>0</v>
      </c>
      <c r="N394091" s="55">
        <f t="shared" ref="N394091" si="18529">N394089-N394077</f>
        <v>0</v>
      </c>
      <c r="W394091" s="55">
        <f t="shared" ref="W394091" si="18530">W394089-W394077</f>
        <v>0</v>
      </c>
    </row>
    <row r="394092" spans="9:23" x14ac:dyDescent="0.35">
      <c r="I394092" s="56" t="s">
        <v>16</v>
      </c>
      <c r="N394092" s="56" t="s">
        <v>16</v>
      </c>
      <c r="W394092" s="56" t="s">
        <v>16</v>
      </c>
    </row>
    <row r="394218" spans="9:23" x14ac:dyDescent="0.35">
      <c r="I394218" s="54">
        <f t="shared" ref="I394218" si="18531">I394217-I394216</f>
        <v>0</v>
      </c>
      <c r="N394218" s="54">
        <f t="shared" ref="N394218" si="18532">N394217-N394216</f>
        <v>0</v>
      </c>
      <c r="W394218" s="54">
        <f t="shared" ref="W394218" si="18533">W394217-W394216</f>
        <v>0</v>
      </c>
    </row>
    <row r="394219" spans="9:23" x14ac:dyDescent="0.35">
      <c r="I394219" s="55">
        <f t="shared" ref="I394219" si="18534">I394217-I394205</f>
        <v>0</v>
      </c>
      <c r="N394219" s="55">
        <f t="shared" ref="N394219" si="18535">N394217-N394205</f>
        <v>0</v>
      </c>
      <c r="W394219" s="55">
        <f t="shared" ref="W394219" si="18536">W394217-W394205</f>
        <v>0</v>
      </c>
    </row>
    <row r="394220" spans="9:23" x14ac:dyDescent="0.35">
      <c r="I394220" s="56" t="s">
        <v>16</v>
      </c>
      <c r="N394220" s="56" t="s">
        <v>16</v>
      </c>
      <c r="W394220" s="56" t="s">
        <v>16</v>
      </c>
    </row>
    <row r="394346" spans="9:23" x14ac:dyDescent="0.35">
      <c r="I394346" s="54">
        <f t="shared" ref="I394346" si="18537">I394345-I394344</f>
        <v>0</v>
      </c>
      <c r="N394346" s="54">
        <f t="shared" ref="N394346" si="18538">N394345-N394344</f>
        <v>0</v>
      </c>
      <c r="W394346" s="54">
        <f t="shared" ref="W394346" si="18539">W394345-W394344</f>
        <v>0</v>
      </c>
    </row>
    <row r="394347" spans="9:23" x14ac:dyDescent="0.35">
      <c r="I394347" s="55">
        <f t="shared" ref="I394347" si="18540">I394345-I394333</f>
        <v>0</v>
      </c>
      <c r="N394347" s="55">
        <f t="shared" ref="N394347" si="18541">N394345-N394333</f>
        <v>0</v>
      </c>
      <c r="W394347" s="55">
        <f t="shared" ref="W394347" si="18542">W394345-W394333</f>
        <v>0</v>
      </c>
    </row>
    <row r="394348" spans="9:23" x14ac:dyDescent="0.35">
      <c r="I394348" s="56" t="s">
        <v>16</v>
      </c>
      <c r="N394348" s="56" t="s">
        <v>16</v>
      </c>
      <c r="W394348" s="56" t="s">
        <v>16</v>
      </c>
    </row>
    <row r="394474" spans="9:23" x14ac:dyDescent="0.35">
      <c r="I394474" s="54">
        <f t="shared" ref="I394474" si="18543">I394473-I394472</f>
        <v>0</v>
      </c>
      <c r="N394474" s="54">
        <f t="shared" ref="N394474" si="18544">N394473-N394472</f>
        <v>0</v>
      </c>
      <c r="W394474" s="54">
        <f t="shared" ref="W394474" si="18545">W394473-W394472</f>
        <v>0</v>
      </c>
    </row>
    <row r="394475" spans="9:23" x14ac:dyDescent="0.35">
      <c r="I394475" s="55">
        <f t="shared" ref="I394475" si="18546">I394473-I394461</f>
        <v>0</v>
      </c>
      <c r="N394475" s="55">
        <f t="shared" ref="N394475" si="18547">N394473-N394461</f>
        <v>0</v>
      </c>
      <c r="W394475" s="55">
        <f t="shared" ref="W394475" si="18548">W394473-W394461</f>
        <v>0</v>
      </c>
    </row>
    <row r="394476" spans="9:23" x14ac:dyDescent="0.35">
      <c r="I394476" s="56" t="s">
        <v>16</v>
      </c>
      <c r="N394476" s="56" t="s">
        <v>16</v>
      </c>
      <c r="W394476" s="56" t="s">
        <v>16</v>
      </c>
    </row>
    <row r="394602" spans="9:23" x14ac:dyDescent="0.35">
      <c r="I394602" s="54">
        <f t="shared" ref="I394602" si="18549">I394601-I394600</f>
        <v>0</v>
      </c>
      <c r="N394602" s="54">
        <f t="shared" ref="N394602" si="18550">N394601-N394600</f>
        <v>0</v>
      </c>
      <c r="W394602" s="54">
        <f t="shared" ref="W394602" si="18551">W394601-W394600</f>
        <v>0</v>
      </c>
    </row>
    <row r="394603" spans="9:23" x14ac:dyDescent="0.35">
      <c r="I394603" s="55">
        <f t="shared" ref="I394603" si="18552">I394601-I394589</f>
        <v>0</v>
      </c>
      <c r="N394603" s="55">
        <f t="shared" ref="N394603" si="18553">N394601-N394589</f>
        <v>0</v>
      </c>
      <c r="W394603" s="55">
        <f t="shared" ref="W394603" si="18554">W394601-W394589</f>
        <v>0</v>
      </c>
    </row>
    <row r="394604" spans="9:23" x14ac:dyDescent="0.35">
      <c r="I394604" s="56" t="s">
        <v>16</v>
      </c>
      <c r="N394604" s="56" t="s">
        <v>16</v>
      </c>
      <c r="W394604" s="56" t="s">
        <v>16</v>
      </c>
    </row>
    <row r="394730" spans="9:23" x14ac:dyDescent="0.35">
      <c r="I394730" s="54">
        <f t="shared" ref="I394730" si="18555">I394729-I394728</f>
        <v>0</v>
      </c>
      <c r="N394730" s="54">
        <f t="shared" ref="N394730" si="18556">N394729-N394728</f>
        <v>0</v>
      </c>
      <c r="W394730" s="54">
        <f t="shared" ref="W394730" si="18557">W394729-W394728</f>
        <v>0</v>
      </c>
    </row>
    <row r="394731" spans="9:23" x14ac:dyDescent="0.35">
      <c r="I394731" s="55">
        <f t="shared" ref="I394731" si="18558">I394729-I394717</f>
        <v>0</v>
      </c>
      <c r="N394731" s="55">
        <f t="shared" ref="N394731" si="18559">N394729-N394717</f>
        <v>0</v>
      </c>
      <c r="W394731" s="55">
        <f t="shared" ref="W394731" si="18560">W394729-W394717</f>
        <v>0</v>
      </c>
    </row>
    <row r="394732" spans="9:23" x14ac:dyDescent="0.35">
      <c r="I394732" s="56" t="s">
        <v>16</v>
      </c>
      <c r="N394732" s="56" t="s">
        <v>16</v>
      </c>
      <c r="W394732" s="56" t="s">
        <v>16</v>
      </c>
    </row>
    <row r="394858" spans="9:23" x14ac:dyDescent="0.35">
      <c r="I394858" s="54">
        <f t="shared" ref="I394858" si="18561">I394857-I394856</f>
        <v>0</v>
      </c>
      <c r="N394858" s="54">
        <f t="shared" ref="N394858" si="18562">N394857-N394856</f>
        <v>0</v>
      </c>
      <c r="W394858" s="54">
        <f t="shared" ref="W394858" si="18563">W394857-W394856</f>
        <v>0</v>
      </c>
    </row>
    <row r="394859" spans="9:23" x14ac:dyDescent="0.35">
      <c r="I394859" s="55">
        <f t="shared" ref="I394859" si="18564">I394857-I394845</f>
        <v>0</v>
      </c>
      <c r="N394859" s="55">
        <f t="shared" ref="N394859" si="18565">N394857-N394845</f>
        <v>0</v>
      </c>
      <c r="W394859" s="55">
        <f t="shared" ref="W394859" si="18566">W394857-W394845</f>
        <v>0</v>
      </c>
    </row>
    <row r="394860" spans="9:23" x14ac:dyDescent="0.35">
      <c r="I394860" s="56" t="s">
        <v>16</v>
      </c>
      <c r="N394860" s="56" t="s">
        <v>16</v>
      </c>
      <c r="W394860" s="56" t="s">
        <v>16</v>
      </c>
    </row>
    <row r="394986" spans="9:23" x14ac:dyDescent="0.35">
      <c r="I394986" s="54">
        <f t="shared" ref="I394986" si="18567">I394985-I394984</f>
        <v>0</v>
      </c>
      <c r="N394986" s="54">
        <f t="shared" ref="N394986" si="18568">N394985-N394984</f>
        <v>0</v>
      </c>
      <c r="W394986" s="54">
        <f t="shared" ref="W394986" si="18569">W394985-W394984</f>
        <v>0</v>
      </c>
    </row>
    <row r="394987" spans="9:23" x14ac:dyDescent="0.35">
      <c r="I394987" s="55">
        <f t="shared" ref="I394987" si="18570">I394985-I394973</f>
        <v>0</v>
      </c>
      <c r="N394987" s="55">
        <f t="shared" ref="N394987" si="18571">N394985-N394973</f>
        <v>0</v>
      </c>
      <c r="W394987" s="55">
        <f t="shared" ref="W394987" si="18572">W394985-W394973</f>
        <v>0</v>
      </c>
    </row>
    <row r="394988" spans="9:23" x14ac:dyDescent="0.35">
      <c r="I394988" s="56" t="s">
        <v>16</v>
      </c>
      <c r="N394988" s="56" t="s">
        <v>16</v>
      </c>
      <c r="W394988" s="56" t="s">
        <v>16</v>
      </c>
    </row>
    <row r="395114" spans="9:23" x14ac:dyDescent="0.35">
      <c r="I395114" s="54">
        <f t="shared" ref="I395114" si="18573">I395113-I395112</f>
        <v>0</v>
      </c>
      <c r="N395114" s="54">
        <f t="shared" ref="N395114" si="18574">N395113-N395112</f>
        <v>0</v>
      </c>
      <c r="W395114" s="54">
        <f t="shared" ref="W395114" si="18575">W395113-W395112</f>
        <v>0</v>
      </c>
    </row>
    <row r="395115" spans="9:23" x14ac:dyDescent="0.35">
      <c r="I395115" s="55">
        <f t="shared" ref="I395115" si="18576">I395113-I395101</f>
        <v>0</v>
      </c>
      <c r="N395115" s="55">
        <f t="shared" ref="N395115" si="18577">N395113-N395101</f>
        <v>0</v>
      </c>
      <c r="W395115" s="55">
        <f t="shared" ref="W395115" si="18578">W395113-W395101</f>
        <v>0</v>
      </c>
    </row>
    <row r="395116" spans="9:23" x14ac:dyDescent="0.35">
      <c r="I395116" s="56" t="s">
        <v>16</v>
      </c>
      <c r="N395116" s="56" t="s">
        <v>16</v>
      </c>
      <c r="W395116" s="56" t="s">
        <v>16</v>
      </c>
    </row>
    <row r="395242" spans="9:23" x14ac:dyDescent="0.35">
      <c r="I395242" s="54">
        <f t="shared" ref="I395242" si="18579">I395241-I395240</f>
        <v>0</v>
      </c>
      <c r="N395242" s="54">
        <f t="shared" ref="N395242" si="18580">N395241-N395240</f>
        <v>0</v>
      </c>
      <c r="W395242" s="54">
        <f t="shared" ref="W395242" si="18581">W395241-W395240</f>
        <v>0</v>
      </c>
    </row>
    <row r="395243" spans="9:23" x14ac:dyDescent="0.35">
      <c r="I395243" s="55">
        <f t="shared" ref="I395243" si="18582">I395241-I395229</f>
        <v>0</v>
      </c>
      <c r="N395243" s="55">
        <f t="shared" ref="N395243" si="18583">N395241-N395229</f>
        <v>0</v>
      </c>
      <c r="W395243" s="55">
        <f t="shared" ref="W395243" si="18584">W395241-W395229</f>
        <v>0</v>
      </c>
    </row>
    <row r="395244" spans="9:23" x14ac:dyDescent="0.35">
      <c r="I395244" s="56" t="s">
        <v>16</v>
      </c>
      <c r="N395244" s="56" t="s">
        <v>16</v>
      </c>
      <c r="W395244" s="56" t="s">
        <v>16</v>
      </c>
    </row>
    <row r="395370" spans="9:23" x14ac:dyDescent="0.35">
      <c r="I395370" s="54">
        <f t="shared" ref="I395370" si="18585">I395369-I395368</f>
        <v>0</v>
      </c>
      <c r="N395370" s="54">
        <f t="shared" ref="N395370" si="18586">N395369-N395368</f>
        <v>0</v>
      </c>
      <c r="W395370" s="54">
        <f t="shared" ref="W395370" si="18587">W395369-W395368</f>
        <v>0</v>
      </c>
    </row>
    <row r="395371" spans="9:23" x14ac:dyDescent="0.35">
      <c r="I395371" s="55">
        <f t="shared" ref="I395371" si="18588">I395369-I395357</f>
        <v>0</v>
      </c>
      <c r="N395371" s="55">
        <f t="shared" ref="N395371" si="18589">N395369-N395357</f>
        <v>0</v>
      </c>
      <c r="W395371" s="55">
        <f t="shared" ref="W395371" si="18590">W395369-W395357</f>
        <v>0</v>
      </c>
    </row>
    <row r="395372" spans="9:23" x14ac:dyDescent="0.35">
      <c r="I395372" s="56" t="s">
        <v>16</v>
      </c>
      <c r="N395372" s="56" t="s">
        <v>16</v>
      </c>
      <c r="W395372" s="56" t="s">
        <v>16</v>
      </c>
    </row>
    <row r="395498" spans="9:23" x14ac:dyDescent="0.35">
      <c r="I395498" s="54">
        <f t="shared" ref="I395498" si="18591">I395497-I395496</f>
        <v>0</v>
      </c>
      <c r="N395498" s="54">
        <f t="shared" ref="N395498" si="18592">N395497-N395496</f>
        <v>0</v>
      </c>
      <c r="W395498" s="54">
        <f t="shared" ref="W395498" si="18593">W395497-W395496</f>
        <v>0</v>
      </c>
    </row>
    <row r="395499" spans="9:23" x14ac:dyDescent="0.35">
      <c r="I395499" s="55">
        <f t="shared" ref="I395499" si="18594">I395497-I395485</f>
        <v>0</v>
      </c>
      <c r="N395499" s="55">
        <f t="shared" ref="N395499" si="18595">N395497-N395485</f>
        <v>0</v>
      </c>
      <c r="W395499" s="55">
        <f t="shared" ref="W395499" si="18596">W395497-W395485</f>
        <v>0</v>
      </c>
    </row>
    <row r="395500" spans="9:23" x14ac:dyDescent="0.35">
      <c r="I395500" s="56" t="s">
        <v>16</v>
      </c>
      <c r="N395500" s="56" t="s">
        <v>16</v>
      </c>
      <c r="W395500" s="56" t="s">
        <v>16</v>
      </c>
    </row>
    <row r="395626" spans="9:23" x14ac:dyDescent="0.35">
      <c r="I395626" s="54">
        <f t="shared" ref="I395626" si="18597">I395625-I395624</f>
        <v>0</v>
      </c>
      <c r="N395626" s="54">
        <f t="shared" ref="N395626" si="18598">N395625-N395624</f>
        <v>0</v>
      </c>
      <c r="W395626" s="54">
        <f t="shared" ref="W395626" si="18599">W395625-W395624</f>
        <v>0</v>
      </c>
    </row>
    <row r="395627" spans="9:23" x14ac:dyDescent="0.35">
      <c r="I395627" s="55">
        <f t="shared" ref="I395627" si="18600">I395625-I395613</f>
        <v>0</v>
      </c>
      <c r="N395627" s="55">
        <f t="shared" ref="N395627" si="18601">N395625-N395613</f>
        <v>0</v>
      </c>
      <c r="W395627" s="55">
        <f t="shared" ref="W395627" si="18602">W395625-W395613</f>
        <v>0</v>
      </c>
    </row>
    <row r="395628" spans="9:23" x14ac:dyDescent="0.35">
      <c r="I395628" s="56" t="s">
        <v>16</v>
      </c>
      <c r="N395628" s="56" t="s">
        <v>16</v>
      </c>
      <c r="W395628" s="56" t="s">
        <v>16</v>
      </c>
    </row>
    <row r="395754" spans="9:23" x14ac:dyDescent="0.35">
      <c r="I395754" s="54">
        <f t="shared" ref="I395754" si="18603">I395753-I395752</f>
        <v>0</v>
      </c>
      <c r="N395754" s="54">
        <f t="shared" ref="N395754" si="18604">N395753-N395752</f>
        <v>0</v>
      </c>
      <c r="W395754" s="54">
        <f t="shared" ref="W395754" si="18605">W395753-W395752</f>
        <v>0</v>
      </c>
    </row>
    <row r="395755" spans="9:23" x14ac:dyDescent="0.35">
      <c r="I395755" s="55">
        <f t="shared" ref="I395755" si="18606">I395753-I395741</f>
        <v>0</v>
      </c>
      <c r="N395755" s="55">
        <f t="shared" ref="N395755" si="18607">N395753-N395741</f>
        <v>0</v>
      </c>
      <c r="W395755" s="55">
        <f t="shared" ref="W395755" si="18608">W395753-W395741</f>
        <v>0</v>
      </c>
    </row>
    <row r="395756" spans="9:23" x14ac:dyDescent="0.35">
      <c r="I395756" s="56" t="s">
        <v>16</v>
      </c>
      <c r="N395756" s="56" t="s">
        <v>16</v>
      </c>
      <c r="W395756" s="56" t="s">
        <v>16</v>
      </c>
    </row>
    <row r="395882" spans="9:23" x14ac:dyDescent="0.35">
      <c r="I395882" s="54">
        <f t="shared" ref="I395882" si="18609">I395881-I395880</f>
        <v>0</v>
      </c>
      <c r="N395882" s="54">
        <f t="shared" ref="N395882" si="18610">N395881-N395880</f>
        <v>0</v>
      </c>
      <c r="W395882" s="54">
        <f t="shared" ref="W395882" si="18611">W395881-W395880</f>
        <v>0</v>
      </c>
    </row>
    <row r="395883" spans="9:23" x14ac:dyDescent="0.35">
      <c r="I395883" s="55">
        <f t="shared" ref="I395883" si="18612">I395881-I395869</f>
        <v>0</v>
      </c>
      <c r="N395883" s="55">
        <f t="shared" ref="N395883" si="18613">N395881-N395869</f>
        <v>0</v>
      </c>
      <c r="W395883" s="55">
        <f t="shared" ref="W395883" si="18614">W395881-W395869</f>
        <v>0</v>
      </c>
    </row>
    <row r="395884" spans="9:23" x14ac:dyDescent="0.35">
      <c r="I395884" s="56" t="s">
        <v>16</v>
      </c>
      <c r="N395884" s="56" t="s">
        <v>16</v>
      </c>
      <c r="W395884" s="56" t="s">
        <v>16</v>
      </c>
    </row>
    <row r="396010" spans="9:23" x14ac:dyDescent="0.35">
      <c r="I396010" s="54">
        <f t="shared" ref="I396010" si="18615">I396009-I396008</f>
        <v>0</v>
      </c>
      <c r="N396010" s="54">
        <f t="shared" ref="N396010" si="18616">N396009-N396008</f>
        <v>0</v>
      </c>
      <c r="W396010" s="54">
        <f t="shared" ref="W396010" si="18617">W396009-W396008</f>
        <v>0</v>
      </c>
    </row>
    <row r="396011" spans="9:23" x14ac:dyDescent="0.35">
      <c r="I396011" s="55">
        <f t="shared" ref="I396011" si="18618">I396009-I395997</f>
        <v>0</v>
      </c>
      <c r="N396011" s="55">
        <f t="shared" ref="N396011" si="18619">N396009-N395997</f>
        <v>0</v>
      </c>
      <c r="W396011" s="55">
        <f t="shared" ref="W396011" si="18620">W396009-W395997</f>
        <v>0</v>
      </c>
    </row>
    <row r="396012" spans="9:23" x14ac:dyDescent="0.35">
      <c r="I396012" s="56" t="s">
        <v>16</v>
      </c>
      <c r="N396012" s="56" t="s">
        <v>16</v>
      </c>
      <c r="W396012" s="56" t="s">
        <v>16</v>
      </c>
    </row>
    <row r="396138" spans="9:23" x14ac:dyDescent="0.35">
      <c r="I396138" s="54">
        <f t="shared" ref="I396138" si="18621">I396137-I396136</f>
        <v>0</v>
      </c>
      <c r="N396138" s="54">
        <f t="shared" ref="N396138" si="18622">N396137-N396136</f>
        <v>0</v>
      </c>
      <c r="W396138" s="54">
        <f t="shared" ref="W396138" si="18623">W396137-W396136</f>
        <v>0</v>
      </c>
    </row>
    <row r="396139" spans="9:23" x14ac:dyDescent="0.35">
      <c r="I396139" s="55">
        <f t="shared" ref="I396139" si="18624">I396137-I396125</f>
        <v>0</v>
      </c>
      <c r="N396139" s="55">
        <f t="shared" ref="N396139" si="18625">N396137-N396125</f>
        <v>0</v>
      </c>
      <c r="W396139" s="55">
        <f t="shared" ref="W396139" si="18626">W396137-W396125</f>
        <v>0</v>
      </c>
    </row>
    <row r="396140" spans="9:23" x14ac:dyDescent="0.35">
      <c r="I396140" s="56" t="s">
        <v>16</v>
      </c>
      <c r="N396140" s="56" t="s">
        <v>16</v>
      </c>
      <c r="W396140" s="56" t="s">
        <v>16</v>
      </c>
    </row>
    <row r="396266" spans="9:23" x14ac:dyDescent="0.35">
      <c r="I396266" s="54">
        <f t="shared" ref="I396266" si="18627">I396265-I396264</f>
        <v>0</v>
      </c>
      <c r="N396266" s="54">
        <f t="shared" ref="N396266" si="18628">N396265-N396264</f>
        <v>0</v>
      </c>
      <c r="W396266" s="54">
        <f t="shared" ref="W396266" si="18629">W396265-W396264</f>
        <v>0</v>
      </c>
    </row>
    <row r="396267" spans="9:23" x14ac:dyDescent="0.35">
      <c r="I396267" s="55">
        <f t="shared" ref="I396267" si="18630">I396265-I396253</f>
        <v>0</v>
      </c>
      <c r="N396267" s="55">
        <f t="shared" ref="N396267" si="18631">N396265-N396253</f>
        <v>0</v>
      </c>
      <c r="W396267" s="55">
        <f t="shared" ref="W396267" si="18632">W396265-W396253</f>
        <v>0</v>
      </c>
    </row>
    <row r="396268" spans="9:23" x14ac:dyDescent="0.35">
      <c r="I396268" s="56" t="s">
        <v>16</v>
      </c>
      <c r="N396268" s="56" t="s">
        <v>16</v>
      </c>
      <c r="W396268" s="56" t="s">
        <v>16</v>
      </c>
    </row>
    <row r="396394" spans="9:23" x14ac:dyDescent="0.35">
      <c r="I396394" s="54">
        <f t="shared" ref="I396394" si="18633">I396393-I396392</f>
        <v>0</v>
      </c>
      <c r="N396394" s="54">
        <f t="shared" ref="N396394" si="18634">N396393-N396392</f>
        <v>0</v>
      </c>
      <c r="W396394" s="54">
        <f t="shared" ref="W396394" si="18635">W396393-W396392</f>
        <v>0</v>
      </c>
    </row>
    <row r="396395" spans="9:23" x14ac:dyDescent="0.35">
      <c r="I396395" s="55">
        <f t="shared" ref="I396395" si="18636">I396393-I396381</f>
        <v>0</v>
      </c>
      <c r="N396395" s="55">
        <f t="shared" ref="N396395" si="18637">N396393-N396381</f>
        <v>0</v>
      </c>
      <c r="W396395" s="55">
        <f t="shared" ref="W396395" si="18638">W396393-W396381</f>
        <v>0</v>
      </c>
    </row>
    <row r="396396" spans="9:23" x14ac:dyDescent="0.35">
      <c r="I396396" s="56" t="s">
        <v>16</v>
      </c>
      <c r="N396396" s="56" t="s">
        <v>16</v>
      </c>
      <c r="W396396" s="56" t="s">
        <v>16</v>
      </c>
    </row>
    <row r="396522" spans="9:23" x14ac:dyDescent="0.35">
      <c r="I396522" s="54">
        <f t="shared" ref="I396522" si="18639">I396521-I396520</f>
        <v>0</v>
      </c>
      <c r="N396522" s="54">
        <f t="shared" ref="N396522" si="18640">N396521-N396520</f>
        <v>0</v>
      </c>
      <c r="W396522" s="54">
        <f t="shared" ref="W396522" si="18641">W396521-W396520</f>
        <v>0</v>
      </c>
    </row>
    <row r="396523" spans="9:23" x14ac:dyDescent="0.35">
      <c r="I396523" s="55">
        <f t="shared" ref="I396523" si="18642">I396521-I396509</f>
        <v>0</v>
      </c>
      <c r="N396523" s="55">
        <f t="shared" ref="N396523" si="18643">N396521-N396509</f>
        <v>0</v>
      </c>
      <c r="W396523" s="55">
        <f t="shared" ref="W396523" si="18644">W396521-W396509</f>
        <v>0</v>
      </c>
    </row>
    <row r="396524" spans="9:23" x14ac:dyDescent="0.35">
      <c r="I396524" s="56" t="s">
        <v>16</v>
      </c>
      <c r="N396524" s="56" t="s">
        <v>16</v>
      </c>
      <c r="W396524" s="56" t="s">
        <v>16</v>
      </c>
    </row>
    <row r="396650" spans="9:23" x14ac:dyDescent="0.35">
      <c r="I396650" s="54">
        <f t="shared" ref="I396650" si="18645">I396649-I396648</f>
        <v>0</v>
      </c>
      <c r="N396650" s="54">
        <f t="shared" ref="N396650" si="18646">N396649-N396648</f>
        <v>0</v>
      </c>
      <c r="W396650" s="54">
        <f t="shared" ref="W396650" si="18647">W396649-W396648</f>
        <v>0</v>
      </c>
    </row>
    <row r="396651" spans="9:23" x14ac:dyDescent="0.35">
      <c r="I396651" s="55">
        <f t="shared" ref="I396651" si="18648">I396649-I396637</f>
        <v>0</v>
      </c>
      <c r="N396651" s="55">
        <f t="shared" ref="N396651" si="18649">N396649-N396637</f>
        <v>0</v>
      </c>
      <c r="W396651" s="55">
        <f t="shared" ref="W396651" si="18650">W396649-W396637</f>
        <v>0</v>
      </c>
    </row>
    <row r="396652" spans="9:23" x14ac:dyDescent="0.35">
      <c r="I396652" s="56" t="s">
        <v>16</v>
      </c>
      <c r="N396652" s="56" t="s">
        <v>16</v>
      </c>
      <c r="W396652" s="56" t="s">
        <v>16</v>
      </c>
    </row>
    <row r="396778" spans="9:23" x14ac:dyDescent="0.35">
      <c r="I396778" s="54">
        <f t="shared" ref="I396778" si="18651">I396777-I396776</f>
        <v>0</v>
      </c>
      <c r="N396778" s="54">
        <f t="shared" ref="N396778" si="18652">N396777-N396776</f>
        <v>0</v>
      </c>
      <c r="W396778" s="54">
        <f t="shared" ref="W396778" si="18653">W396777-W396776</f>
        <v>0</v>
      </c>
    </row>
    <row r="396779" spans="9:23" x14ac:dyDescent="0.35">
      <c r="I396779" s="55">
        <f t="shared" ref="I396779" si="18654">I396777-I396765</f>
        <v>0</v>
      </c>
      <c r="N396779" s="55">
        <f t="shared" ref="N396779" si="18655">N396777-N396765</f>
        <v>0</v>
      </c>
      <c r="W396779" s="55">
        <f t="shared" ref="W396779" si="18656">W396777-W396765</f>
        <v>0</v>
      </c>
    </row>
    <row r="396780" spans="9:23" x14ac:dyDescent="0.35">
      <c r="I396780" s="56" t="s">
        <v>16</v>
      </c>
      <c r="N396780" s="56" t="s">
        <v>16</v>
      </c>
      <c r="W396780" s="56" t="s">
        <v>16</v>
      </c>
    </row>
    <row r="396906" spans="9:23" x14ac:dyDescent="0.35">
      <c r="I396906" s="54">
        <f t="shared" ref="I396906" si="18657">I396905-I396904</f>
        <v>0</v>
      </c>
      <c r="N396906" s="54">
        <f t="shared" ref="N396906" si="18658">N396905-N396904</f>
        <v>0</v>
      </c>
      <c r="W396906" s="54">
        <f t="shared" ref="W396906" si="18659">W396905-W396904</f>
        <v>0</v>
      </c>
    </row>
    <row r="396907" spans="9:23" x14ac:dyDescent="0.35">
      <c r="I396907" s="55">
        <f t="shared" ref="I396907" si="18660">I396905-I396893</f>
        <v>0</v>
      </c>
      <c r="N396907" s="55">
        <f t="shared" ref="N396907" si="18661">N396905-N396893</f>
        <v>0</v>
      </c>
      <c r="W396907" s="55">
        <f t="shared" ref="W396907" si="18662">W396905-W396893</f>
        <v>0</v>
      </c>
    </row>
    <row r="396908" spans="9:23" x14ac:dyDescent="0.35">
      <c r="I396908" s="56" t="s">
        <v>16</v>
      </c>
      <c r="N396908" s="56" t="s">
        <v>16</v>
      </c>
      <c r="W396908" s="56" t="s">
        <v>16</v>
      </c>
    </row>
    <row r="397034" spans="9:23" x14ac:dyDescent="0.35">
      <c r="I397034" s="54">
        <f t="shared" ref="I397034" si="18663">I397033-I397032</f>
        <v>0</v>
      </c>
      <c r="N397034" s="54">
        <f t="shared" ref="N397034" si="18664">N397033-N397032</f>
        <v>0</v>
      </c>
      <c r="W397034" s="54">
        <f t="shared" ref="W397034" si="18665">W397033-W397032</f>
        <v>0</v>
      </c>
    </row>
    <row r="397035" spans="9:23" x14ac:dyDescent="0.35">
      <c r="I397035" s="55">
        <f t="shared" ref="I397035" si="18666">I397033-I397021</f>
        <v>0</v>
      </c>
      <c r="N397035" s="55">
        <f t="shared" ref="N397035" si="18667">N397033-N397021</f>
        <v>0</v>
      </c>
      <c r="W397035" s="55">
        <f t="shared" ref="W397035" si="18668">W397033-W397021</f>
        <v>0</v>
      </c>
    </row>
    <row r="397036" spans="9:23" x14ac:dyDescent="0.35">
      <c r="I397036" s="56" t="s">
        <v>16</v>
      </c>
      <c r="N397036" s="56" t="s">
        <v>16</v>
      </c>
      <c r="W397036" s="56" t="s">
        <v>16</v>
      </c>
    </row>
    <row r="397162" spans="9:23" x14ac:dyDescent="0.35">
      <c r="I397162" s="54">
        <f t="shared" ref="I397162" si="18669">I397161-I397160</f>
        <v>0</v>
      </c>
      <c r="N397162" s="54">
        <f t="shared" ref="N397162" si="18670">N397161-N397160</f>
        <v>0</v>
      </c>
      <c r="W397162" s="54">
        <f t="shared" ref="W397162" si="18671">W397161-W397160</f>
        <v>0</v>
      </c>
    </row>
    <row r="397163" spans="9:23" x14ac:dyDescent="0.35">
      <c r="I397163" s="55">
        <f t="shared" ref="I397163" si="18672">I397161-I397149</f>
        <v>0</v>
      </c>
      <c r="N397163" s="55">
        <f t="shared" ref="N397163" si="18673">N397161-N397149</f>
        <v>0</v>
      </c>
      <c r="W397163" s="55">
        <f t="shared" ref="W397163" si="18674">W397161-W397149</f>
        <v>0</v>
      </c>
    </row>
    <row r="397164" spans="9:23" x14ac:dyDescent="0.35">
      <c r="I397164" s="56" t="s">
        <v>16</v>
      </c>
      <c r="N397164" s="56" t="s">
        <v>16</v>
      </c>
      <c r="W397164" s="56" t="s">
        <v>16</v>
      </c>
    </row>
    <row r="397290" spans="9:23" x14ac:dyDescent="0.35">
      <c r="I397290" s="54">
        <f t="shared" ref="I397290" si="18675">I397289-I397288</f>
        <v>0</v>
      </c>
      <c r="N397290" s="54">
        <f t="shared" ref="N397290" si="18676">N397289-N397288</f>
        <v>0</v>
      </c>
      <c r="W397290" s="54">
        <f t="shared" ref="W397290" si="18677">W397289-W397288</f>
        <v>0</v>
      </c>
    </row>
    <row r="397291" spans="9:23" x14ac:dyDescent="0.35">
      <c r="I397291" s="55">
        <f t="shared" ref="I397291" si="18678">I397289-I397277</f>
        <v>0</v>
      </c>
      <c r="N397291" s="55">
        <f t="shared" ref="N397291" si="18679">N397289-N397277</f>
        <v>0</v>
      </c>
      <c r="W397291" s="55">
        <f t="shared" ref="W397291" si="18680">W397289-W397277</f>
        <v>0</v>
      </c>
    </row>
    <row r="397292" spans="9:23" x14ac:dyDescent="0.35">
      <c r="I397292" s="56" t="s">
        <v>16</v>
      </c>
      <c r="N397292" s="56" t="s">
        <v>16</v>
      </c>
      <c r="W397292" s="56" t="s">
        <v>16</v>
      </c>
    </row>
    <row r="397418" spans="9:23" x14ac:dyDescent="0.35">
      <c r="I397418" s="54">
        <f t="shared" ref="I397418" si="18681">I397417-I397416</f>
        <v>0</v>
      </c>
      <c r="N397418" s="54">
        <f t="shared" ref="N397418" si="18682">N397417-N397416</f>
        <v>0</v>
      </c>
      <c r="W397418" s="54">
        <f t="shared" ref="W397418" si="18683">W397417-W397416</f>
        <v>0</v>
      </c>
    </row>
    <row r="397419" spans="9:23" x14ac:dyDescent="0.35">
      <c r="I397419" s="55">
        <f t="shared" ref="I397419" si="18684">I397417-I397405</f>
        <v>0</v>
      </c>
      <c r="N397419" s="55">
        <f t="shared" ref="N397419" si="18685">N397417-N397405</f>
        <v>0</v>
      </c>
      <c r="W397419" s="55">
        <f t="shared" ref="W397419" si="18686">W397417-W397405</f>
        <v>0</v>
      </c>
    </row>
    <row r="397420" spans="9:23" x14ac:dyDescent="0.35">
      <c r="I397420" s="56" t="s">
        <v>16</v>
      </c>
      <c r="N397420" s="56" t="s">
        <v>16</v>
      </c>
      <c r="W397420" s="56" t="s">
        <v>16</v>
      </c>
    </row>
    <row r="397546" spans="9:23" x14ac:dyDescent="0.35">
      <c r="I397546" s="54">
        <f t="shared" ref="I397546" si="18687">I397545-I397544</f>
        <v>0</v>
      </c>
      <c r="N397546" s="54">
        <f t="shared" ref="N397546" si="18688">N397545-N397544</f>
        <v>0</v>
      </c>
      <c r="W397546" s="54">
        <f t="shared" ref="W397546" si="18689">W397545-W397544</f>
        <v>0</v>
      </c>
    </row>
    <row r="397547" spans="9:23" x14ac:dyDescent="0.35">
      <c r="I397547" s="55">
        <f t="shared" ref="I397547" si="18690">I397545-I397533</f>
        <v>0</v>
      </c>
      <c r="N397547" s="55">
        <f t="shared" ref="N397547" si="18691">N397545-N397533</f>
        <v>0</v>
      </c>
      <c r="W397547" s="55">
        <f t="shared" ref="W397547" si="18692">W397545-W397533</f>
        <v>0</v>
      </c>
    </row>
    <row r="397548" spans="9:23" x14ac:dyDescent="0.35">
      <c r="I397548" s="56" t="s">
        <v>16</v>
      </c>
      <c r="N397548" s="56" t="s">
        <v>16</v>
      </c>
      <c r="W397548" s="56" t="s">
        <v>16</v>
      </c>
    </row>
    <row r="397674" spans="9:23" x14ac:dyDescent="0.35">
      <c r="I397674" s="54">
        <f t="shared" ref="I397674" si="18693">I397673-I397672</f>
        <v>0</v>
      </c>
      <c r="N397674" s="54">
        <f t="shared" ref="N397674" si="18694">N397673-N397672</f>
        <v>0</v>
      </c>
      <c r="W397674" s="54">
        <f t="shared" ref="W397674" si="18695">W397673-W397672</f>
        <v>0</v>
      </c>
    </row>
    <row r="397675" spans="9:23" x14ac:dyDescent="0.35">
      <c r="I397675" s="55">
        <f t="shared" ref="I397675" si="18696">I397673-I397661</f>
        <v>0</v>
      </c>
      <c r="N397675" s="55">
        <f t="shared" ref="N397675" si="18697">N397673-N397661</f>
        <v>0</v>
      </c>
      <c r="W397675" s="55">
        <f t="shared" ref="W397675" si="18698">W397673-W397661</f>
        <v>0</v>
      </c>
    </row>
    <row r="397676" spans="9:23" x14ac:dyDescent="0.35">
      <c r="I397676" s="56" t="s">
        <v>16</v>
      </c>
      <c r="N397676" s="56" t="s">
        <v>16</v>
      </c>
      <c r="W397676" s="56" t="s">
        <v>16</v>
      </c>
    </row>
    <row r="397802" spans="9:23" x14ac:dyDescent="0.35">
      <c r="I397802" s="54">
        <f t="shared" ref="I397802" si="18699">I397801-I397800</f>
        <v>0</v>
      </c>
      <c r="N397802" s="54">
        <f t="shared" ref="N397802" si="18700">N397801-N397800</f>
        <v>0</v>
      </c>
      <c r="W397802" s="54">
        <f t="shared" ref="W397802" si="18701">W397801-W397800</f>
        <v>0</v>
      </c>
    </row>
    <row r="397803" spans="9:23" x14ac:dyDescent="0.35">
      <c r="I397803" s="55">
        <f t="shared" ref="I397803" si="18702">I397801-I397789</f>
        <v>0</v>
      </c>
      <c r="N397803" s="55">
        <f t="shared" ref="N397803" si="18703">N397801-N397789</f>
        <v>0</v>
      </c>
      <c r="W397803" s="55">
        <f t="shared" ref="W397803" si="18704">W397801-W397789</f>
        <v>0</v>
      </c>
    </row>
    <row r="397804" spans="9:23" x14ac:dyDescent="0.35">
      <c r="I397804" s="56" t="s">
        <v>16</v>
      </c>
      <c r="N397804" s="56" t="s">
        <v>16</v>
      </c>
      <c r="W397804" s="56" t="s">
        <v>16</v>
      </c>
    </row>
    <row r="397930" spans="9:23" x14ac:dyDescent="0.35">
      <c r="I397930" s="54">
        <f t="shared" ref="I397930" si="18705">I397929-I397928</f>
        <v>0</v>
      </c>
      <c r="N397930" s="54">
        <f t="shared" ref="N397930" si="18706">N397929-N397928</f>
        <v>0</v>
      </c>
      <c r="W397930" s="54">
        <f t="shared" ref="W397930" si="18707">W397929-W397928</f>
        <v>0</v>
      </c>
    </row>
    <row r="397931" spans="9:23" x14ac:dyDescent="0.35">
      <c r="I397931" s="55">
        <f t="shared" ref="I397931" si="18708">I397929-I397917</f>
        <v>0</v>
      </c>
      <c r="N397931" s="55">
        <f t="shared" ref="N397931" si="18709">N397929-N397917</f>
        <v>0</v>
      </c>
      <c r="W397931" s="55">
        <f t="shared" ref="W397931" si="18710">W397929-W397917</f>
        <v>0</v>
      </c>
    </row>
    <row r="397932" spans="9:23" x14ac:dyDescent="0.35">
      <c r="I397932" s="56" t="s">
        <v>16</v>
      </c>
      <c r="N397932" s="56" t="s">
        <v>16</v>
      </c>
      <c r="W397932" s="56" t="s">
        <v>16</v>
      </c>
    </row>
    <row r="398058" spans="9:23" x14ac:dyDescent="0.35">
      <c r="I398058" s="54">
        <f t="shared" ref="I398058" si="18711">I398057-I398056</f>
        <v>0</v>
      </c>
      <c r="N398058" s="54">
        <f t="shared" ref="N398058" si="18712">N398057-N398056</f>
        <v>0</v>
      </c>
      <c r="W398058" s="54">
        <f t="shared" ref="W398058" si="18713">W398057-W398056</f>
        <v>0</v>
      </c>
    </row>
    <row r="398059" spans="9:23" x14ac:dyDescent="0.35">
      <c r="I398059" s="55">
        <f t="shared" ref="I398059" si="18714">I398057-I398045</f>
        <v>0</v>
      </c>
      <c r="N398059" s="55">
        <f t="shared" ref="N398059" si="18715">N398057-N398045</f>
        <v>0</v>
      </c>
      <c r="W398059" s="55">
        <f t="shared" ref="W398059" si="18716">W398057-W398045</f>
        <v>0</v>
      </c>
    </row>
    <row r="398060" spans="9:23" x14ac:dyDescent="0.35">
      <c r="I398060" s="56" t="s">
        <v>16</v>
      </c>
      <c r="N398060" s="56" t="s">
        <v>16</v>
      </c>
      <c r="W398060" s="56" t="s">
        <v>16</v>
      </c>
    </row>
    <row r="398186" spans="9:23" x14ac:dyDescent="0.35">
      <c r="I398186" s="54">
        <f t="shared" ref="I398186" si="18717">I398185-I398184</f>
        <v>0</v>
      </c>
      <c r="N398186" s="54">
        <f t="shared" ref="N398186" si="18718">N398185-N398184</f>
        <v>0</v>
      </c>
      <c r="W398186" s="54">
        <f t="shared" ref="W398186" si="18719">W398185-W398184</f>
        <v>0</v>
      </c>
    </row>
    <row r="398187" spans="9:23" x14ac:dyDescent="0.35">
      <c r="I398187" s="55">
        <f t="shared" ref="I398187" si="18720">I398185-I398173</f>
        <v>0</v>
      </c>
      <c r="N398187" s="55">
        <f t="shared" ref="N398187" si="18721">N398185-N398173</f>
        <v>0</v>
      </c>
      <c r="W398187" s="55">
        <f t="shared" ref="W398187" si="18722">W398185-W398173</f>
        <v>0</v>
      </c>
    </row>
    <row r="398188" spans="9:23" x14ac:dyDescent="0.35">
      <c r="I398188" s="56" t="s">
        <v>16</v>
      </c>
      <c r="N398188" s="56" t="s">
        <v>16</v>
      </c>
      <c r="W398188" s="56" t="s">
        <v>16</v>
      </c>
    </row>
    <row r="398314" spans="9:23" x14ac:dyDescent="0.35">
      <c r="I398314" s="54">
        <f t="shared" ref="I398314" si="18723">I398313-I398312</f>
        <v>0</v>
      </c>
      <c r="N398314" s="54">
        <f t="shared" ref="N398314" si="18724">N398313-N398312</f>
        <v>0</v>
      </c>
      <c r="W398314" s="54">
        <f t="shared" ref="W398314" si="18725">W398313-W398312</f>
        <v>0</v>
      </c>
    </row>
    <row r="398315" spans="9:23" x14ac:dyDescent="0.35">
      <c r="I398315" s="55">
        <f t="shared" ref="I398315" si="18726">I398313-I398301</f>
        <v>0</v>
      </c>
      <c r="N398315" s="55">
        <f t="shared" ref="N398315" si="18727">N398313-N398301</f>
        <v>0</v>
      </c>
      <c r="W398315" s="55">
        <f t="shared" ref="W398315" si="18728">W398313-W398301</f>
        <v>0</v>
      </c>
    </row>
    <row r="398316" spans="9:23" x14ac:dyDescent="0.35">
      <c r="I398316" s="56" t="s">
        <v>16</v>
      </c>
      <c r="N398316" s="56" t="s">
        <v>16</v>
      </c>
      <c r="W398316" s="56" t="s">
        <v>16</v>
      </c>
    </row>
    <row r="398442" spans="9:23" x14ac:dyDescent="0.35">
      <c r="I398442" s="54">
        <f t="shared" ref="I398442" si="18729">I398441-I398440</f>
        <v>0</v>
      </c>
      <c r="N398442" s="54">
        <f t="shared" ref="N398442" si="18730">N398441-N398440</f>
        <v>0</v>
      </c>
      <c r="W398442" s="54">
        <f t="shared" ref="W398442" si="18731">W398441-W398440</f>
        <v>0</v>
      </c>
    </row>
    <row r="398443" spans="9:23" x14ac:dyDescent="0.35">
      <c r="I398443" s="55">
        <f t="shared" ref="I398443" si="18732">I398441-I398429</f>
        <v>0</v>
      </c>
      <c r="N398443" s="55">
        <f t="shared" ref="N398443" si="18733">N398441-N398429</f>
        <v>0</v>
      </c>
      <c r="W398443" s="55">
        <f t="shared" ref="W398443" si="18734">W398441-W398429</f>
        <v>0</v>
      </c>
    </row>
    <row r="398444" spans="9:23" x14ac:dyDescent="0.35">
      <c r="I398444" s="56" t="s">
        <v>16</v>
      </c>
      <c r="N398444" s="56" t="s">
        <v>16</v>
      </c>
      <c r="W398444" s="56" t="s">
        <v>16</v>
      </c>
    </row>
    <row r="398570" spans="9:23" x14ac:dyDescent="0.35">
      <c r="I398570" s="54">
        <f t="shared" ref="I398570" si="18735">I398569-I398568</f>
        <v>0</v>
      </c>
      <c r="N398570" s="54">
        <f t="shared" ref="N398570" si="18736">N398569-N398568</f>
        <v>0</v>
      </c>
      <c r="W398570" s="54">
        <f t="shared" ref="W398570" si="18737">W398569-W398568</f>
        <v>0</v>
      </c>
    </row>
    <row r="398571" spans="9:23" x14ac:dyDescent="0.35">
      <c r="I398571" s="55">
        <f t="shared" ref="I398571" si="18738">I398569-I398557</f>
        <v>0</v>
      </c>
      <c r="N398571" s="55">
        <f t="shared" ref="N398571" si="18739">N398569-N398557</f>
        <v>0</v>
      </c>
      <c r="W398571" s="55">
        <f t="shared" ref="W398571" si="18740">W398569-W398557</f>
        <v>0</v>
      </c>
    </row>
    <row r="398572" spans="9:23" x14ac:dyDescent="0.35">
      <c r="I398572" s="56" t="s">
        <v>16</v>
      </c>
      <c r="N398572" s="56" t="s">
        <v>16</v>
      </c>
      <c r="W398572" s="56" t="s">
        <v>16</v>
      </c>
    </row>
    <row r="398698" spans="9:23" x14ac:dyDescent="0.35">
      <c r="I398698" s="54">
        <f t="shared" ref="I398698" si="18741">I398697-I398696</f>
        <v>0</v>
      </c>
      <c r="N398698" s="54">
        <f t="shared" ref="N398698" si="18742">N398697-N398696</f>
        <v>0</v>
      </c>
      <c r="W398698" s="54">
        <f t="shared" ref="W398698" si="18743">W398697-W398696</f>
        <v>0</v>
      </c>
    </row>
    <row r="398699" spans="9:23" x14ac:dyDescent="0.35">
      <c r="I398699" s="55">
        <f t="shared" ref="I398699" si="18744">I398697-I398685</f>
        <v>0</v>
      </c>
      <c r="N398699" s="55">
        <f t="shared" ref="N398699" si="18745">N398697-N398685</f>
        <v>0</v>
      </c>
      <c r="W398699" s="55">
        <f t="shared" ref="W398699" si="18746">W398697-W398685</f>
        <v>0</v>
      </c>
    </row>
    <row r="398700" spans="9:23" x14ac:dyDescent="0.35">
      <c r="I398700" s="56" t="s">
        <v>16</v>
      </c>
      <c r="N398700" s="56" t="s">
        <v>16</v>
      </c>
      <c r="W398700" s="56" t="s">
        <v>16</v>
      </c>
    </row>
    <row r="398826" spans="9:23" x14ac:dyDescent="0.35">
      <c r="I398826" s="54">
        <f t="shared" ref="I398826" si="18747">I398825-I398824</f>
        <v>0</v>
      </c>
      <c r="N398826" s="54">
        <f t="shared" ref="N398826" si="18748">N398825-N398824</f>
        <v>0</v>
      </c>
      <c r="W398826" s="54">
        <f t="shared" ref="W398826" si="18749">W398825-W398824</f>
        <v>0</v>
      </c>
    </row>
    <row r="398827" spans="9:23" x14ac:dyDescent="0.35">
      <c r="I398827" s="55">
        <f t="shared" ref="I398827" si="18750">I398825-I398813</f>
        <v>0</v>
      </c>
      <c r="N398827" s="55">
        <f t="shared" ref="N398827" si="18751">N398825-N398813</f>
        <v>0</v>
      </c>
      <c r="W398827" s="55">
        <f t="shared" ref="W398827" si="18752">W398825-W398813</f>
        <v>0</v>
      </c>
    </row>
    <row r="398828" spans="9:23" x14ac:dyDescent="0.35">
      <c r="I398828" s="56" t="s">
        <v>16</v>
      </c>
      <c r="N398828" s="56" t="s">
        <v>16</v>
      </c>
      <c r="W398828" s="56" t="s">
        <v>16</v>
      </c>
    </row>
    <row r="398954" spans="9:23" x14ac:dyDescent="0.35">
      <c r="I398954" s="54">
        <f t="shared" ref="I398954" si="18753">I398953-I398952</f>
        <v>0</v>
      </c>
      <c r="N398954" s="54">
        <f t="shared" ref="N398954" si="18754">N398953-N398952</f>
        <v>0</v>
      </c>
      <c r="W398954" s="54">
        <f t="shared" ref="W398954" si="18755">W398953-W398952</f>
        <v>0</v>
      </c>
    </row>
    <row r="398955" spans="9:23" x14ac:dyDescent="0.35">
      <c r="I398955" s="55">
        <f t="shared" ref="I398955" si="18756">I398953-I398941</f>
        <v>0</v>
      </c>
      <c r="N398955" s="55">
        <f t="shared" ref="N398955" si="18757">N398953-N398941</f>
        <v>0</v>
      </c>
      <c r="W398955" s="55">
        <f t="shared" ref="W398955" si="18758">W398953-W398941</f>
        <v>0</v>
      </c>
    </row>
    <row r="398956" spans="9:23" x14ac:dyDescent="0.35">
      <c r="I398956" s="56" t="s">
        <v>16</v>
      </c>
      <c r="N398956" s="56" t="s">
        <v>16</v>
      </c>
      <c r="W398956" s="56" t="s">
        <v>16</v>
      </c>
    </row>
    <row r="399082" spans="9:23" x14ac:dyDescent="0.35">
      <c r="I399082" s="54">
        <f t="shared" ref="I399082" si="18759">I399081-I399080</f>
        <v>0</v>
      </c>
      <c r="N399082" s="54">
        <f t="shared" ref="N399082" si="18760">N399081-N399080</f>
        <v>0</v>
      </c>
      <c r="W399082" s="54">
        <f t="shared" ref="W399082" si="18761">W399081-W399080</f>
        <v>0</v>
      </c>
    </row>
    <row r="399083" spans="9:23" x14ac:dyDescent="0.35">
      <c r="I399083" s="55">
        <f t="shared" ref="I399083" si="18762">I399081-I399069</f>
        <v>0</v>
      </c>
      <c r="N399083" s="55">
        <f t="shared" ref="N399083" si="18763">N399081-N399069</f>
        <v>0</v>
      </c>
      <c r="W399083" s="55">
        <f t="shared" ref="W399083" si="18764">W399081-W399069</f>
        <v>0</v>
      </c>
    </row>
    <row r="399084" spans="9:23" x14ac:dyDescent="0.35">
      <c r="I399084" s="56" t="s">
        <v>16</v>
      </c>
      <c r="N399084" s="56" t="s">
        <v>16</v>
      </c>
      <c r="W399084" s="56" t="s">
        <v>16</v>
      </c>
    </row>
    <row r="399210" spans="9:23" x14ac:dyDescent="0.35">
      <c r="I399210" s="54">
        <f t="shared" ref="I399210" si="18765">I399209-I399208</f>
        <v>0</v>
      </c>
      <c r="N399210" s="54">
        <f t="shared" ref="N399210" si="18766">N399209-N399208</f>
        <v>0</v>
      </c>
      <c r="W399210" s="54">
        <f t="shared" ref="W399210" si="18767">W399209-W399208</f>
        <v>0</v>
      </c>
    </row>
    <row r="399211" spans="9:23" x14ac:dyDescent="0.35">
      <c r="I399211" s="55">
        <f t="shared" ref="I399211" si="18768">I399209-I399197</f>
        <v>0</v>
      </c>
      <c r="N399211" s="55">
        <f t="shared" ref="N399211" si="18769">N399209-N399197</f>
        <v>0</v>
      </c>
      <c r="W399211" s="55">
        <f t="shared" ref="W399211" si="18770">W399209-W399197</f>
        <v>0</v>
      </c>
    </row>
    <row r="399212" spans="9:23" x14ac:dyDescent="0.35">
      <c r="I399212" s="56" t="s">
        <v>16</v>
      </c>
      <c r="N399212" s="56" t="s">
        <v>16</v>
      </c>
      <c r="W399212" s="56" t="s">
        <v>16</v>
      </c>
    </row>
    <row r="399338" spans="9:23" x14ac:dyDescent="0.35">
      <c r="I399338" s="54">
        <f t="shared" ref="I399338" si="18771">I399337-I399336</f>
        <v>0</v>
      </c>
      <c r="N399338" s="54">
        <f t="shared" ref="N399338" si="18772">N399337-N399336</f>
        <v>0</v>
      </c>
      <c r="W399338" s="54">
        <f t="shared" ref="W399338" si="18773">W399337-W399336</f>
        <v>0</v>
      </c>
    </row>
    <row r="399339" spans="9:23" x14ac:dyDescent="0.35">
      <c r="I399339" s="55">
        <f t="shared" ref="I399339" si="18774">I399337-I399325</f>
        <v>0</v>
      </c>
      <c r="N399339" s="55">
        <f t="shared" ref="N399339" si="18775">N399337-N399325</f>
        <v>0</v>
      </c>
      <c r="W399339" s="55">
        <f t="shared" ref="W399339" si="18776">W399337-W399325</f>
        <v>0</v>
      </c>
    </row>
    <row r="399340" spans="9:23" x14ac:dyDescent="0.35">
      <c r="I399340" s="56" t="s">
        <v>16</v>
      </c>
      <c r="N399340" s="56" t="s">
        <v>16</v>
      </c>
      <c r="W399340" s="56" t="s">
        <v>16</v>
      </c>
    </row>
    <row r="399466" spans="9:23" x14ac:dyDescent="0.35">
      <c r="I399466" s="54">
        <f t="shared" ref="I399466" si="18777">I399465-I399464</f>
        <v>0</v>
      </c>
      <c r="N399466" s="54">
        <f t="shared" ref="N399466" si="18778">N399465-N399464</f>
        <v>0</v>
      </c>
      <c r="W399466" s="54">
        <f t="shared" ref="W399466" si="18779">W399465-W399464</f>
        <v>0</v>
      </c>
    </row>
    <row r="399467" spans="9:23" x14ac:dyDescent="0.35">
      <c r="I399467" s="55">
        <f t="shared" ref="I399467" si="18780">I399465-I399453</f>
        <v>0</v>
      </c>
      <c r="N399467" s="55">
        <f t="shared" ref="N399467" si="18781">N399465-N399453</f>
        <v>0</v>
      </c>
      <c r="W399467" s="55">
        <f t="shared" ref="W399467" si="18782">W399465-W399453</f>
        <v>0</v>
      </c>
    </row>
    <row r="399468" spans="9:23" x14ac:dyDescent="0.35">
      <c r="I399468" s="56" t="s">
        <v>16</v>
      </c>
      <c r="N399468" s="56" t="s">
        <v>16</v>
      </c>
      <c r="W399468" s="56" t="s">
        <v>16</v>
      </c>
    </row>
    <row r="399594" spans="9:23" x14ac:dyDescent="0.35">
      <c r="I399594" s="54">
        <f t="shared" ref="I399594" si="18783">I399593-I399592</f>
        <v>0</v>
      </c>
      <c r="N399594" s="54">
        <f t="shared" ref="N399594" si="18784">N399593-N399592</f>
        <v>0</v>
      </c>
      <c r="W399594" s="54">
        <f t="shared" ref="W399594" si="18785">W399593-W399592</f>
        <v>0</v>
      </c>
    </row>
    <row r="399595" spans="9:23" x14ac:dyDescent="0.35">
      <c r="I399595" s="55">
        <f t="shared" ref="I399595" si="18786">I399593-I399581</f>
        <v>0</v>
      </c>
      <c r="N399595" s="55">
        <f t="shared" ref="N399595" si="18787">N399593-N399581</f>
        <v>0</v>
      </c>
      <c r="W399595" s="55">
        <f t="shared" ref="W399595" si="18788">W399593-W399581</f>
        <v>0</v>
      </c>
    </row>
    <row r="399596" spans="9:23" x14ac:dyDescent="0.35">
      <c r="I399596" s="56" t="s">
        <v>16</v>
      </c>
      <c r="N399596" s="56" t="s">
        <v>16</v>
      </c>
      <c r="W399596" s="56" t="s">
        <v>16</v>
      </c>
    </row>
    <row r="399722" spans="9:23" x14ac:dyDescent="0.35">
      <c r="I399722" s="54">
        <f t="shared" ref="I399722" si="18789">I399721-I399720</f>
        <v>0</v>
      </c>
      <c r="N399722" s="54">
        <f t="shared" ref="N399722" si="18790">N399721-N399720</f>
        <v>0</v>
      </c>
      <c r="W399722" s="54">
        <f t="shared" ref="W399722" si="18791">W399721-W399720</f>
        <v>0</v>
      </c>
    </row>
    <row r="399723" spans="9:23" x14ac:dyDescent="0.35">
      <c r="I399723" s="55">
        <f t="shared" ref="I399723" si="18792">I399721-I399709</f>
        <v>0</v>
      </c>
      <c r="N399723" s="55">
        <f t="shared" ref="N399723" si="18793">N399721-N399709</f>
        <v>0</v>
      </c>
      <c r="W399723" s="55">
        <f t="shared" ref="W399723" si="18794">W399721-W399709</f>
        <v>0</v>
      </c>
    </row>
    <row r="399724" spans="9:23" x14ac:dyDescent="0.35">
      <c r="I399724" s="56" t="s">
        <v>16</v>
      </c>
      <c r="N399724" s="56" t="s">
        <v>16</v>
      </c>
      <c r="W399724" s="56" t="s">
        <v>16</v>
      </c>
    </row>
    <row r="399850" spans="9:23" x14ac:dyDescent="0.35">
      <c r="I399850" s="54">
        <f t="shared" ref="I399850" si="18795">I399849-I399848</f>
        <v>0</v>
      </c>
      <c r="N399850" s="54">
        <f t="shared" ref="N399850" si="18796">N399849-N399848</f>
        <v>0</v>
      </c>
      <c r="W399850" s="54">
        <f t="shared" ref="W399850" si="18797">W399849-W399848</f>
        <v>0</v>
      </c>
    </row>
    <row r="399851" spans="9:23" x14ac:dyDescent="0.35">
      <c r="I399851" s="55">
        <f t="shared" ref="I399851" si="18798">I399849-I399837</f>
        <v>0</v>
      </c>
      <c r="N399851" s="55">
        <f t="shared" ref="N399851" si="18799">N399849-N399837</f>
        <v>0</v>
      </c>
      <c r="W399851" s="55">
        <f t="shared" ref="W399851" si="18800">W399849-W399837</f>
        <v>0</v>
      </c>
    </row>
    <row r="399852" spans="9:23" x14ac:dyDescent="0.35">
      <c r="I399852" s="56" t="s">
        <v>16</v>
      </c>
      <c r="N399852" s="56" t="s">
        <v>16</v>
      </c>
      <c r="W399852" s="56" t="s">
        <v>16</v>
      </c>
    </row>
    <row r="399978" spans="9:23" x14ac:dyDescent="0.35">
      <c r="I399978" s="54">
        <f t="shared" ref="I399978" si="18801">I399977-I399976</f>
        <v>0</v>
      </c>
      <c r="N399978" s="54">
        <f t="shared" ref="N399978" si="18802">N399977-N399976</f>
        <v>0</v>
      </c>
      <c r="W399978" s="54">
        <f t="shared" ref="W399978" si="18803">W399977-W399976</f>
        <v>0</v>
      </c>
    </row>
    <row r="399979" spans="9:23" x14ac:dyDescent="0.35">
      <c r="I399979" s="55">
        <f t="shared" ref="I399979" si="18804">I399977-I399965</f>
        <v>0</v>
      </c>
      <c r="N399979" s="55">
        <f t="shared" ref="N399979" si="18805">N399977-N399965</f>
        <v>0</v>
      </c>
      <c r="W399979" s="55">
        <f t="shared" ref="W399979" si="18806">W399977-W399965</f>
        <v>0</v>
      </c>
    </row>
    <row r="399980" spans="9:23" x14ac:dyDescent="0.35">
      <c r="I399980" s="56" t="s">
        <v>16</v>
      </c>
      <c r="N399980" s="56" t="s">
        <v>16</v>
      </c>
      <c r="W399980" s="56" t="s">
        <v>16</v>
      </c>
    </row>
    <row r="400106" spans="9:23" x14ac:dyDescent="0.35">
      <c r="I400106" s="54">
        <f t="shared" ref="I400106" si="18807">I400105-I400104</f>
        <v>0</v>
      </c>
      <c r="N400106" s="54">
        <f t="shared" ref="N400106" si="18808">N400105-N400104</f>
        <v>0</v>
      </c>
      <c r="W400106" s="54">
        <f t="shared" ref="W400106" si="18809">W400105-W400104</f>
        <v>0</v>
      </c>
    </row>
    <row r="400107" spans="9:23" x14ac:dyDescent="0.35">
      <c r="I400107" s="55">
        <f t="shared" ref="I400107" si="18810">I400105-I400093</f>
        <v>0</v>
      </c>
      <c r="N400107" s="55">
        <f t="shared" ref="N400107" si="18811">N400105-N400093</f>
        <v>0</v>
      </c>
      <c r="W400107" s="55">
        <f t="shared" ref="W400107" si="18812">W400105-W400093</f>
        <v>0</v>
      </c>
    </row>
    <row r="400108" spans="9:23" x14ac:dyDescent="0.35">
      <c r="I400108" s="56" t="s">
        <v>16</v>
      </c>
      <c r="N400108" s="56" t="s">
        <v>16</v>
      </c>
      <c r="W400108" s="56" t="s">
        <v>16</v>
      </c>
    </row>
    <row r="400234" spans="9:23" x14ac:dyDescent="0.35">
      <c r="I400234" s="54">
        <f t="shared" ref="I400234" si="18813">I400233-I400232</f>
        <v>0</v>
      </c>
      <c r="N400234" s="54">
        <f t="shared" ref="N400234" si="18814">N400233-N400232</f>
        <v>0</v>
      </c>
      <c r="W400234" s="54">
        <f t="shared" ref="W400234" si="18815">W400233-W400232</f>
        <v>0</v>
      </c>
    </row>
    <row r="400235" spans="9:23" x14ac:dyDescent="0.35">
      <c r="I400235" s="55">
        <f t="shared" ref="I400235" si="18816">I400233-I400221</f>
        <v>0</v>
      </c>
      <c r="N400235" s="55">
        <f t="shared" ref="N400235" si="18817">N400233-N400221</f>
        <v>0</v>
      </c>
      <c r="W400235" s="55">
        <f t="shared" ref="W400235" si="18818">W400233-W400221</f>
        <v>0</v>
      </c>
    </row>
    <row r="400236" spans="9:23" x14ac:dyDescent="0.35">
      <c r="I400236" s="56" t="s">
        <v>16</v>
      </c>
      <c r="N400236" s="56" t="s">
        <v>16</v>
      </c>
      <c r="W400236" s="56" t="s">
        <v>16</v>
      </c>
    </row>
    <row r="400362" spans="9:23" x14ac:dyDescent="0.35">
      <c r="I400362" s="54">
        <f t="shared" ref="I400362" si="18819">I400361-I400360</f>
        <v>0</v>
      </c>
      <c r="N400362" s="54">
        <f t="shared" ref="N400362" si="18820">N400361-N400360</f>
        <v>0</v>
      </c>
      <c r="W400362" s="54">
        <f t="shared" ref="W400362" si="18821">W400361-W400360</f>
        <v>0</v>
      </c>
    </row>
    <row r="400363" spans="9:23" x14ac:dyDescent="0.35">
      <c r="I400363" s="55">
        <f t="shared" ref="I400363" si="18822">I400361-I400349</f>
        <v>0</v>
      </c>
      <c r="N400363" s="55">
        <f t="shared" ref="N400363" si="18823">N400361-N400349</f>
        <v>0</v>
      </c>
      <c r="W400363" s="55">
        <f t="shared" ref="W400363" si="18824">W400361-W400349</f>
        <v>0</v>
      </c>
    </row>
    <row r="400364" spans="9:23" x14ac:dyDescent="0.35">
      <c r="I400364" s="56" t="s">
        <v>16</v>
      </c>
      <c r="N400364" s="56" t="s">
        <v>16</v>
      </c>
      <c r="W400364" s="56" t="s">
        <v>16</v>
      </c>
    </row>
    <row r="400490" spans="9:23" x14ac:dyDescent="0.35">
      <c r="I400490" s="54">
        <f t="shared" ref="I400490" si="18825">I400489-I400488</f>
        <v>0</v>
      </c>
      <c r="N400490" s="54">
        <f t="shared" ref="N400490" si="18826">N400489-N400488</f>
        <v>0</v>
      </c>
      <c r="W400490" s="54">
        <f t="shared" ref="W400490" si="18827">W400489-W400488</f>
        <v>0</v>
      </c>
    </row>
    <row r="400491" spans="9:23" x14ac:dyDescent="0.35">
      <c r="I400491" s="55">
        <f t="shared" ref="I400491" si="18828">I400489-I400477</f>
        <v>0</v>
      </c>
      <c r="N400491" s="55">
        <f t="shared" ref="N400491" si="18829">N400489-N400477</f>
        <v>0</v>
      </c>
      <c r="W400491" s="55">
        <f t="shared" ref="W400491" si="18830">W400489-W400477</f>
        <v>0</v>
      </c>
    </row>
    <row r="400492" spans="9:23" x14ac:dyDescent="0.35">
      <c r="I400492" s="56" t="s">
        <v>16</v>
      </c>
      <c r="N400492" s="56" t="s">
        <v>16</v>
      </c>
      <c r="W400492" s="56" t="s">
        <v>16</v>
      </c>
    </row>
    <row r="400618" spans="9:23" x14ac:dyDescent="0.35">
      <c r="I400618" s="54">
        <f t="shared" ref="I400618" si="18831">I400617-I400616</f>
        <v>0</v>
      </c>
      <c r="N400618" s="54">
        <f t="shared" ref="N400618" si="18832">N400617-N400616</f>
        <v>0</v>
      </c>
      <c r="W400618" s="54">
        <f t="shared" ref="W400618" si="18833">W400617-W400616</f>
        <v>0</v>
      </c>
    </row>
    <row r="400619" spans="9:23" x14ac:dyDescent="0.35">
      <c r="I400619" s="55">
        <f t="shared" ref="I400619" si="18834">I400617-I400605</f>
        <v>0</v>
      </c>
      <c r="N400619" s="55">
        <f t="shared" ref="N400619" si="18835">N400617-N400605</f>
        <v>0</v>
      </c>
      <c r="W400619" s="55">
        <f t="shared" ref="W400619" si="18836">W400617-W400605</f>
        <v>0</v>
      </c>
    </row>
    <row r="400620" spans="9:23" x14ac:dyDescent="0.35">
      <c r="I400620" s="56" t="s">
        <v>16</v>
      </c>
      <c r="N400620" s="56" t="s">
        <v>16</v>
      </c>
      <c r="W400620" s="56" t="s">
        <v>16</v>
      </c>
    </row>
    <row r="400746" spans="9:23" x14ac:dyDescent="0.35">
      <c r="I400746" s="54">
        <f t="shared" ref="I400746" si="18837">I400745-I400744</f>
        <v>0</v>
      </c>
      <c r="N400746" s="54">
        <f t="shared" ref="N400746" si="18838">N400745-N400744</f>
        <v>0</v>
      </c>
      <c r="W400746" s="54">
        <f t="shared" ref="W400746" si="18839">W400745-W400744</f>
        <v>0</v>
      </c>
    </row>
    <row r="400747" spans="9:23" x14ac:dyDescent="0.35">
      <c r="I400747" s="55">
        <f t="shared" ref="I400747" si="18840">I400745-I400733</f>
        <v>0</v>
      </c>
      <c r="N400747" s="55">
        <f t="shared" ref="N400747" si="18841">N400745-N400733</f>
        <v>0</v>
      </c>
      <c r="W400747" s="55">
        <f t="shared" ref="W400747" si="18842">W400745-W400733</f>
        <v>0</v>
      </c>
    </row>
    <row r="400748" spans="9:23" x14ac:dyDescent="0.35">
      <c r="I400748" s="56" t="s">
        <v>16</v>
      </c>
      <c r="N400748" s="56" t="s">
        <v>16</v>
      </c>
      <c r="W400748" s="56" t="s">
        <v>16</v>
      </c>
    </row>
    <row r="400874" spans="9:23" x14ac:dyDescent="0.35">
      <c r="I400874" s="54">
        <f t="shared" ref="I400874" si="18843">I400873-I400872</f>
        <v>0</v>
      </c>
      <c r="N400874" s="54">
        <f t="shared" ref="N400874" si="18844">N400873-N400872</f>
        <v>0</v>
      </c>
      <c r="W400874" s="54">
        <f t="shared" ref="W400874" si="18845">W400873-W400872</f>
        <v>0</v>
      </c>
    </row>
    <row r="400875" spans="9:23" x14ac:dyDescent="0.35">
      <c r="I400875" s="55">
        <f t="shared" ref="I400875" si="18846">I400873-I400861</f>
        <v>0</v>
      </c>
      <c r="N400875" s="55">
        <f t="shared" ref="N400875" si="18847">N400873-N400861</f>
        <v>0</v>
      </c>
      <c r="W400875" s="55">
        <f t="shared" ref="W400875" si="18848">W400873-W400861</f>
        <v>0</v>
      </c>
    </row>
    <row r="400876" spans="9:23" x14ac:dyDescent="0.35">
      <c r="I400876" s="56" t="s">
        <v>16</v>
      </c>
      <c r="N400876" s="56" t="s">
        <v>16</v>
      </c>
      <c r="W400876" s="56" t="s">
        <v>16</v>
      </c>
    </row>
    <row r="401002" spans="9:23" x14ac:dyDescent="0.35">
      <c r="I401002" s="54">
        <f t="shared" ref="I401002" si="18849">I401001-I401000</f>
        <v>0</v>
      </c>
      <c r="N401002" s="54">
        <f t="shared" ref="N401002" si="18850">N401001-N401000</f>
        <v>0</v>
      </c>
      <c r="W401002" s="54">
        <f t="shared" ref="W401002" si="18851">W401001-W401000</f>
        <v>0</v>
      </c>
    </row>
    <row r="401003" spans="9:23" x14ac:dyDescent="0.35">
      <c r="I401003" s="55">
        <f t="shared" ref="I401003" si="18852">I401001-I400989</f>
        <v>0</v>
      </c>
      <c r="N401003" s="55">
        <f t="shared" ref="N401003" si="18853">N401001-N400989</f>
        <v>0</v>
      </c>
      <c r="W401003" s="55">
        <f t="shared" ref="W401003" si="18854">W401001-W400989</f>
        <v>0</v>
      </c>
    </row>
    <row r="401004" spans="9:23" x14ac:dyDescent="0.35">
      <c r="I401004" s="56" t="s">
        <v>16</v>
      </c>
      <c r="N401004" s="56" t="s">
        <v>16</v>
      </c>
      <c r="W401004" s="56" t="s">
        <v>16</v>
      </c>
    </row>
    <row r="401130" spans="9:23" x14ac:dyDescent="0.35">
      <c r="I401130" s="54">
        <f t="shared" ref="I401130" si="18855">I401129-I401128</f>
        <v>0</v>
      </c>
      <c r="N401130" s="54">
        <f t="shared" ref="N401130" si="18856">N401129-N401128</f>
        <v>0</v>
      </c>
      <c r="W401130" s="54">
        <f t="shared" ref="W401130" si="18857">W401129-W401128</f>
        <v>0</v>
      </c>
    </row>
    <row r="401131" spans="9:23" x14ac:dyDescent="0.35">
      <c r="I401131" s="55">
        <f t="shared" ref="I401131" si="18858">I401129-I401117</f>
        <v>0</v>
      </c>
      <c r="N401131" s="55">
        <f t="shared" ref="N401131" si="18859">N401129-N401117</f>
        <v>0</v>
      </c>
      <c r="W401131" s="55">
        <f t="shared" ref="W401131" si="18860">W401129-W401117</f>
        <v>0</v>
      </c>
    </row>
    <row r="401132" spans="9:23" x14ac:dyDescent="0.35">
      <c r="I401132" s="56" t="s">
        <v>16</v>
      </c>
      <c r="N401132" s="56" t="s">
        <v>16</v>
      </c>
      <c r="W401132" s="56" t="s">
        <v>16</v>
      </c>
    </row>
    <row r="401258" spans="9:23" x14ac:dyDescent="0.35">
      <c r="I401258" s="54">
        <f t="shared" ref="I401258" si="18861">I401257-I401256</f>
        <v>0</v>
      </c>
      <c r="N401258" s="54">
        <f t="shared" ref="N401258" si="18862">N401257-N401256</f>
        <v>0</v>
      </c>
      <c r="W401258" s="54">
        <f t="shared" ref="W401258" si="18863">W401257-W401256</f>
        <v>0</v>
      </c>
    </row>
    <row r="401259" spans="9:23" x14ac:dyDescent="0.35">
      <c r="I401259" s="55">
        <f t="shared" ref="I401259" si="18864">I401257-I401245</f>
        <v>0</v>
      </c>
      <c r="N401259" s="55">
        <f t="shared" ref="N401259" si="18865">N401257-N401245</f>
        <v>0</v>
      </c>
      <c r="W401259" s="55">
        <f t="shared" ref="W401259" si="18866">W401257-W401245</f>
        <v>0</v>
      </c>
    </row>
    <row r="401260" spans="9:23" x14ac:dyDescent="0.35">
      <c r="I401260" s="56" t="s">
        <v>16</v>
      </c>
      <c r="N401260" s="56" t="s">
        <v>16</v>
      </c>
      <c r="W401260" s="56" t="s">
        <v>16</v>
      </c>
    </row>
    <row r="401386" spans="9:23" x14ac:dyDescent="0.35">
      <c r="I401386" s="54">
        <f t="shared" ref="I401386" si="18867">I401385-I401384</f>
        <v>0</v>
      </c>
      <c r="N401386" s="54">
        <f t="shared" ref="N401386" si="18868">N401385-N401384</f>
        <v>0</v>
      </c>
      <c r="W401386" s="54">
        <f t="shared" ref="W401386" si="18869">W401385-W401384</f>
        <v>0</v>
      </c>
    </row>
    <row r="401387" spans="9:23" x14ac:dyDescent="0.35">
      <c r="I401387" s="55">
        <f t="shared" ref="I401387" si="18870">I401385-I401373</f>
        <v>0</v>
      </c>
      <c r="N401387" s="55">
        <f t="shared" ref="N401387" si="18871">N401385-N401373</f>
        <v>0</v>
      </c>
      <c r="W401387" s="55">
        <f t="shared" ref="W401387" si="18872">W401385-W401373</f>
        <v>0</v>
      </c>
    </row>
    <row r="401388" spans="9:23" x14ac:dyDescent="0.35">
      <c r="I401388" s="56" t="s">
        <v>16</v>
      </c>
      <c r="N401388" s="56" t="s">
        <v>16</v>
      </c>
      <c r="W401388" s="56" t="s">
        <v>16</v>
      </c>
    </row>
    <row r="401514" spans="9:23" x14ac:dyDescent="0.35">
      <c r="I401514" s="54">
        <f t="shared" ref="I401514" si="18873">I401513-I401512</f>
        <v>0</v>
      </c>
      <c r="N401514" s="54">
        <f t="shared" ref="N401514" si="18874">N401513-N401512</f>
        <v>0</v>
      </c>
      <c r="W401514" s="54">
        <f t="shared" ref="W401514" si="18875">W401513-W401512</f>
        <v>0</v>
      </c>
    </row>
    <row r="401515" spans="9:23" x14ac:dyDescent="0.35">
      <c r="I401515" s="55">
        <f t="shared" ref="I401515" si="18876">I401513-I401501</f>
        <v>0</v>
      </c>
      <c r="N401515" s="55">
        <f t="shared" ref="N401515" si="18877">N401513-N401501</f>
        <v>0</v>
      </c>
      <c r="W401515" s="55">
        <f t="shared" ref="W401515" si="18878">W401513-W401501</f>
        <v>0</v>
      </c>
    </row>
    <row r="401516" spans="9:23" x14ac:dyDescent="0.35">
      <c r="I401516" s="56" t="s">
        <v>16</v>
      </c>
      <c r="N401516" s="56" t="s">
        <v>16</v>
      </c>
      <c r="W401516" s="56" t="s">
        <v>16</v>
      </c>
    </row>
    <row r="401642" spans="9:23" x14ac:dyDescent="0.35">
      <c r="I401642" s="54">
        <f t="shared" ref="I401642" si="18879">I401641-I401640</f>
        <v>0</v>
      </c>
      <c r="N401642" s="54">
        <f t="shared" ref="N401642" si="18880">N401641-N401640</f>
        <v>0</v>
      </c>
      <c r="W401642" s="54">
        <f t="shared" ref="W401642" si="18881">W401641-W401640</f>
        <v>0</v>
      </c>
    </row>
    <row r="401643" spans="9:23" x14ac:dyDescent="0.35">
      <c r="I401643" s="55">
        <f t="shared" ref="I401643" si="18882">I401641-I401629</f>
        <v>0</v>
      </c>
      <c r="N401643" s="55">
        <f t="shared" ref="N401643" si="18883">N401641-N401629</f>
        <v>0</v>
      </c>
      <c r="W401643" s="55">
        <f t="shared" ref="W401643" si="18884">W401641-W401629</f>
        <v>0</v>
      </c>
    </row>
    <row r="401644" spans="9:23" x14ac:dyDescent="0.35">
      <c r="I401644" s="56" t="s">
        <v>16</v>
      </c>
      <c r="N401644" s="56" t="s">
        <v>16</v>
      </c>
      <c r="W401644" s="56" t="s">
        <v>16</v>
      </c>
    </row>
    <row r="401770" spans="9:23" x14ac:dyDescent="0.35">
      <c r="I401770" s="54">
        <f t="shared" ref="I401770" si="18885">I401769-I401768</f>
        <v>0</v>
      </c>
      <c r="N401770" s="54">
        <f t="shared" ref="N401770" si="18886">N401769-N401768</f>
        <v>0</v>
      </c>
      <c r="W401770" s="54">
        <f t="shared" ref="W401770" si="18887">W401769-W401768</f>
        <v>0</v>
      </c>
    </row>
    <row r="401771" spans="9:23" x14ac:dyDescent="0.35">
      <c r="I401771" s="55">
        <f t="shared" ref="I401771" si="18888">I401769-I401757</f>
        <v>0</v>
      </c>
      <c r="N401771" s="55">
        <f t="shared" ref="N401771" si="18889">N401769-N401757</f>
        <v>0</v>
      </c>
      <c r="W401771" s="55">
        <f t="shared" ref="W401771" si="18890">W401769-W401757</f>
        <v>0</v>
      </c>
    </row>
    <row r="401772" spans="9:23" x14ac:dyDescent="0.35">
      <c r="I401772" s="56" t="s">
        <v>16</v>
      </c>
      <c r="N401772" s="56" t="s">
        <v>16</v>
      </c>
      <c r="W401772" s="56" t="s">
        <v>16</v>
      </c>
    </row>
    <row r="401898" spans="9:23" x14ac:dyDescent="0.35">
      <c r="I401898" s="54">
        <f t="shared" ref="I401898" si="18891">I401897-I401896</f>
        <v>0</v>
      </c>
      <c r="N401898" s="54">
        <f t="shared" ref="N401898" si="18892">N401897-N401896</f>
        <v>0</v>
      </c>
      <c r="W401898" s="54">
        <f t="shared" ref="W401898" si="18893">W401897-W401896</f>
        <v>0</v>
      </c>
    </row>
    <row r="401899" spans="9:23" x14ac:dyDescent="0.35">
      <c r="I401899" s="55">
        <f t="shared" ref="I401899" si="18894">I401897-I401885</f>
        <v>0</v>
      </c>
      <c r="N401899" s="55">
        <f t="shared" ref="N401899" si="18895">N401897-N401885</f>
        <v>0</v>
      </c>
      <c r="W401899" s="55">
        <f t="shared" ref="W401899" si="18896">W401897-W401885</f>
        <v>0</v>
      </c>
    </row>
    <row r="401900" spans="9:23" x14ac:dyDescent="0.35">
      <c r="I401900" s="56" t="s">
        <v>16</v>
      </c>
      <c r="N401900" s="56" t="s">
        <v>16</v>
      </c>
      <c r="W401900" s="56" t="s">
        <v>16</v>
      </c>
    </row>
    <row r="402026" spans="9:23" x14ac:dyDescent="0.35">
      <c r="I402026" s="54">
        <f t="shared" ref="I402026" si="18897">I402025-I402024</f>
        <v>0</v>
      </c>
      <c r="N402026" s="54">
        <f t="shared" ref="N402026" si="18898">N402025-N402024</f>
        <v>0</v>
      </c>
      <c r="W402026" s="54">
        <f t="shared" ref="W402026" si="18899">W402025-W402024</f>
        <v>0</v>
      </c>
    </row>
    <row r="402027" spans="9:23" x14ac:dyDescent="0.35">
      <c r="I402027" s="55">
        <f t="shared" ref="I402027" si="18900">I402025-I402013</f>
        <v>0</v>
      </c>
      <c r="N402027" s="55">
        <f t="shared" ref="N402027" si="18901">N402025-N402013</f>
        <v>0</v>
      </c>
      <c r="W402027" s="55">
        <f t="shared" ref="W402027" si="18902">W402025-W402013</f>
        <v>0</v>
      </c>
    </row>
    <row r="402028" spans="9:23" x14ac:dyDescent="0.35">
      <c r="I402028" s="56" t="s">
        <v>16</v>
      </c>
      <c r="N402028" s="56" t="s">
        <v>16</v>
      </c>
      <c r="W402028" s="56" t="s">
        <v>16</v>
      </c>
    </row>
    <row r="402154" spans="9:23" x14ac:dyDescent="0.35">
      <c r="I402154" s="54">
        <f t="shared" ref="I402154" si="18903">I402153-I402152</f>
        <v>0</v>
      </c>
      <c r="N402154" s="54">
        <f t="shared" ref="N402154" si="18904">N402153-N402152</f>
        <v>0</v>
      </c>
      <c r="W402154" s="54">
        <f t="shared" ref="W402154" si="18905">W402153-W402152</f>
        <v>0</v>
      </c>
    </row>
    <row r="402155" spans="9:23" x14ac:dyDescent="0.35">
      <c r="I402155" s="55">
        <f t="shared" ref="I402155" si="18906">I402153-I402141</f>
        <v>0</v>
      </c>
      <c r="N402155" s="55">
        <f t="shared" ref="N402155" si="18907">N402153-N402141</f>
        <v>0</v>
      </c>
      <c r="W402155" s="55">
        <f t="shared" ref="W402155" si="18908">W402153-W402141</f>
        <v>0</v>
      </c>
    </row>
    <row r="402156" spans="9:23" x14ac:dyDescent="0.35">
      <c r="I402156" s="56" t="s">
        <v>16</v>
      </c>
      <c r="N402156" s="56" t="s">
        <v>16</v>
      </c>
      <c r="W402156" s="56" t="s">
        <v>16</v>
      </c>
    </row>
    <row r="402282" spans="9:23" x14ac:dyDescent="0.35">
      <c r="I402282" s="54">
        <f t="shared" ref="I402282" si="18909">I402281-I402280</f>
        <v>0</v>
      </c>
      <c r="N402282" s="54">
        <f t="shared" ref="N402282" si="18910">N402281-N402280</f>
        <v>0</v>
      </c>
      <c r="W402282" s="54">
        <f t="shared" ref="W402282" si="18911">W402281-W402280</f>
        <v>0</v>
      </c>
    </row>
    <row r="402283" spans="9:23" x14ac:dyDescent="0.35">
      <c r="I402283" s="55">
        <f t="shared" ref="I402283" si="18912">I402281-I402269</f>
        <v>0</v>
      </c>
      <c r="N402283" s="55">
        <f t="shared" ref="N402283" si="18913">N402281-N402269</f>
        <v>0</v>
      </c>
      <c r="W402283" s="55">
        <f t="shared" ref="W402283" si="18914">W402281-W402269</f>
        <v>0</v>
      </c>
    </row>
    <row r="402284" spans="9:23" x14ac:dyDescent="0.35">
      <c r="I402284" s="56" t="s">
        <v>16</v>
      </c>
      <c r="N402284" s="56" t="s">
        <v>16</v>
      </c>
      <c r="W402284" s="56" t="s">
        <v>16</v>
      </c>
    </row>
    <row r="402410" spans="9:23" x14ac:dyDescent="0.35">
      <c r="I402410" s="54">
        <f t="shared" ref="I402410" si="18915">I402409-I402408</f>
        <v>0</v>
      </c>
      <c r="N402410" s="54">
        <f t="shared" ref="N402410" si="18916">N402409-N402408</f>
        <v>0</v>
      </c>
      <c r="W402410" s="54">
        <f t="shared" ref="W402410" si="18917">W402409-W402408</f>
        <v>0</v>
      </c>
    </row>
    <row r="402411" spans="9:23" x14ac:dyDescent="0.35">
      <c r="I402411" s="55">
        <f t="shared" ref="I402411" si="18918">I402409-I402397</f>
        <v>0</v>
      </c>
      <c r="N402411" s="55">
        <f t="shared" ref="N402411" si="18919">N402409-N402397</f>
        <v>0</v>
      </c>
      <c r="W402411" s="55">
        <f t="shared" ref="W402411" si="18920">W402409-W402397</f>
        <v>0</v>
      </c>
    </row>
    <row r="402412" spans="9:23" x14ac:dyDescent="0.35">
      <c r="I402412" s="56" t="s">
        <v>16</v>
      </c>
      <c r="N402412" s="56" t="s">
        <v>16</v>
      </c>
      <c r="W402412" s="56" t="s">
        <v>16</v>
      </c>
    </row>
    <row r="402538" spans="9:23" x14ac:dyDescent="0.35">
      <c r="I402538" s="54">
        <f t="shared" ref="I402538" si="18921">I402537-I402536</f>
        <v>0</v>
      </c>
      <c r="N402538" s="54">
        <f t="shared" ref="N402538" si="18922">N402537-N402536</f>
        <v>0</v>
      </c>
      <c r="W402538" s="54">
        <f t="shared" ref="W402538" si="18923">W402537-W402536</f>
        <v>0</v>
      </c>
    </row>
    <row r="402539" spans="9:23" x14ac:dyDescent="0.35">
      <c r="I402539" s="55">
        <f t="shared" ref="I402539" si="18924">I402537-I402525</f>
        <v>0</v>
      </c>
      <c r="N402539" s="55">
        <f t="shared" ref="N402539" si="18925">N402537-N402525</f>
        <v>0</v>
      </c>
      <c r="W402539" s="55">
        <f t="shared" ref="W402539" si="18926">W402537-W402525</f>
        <v>0</v>
      </c>
    </row>
    <row r="402540" spans="9:23" x14ac:dyDescent="0.35">
      <c r="I402540" s="56" t="s">
        <v>16</v>
      </c>
      <c r="N402540" s="56" t="s">
        <v>16</v>
      </c>
      <c r="W402540" s="56" t="s">
        <v>16</v>
      </c>
    </row>
    <row r="402666" spans="9:23" x14ac:dyDescent="0.35">
      <c r="I402666" s="54">
        <f t="shared" ref="I402666" si="18927">I402665-I402664</f>
        <v>0</v>
      </c>
      <c r="N402666" s="54">
        <f t="shared" ref="N402666" si="18928">N402665-N402664</f>
        <v>0</v>
      </c>
      <c r="W402666" s="54">
        <f t="shared" ref="W402666" si="18929">W402665-W402664</f>
        <v>0</v>
      </c>
    </row>
    <row r="402667" spans="9:23" x14ac:dyDescent="0.35">
      <c r="I402667" s="55">
        <f t="shared" ref="I402667" si="18930">I402665-I402653</f>
        <v>0</v>
      </c>
      <c r="N402667" s="55">
        <f t="shared" ref="N402667" si="18931">N402665-N402653</f>
        <v>0</v>
      </c>
      <c r="W402667" s="55">
        <f t="shared" ref="W402667" si="18932">W402665-W402653</f>
        <v>0</v>
      </c>
    </row>
    <row r="402668" spans="9:23" x14ac:dyDescent="0.35">
      <c r="I402668" s="56" t="s">
        <v>16</v>
      </c>
      <c r="N402668" s="56" t="s">
        <v>16</v>
      </c>
      <c r="W402668" s="56" t="s">
        <v>16</v>
      </c>
    </row>
    <row r="402794" spans="9:23" x14ac:dyDescent="0.35">
      <c r="I402794" s="54">
        <f t="shared" ref="I402794" si="18933">I402793-I402792</f>
        <v>0</v>
      </c>
      <c r="N402794" s="54">
        <f t="shared" ref="N402794" si="18934">N402793-N402792</f>
        <v>0</v>
      </c>
      <c r="W402794" s="54">
        <f t="shared" ref="W402794" si="18935">W402793-W402792</f>
        <v>0</v>
      </c>
    </row>
    <row r="402795" spans="9:23" x14ac:dyDescent="0.35">
      <c r="I402795" s="55">
        <f t="shared" ref="I402795" si="18936">I402793-I402781</f>
        <v>0</v>
      </c>
      <c r="N402795" s="55">
        <f t="shared" ref="N402795" si="18937">N402793-N402781</f>
        <v>0</v>
      </c>
      <c r="W402795" s="55">
        <f t="shared" ref="W402795" si="18938">W402793-W402781</f>
        <v>0</v>
      </c>
    </row>
    <row r="402796" spans="9:23" x14ac:dyDescent="0.35">
      <c r="I402796" s="56" t="s">
        <v>16</v>
      </c>
      <c r="N402796" s="56" t="s">
        <v>16</v>
      </c>
      <c r="W402796" s="56" t="s">
        <v>16</v>
      </c>
    </row>
    <row r="402922" spans="9:23" x14ac:dyDescent="0.35">
      <c r="I402922" s="54">
        <f t="shared" ref="I402922" si="18939">I402921-I402920</f>
        <v>0</v>
      </c>
      <c r="N402922" s="54">
        <f t="shared" ref="N402922" si="18940">N402921-N402920</f>
        <v>0</v>
      </c>
      <c r="W402922" s="54">
        <f t="shared" ref="W402922" si="18941">W402921-W402920</f>
        <v>0</v>
      </c>
    </row>
    <row r="402923" spans="9:23" x14ac:dyDescent="0.35">
      <c r="I402923" s="55">
        <f t="shared" ref="I402923" si="18942">I402921-I402909</f>
        <v>0</v>
      </c>
      <c r="N402923" s="55">
        <f t="shared" ref="N402923" si="18943">N402921-N402909</f>
        <v>0</v>
      </c>
      <c r="W402923" s="55">
        <f t="shared" ref="W402923" si="18944">W402921-W402909</f>
        <v>0</v>
      </c>
    </row>
    <row r="402924" spans="9:23" x14ac:dyDescent="0.35">
      <c r="I402924" s="56" t="s">
        <v>16</v>
      </c>
      <c r="N402924" s="56" t="s">
        <v>16</v>
      </c>
      <c r="W402924" s="56" t="s">
        <v>16</v>
      </c>
    </row>
    <row r="403050" spans="9:23" x14ac:dyDescent="0.35">
      <c r="I403050" s="54">
        <f t="shared" ref="I403050" si="18945">I403049-I403048</f>
        <v>0</v>
      </c>
      <c r="N403050" s="54">
        <f t="shared" ref="N403050" si="18946">N403049-N403048</f>
        <v>0</v>
      </c>
      <c r="W403050" s="54">
        <f t="shared" ref="W403050" si="18947">W403049-W403048</f>
        <v>0</v>
      </c>
    </row>
    <row r="403051" spans="9:23" x14ac:dyDescent="0.35">
      <c r="I403051" s="55">
        <f t="shared" ref="I403051" si="18948">I403049-I403037</f>
        <v>0</v>
      </c>
      <c r="N403051" s="55">
        <f t="shared" ref="N403051" si="18949">N403049-N403037</f>
        <v>0</v>
      </c>
      <c r="W403051" s="55">
        <f t="shared" ref="W403051" si="18950">W403049-W403037</f>
        <v>0</v>
      </c>
    </row>
    <row r="403052" spans="9:23" x14ac:dyDescent="0.35">
      <c r="I403052" s="56" t="s">
        <v>16</v>
      </c>
      <c r="N403052" s="56" t="s">
        <v>16</v>
      </c>
      <c r="W403052" s="56" t="s">
        <v>16</v>
      </c>
    </row>
    <row r="403178" spans="9:23" x14ac:dyDescent="0.35">
      <c r="I403178" s="54">
        <f t="shared" ref="I403178" si="18951">I403177-I403176</f>
        <v>0</v>
      </c>
      <c r="N403178" s="54">
        <f t="shared" ref="N403178" si="18952">N403177-N403176</f>
        <v>0</v>
      </c>
      <c r="W403178" s="54">
        <f t="shared" ref="W403178" si="18953">W403177-W403176</f>
        <v>0</v>
      </c>
    </row>
    <row r="403179" spans="9:23" x14ac:dyDescent="0.35">
      <c r="I403179" s="55">
        <f t="shared" ref="I403179" si="18954">I403177-I403165</f>
        <v>0</v>
      </c>
      <c r="N403179" s="55">
        <f t="shared" ref="N403179" si="18955">N403177-N403165</f>
        <v>0</v>
      </c>
      <c r="W403179" s="55">
        <f t="shared" ref="W403179" si="18956">W403177-W403165</f>
        <v>0</v>
      </c>
    </row>
    <row r="403180" spans="9:23" x14ac:dyDescent="0.35">
      <c r="I403180" s="56" t="s">
        <v>16</v>
      </c>
      <c r="N403180" s="56" t="s">
        <v>16</v>
      </c>
      <c r="W403180" s="56" t="s">
        <v>16</v>
      </c>
    </row>
    <row r="403306" spans="9:23" x14ac:dyDescent="0.35">
      <c r="I403306" s="54">
        <f t="shared" ref="I403306" si="18957">I403305-I403304</f>
        <v>0</v>
      </c>
      <c r="N403306" s="54">
        <f t="shared" ref="N403306" si="18958">N403305-N403304</f>
        <v>0</v>
      </c>
      <c r="W403306" s="54">
        <f t="shared" ref="W403306" si="18959">W403305-W403304</f>
        <v>0</v>
      </c>
    </row>
    <row r="403307" spans="9:23" x14ac:dyDescent="0.35">
      <c r="I403307" s="55">
        <f t="shared" ref="I403307" si="18960">I403305-I403293</f>
        <v>0</v>
      </c>
      <c r="N403307" s="55">
        <f t="shared" ref="N403307" si="18961">N403305-N403293</f>
        <v>0</v>
      </c>
      <c r="W403307" s="55">
        <f t="shared" ref="W403307" si="18962">W403305-W403293</f>
        <v>0</v>
      </c>
    </row>
    <row r="403308" spans="9:23" x14ac:dyDescent="0.35">
      <c r="I403308" s="56" t="s">
        <v>16</v>
      </c>
      <c r="N403308" s="56" t="s">
        <v>16</v>
      </c>
      <c r="W403308" s="56" t="s">
        <v>16</v>
      </c>
    </row>
    <row r="403434" spans="9:23" x14ac:dyDescent="0.35">
      <c r="I403434" s="54">
        <f t="shared" ref="I403434" si="18963">I403433-I403432</f>
        <v>0</v>
      </c>
      <c r="N403434" s="54">
        <f t="shared" ref="N403434" si="18964">N403433-N403432</f>
        <v>0</v>
      </c>
      <c r="W403434" s="54">
        <f t="shared" ref="W403434" si="18965">W403433-W403432</f>
        <v>0</v>
      </c>
    </row>
    <row r="403435" spans="9:23" x14ac:dyDescent="0.35">
      <c r="I403435" s="55">
        <f t="shared" ref="I403435" si="18966">I403433-I403421</f>
        <v>0</v>
      </c>
      <c r="N403435" s="55">
        <f t="shared" ref="N403435" si="18967">N403433-N403421</f>
        <v>0</v>
      </c>
      <c r="W403435" s="55">
        <f t="shared" ref="W403435" si="18968">W403433-W403421</f>
        <v>0</v>
      </c>
    </row>
    <row r="403436" spans="9:23" x14ac:dyDescent="0.35">
      <c r="I403436" s="56" t="s">
        <v>16</v>
      </c>
      <c r="N403436" s="56" t="s">
        <v>16</v>
      </c>
      <c r="W403436" s="56" t="s">
        <v>16</v>
      </c>
    </row>
    <row r="403562" spans="9:23" x14ac:dyDescent="0.35">
      <c r="I403562" s="54">
        <f t="shared" ref="I403562" si="18969">I403561-I403560</f>
        <v>0</v>
      </c>
      <c r="N403562" s="54">
        <f t="shared" ref="N403562" si="18970">N403561-N403560</f>
        <v>0</v>
      </c>
      <c r="W403562" s="54">
        <f t="shared" ref="W403562" si="18971">W403561-W403560</f>
        <v>0</v>
      </c>
    </row>
    <row r="403563" spans="9:23" x14ac:dyDescent="0.35">
      <c r="I403563" s="55">
        <f t="shared" ref="I403563" si="18972">I403561-I403549</f>
        <v>0</v>
      </c>
      <c r="N403563" s="55">
        <f t="shared" ref="N403563" si="18973">N403561-N403549</f>
        <v>0</v>
      </c>
      <c r="W403563" s="55">
        <f t="shared" ref="W403563" si="18974">W403561-W403549</f>
        <v>0</v>
      </c>
    </row>
    <row r="403564" spans="9:23" x14ac:dyDescent="0.35">
      <c r="I403564" s="56" t="s">
        <v>16</v>
      </c>
      <c r="N403564" s="56" t="s">
        <v>16</v>
      </c>
      <c r="W403564" s="56" t="s">
        <v>16</v>
      </c>
    </row>
    <row r="403690" spans="9:23" x14ac:dyDescent="0.35">
      <c r="I403690" s="54">
        <f t="shared" ref="I403690" si="18975">I403689-I403688</f>
        <v>0</v>
      </c>
      <c r="N403690" s="54">
        <f t="shared" ref="N403690" si="18976">N403689-N403688</f>
        <v>0</v>
      </c>
      <c r="W403690" s="54">
        <f t="shared" ref="W403690" si="18977">W403689-W403688</f>
        <v>0</v>
      </c>
    </row>
    <row r="403691" spans="9:23" x14ac:dyDescent="0.35">
      <c r="I403691" s="55">
        <f t="shared" ref="I403691" si="18978">I403689-I403677</f>
        <v>0</v>
      </c>
      <c r="N403691" s="55">
        <f t="shared" ref="N403691" si="18979">N403689-N403677</f>
        <v>0</v>
      </c>
      <c r="W403691" s="55">
        <f t="shared" ref="W403691" si="18980">W403689-W403677</f>
        <v>0</v>
      </c>
    </row>
    <row r="403692" spans="9:23" x14ac:dyDescent="0.35">
      <c r="I403692" s="56" t="s">
        <v>16</v>
      </c>
      <c r="N403692" s="56" t="s">
        <v>16</v>
      </c>
      <c r="W403692" s="56" t="s">
        <v>16</v>
      </c>
    </row>
    <row r="403818" spans="9:23" x14ac:dyDescent="0.35">
      <c r="I403818" s="54">
        <f t="shared" ref="I403818" si="18981">I403817-I403816</f>
        <v>0</v>
      </c>
      <c r="N403818" s="54">
        <f t="shared" ref="N403818" si="18982">N403817-N403816</f>
        <v>0</v>
      </c>
      <c r="W403818" s="54">
        <f t="shared" ref="W403818" si="18983">W403817-W403816</f>
        <v>0</v>
      </c>
    </row>
    <row r="403819" spans="9:23" x14ac:dyDescent="0.35">
      <c r="I403819" s="55">
        <f t="shared" ref="I403819" si="18984">I403817-I403805</f>
        <v>0</v>
      </c>
      <c r="N403819" s="55">
        <f t="shared" ref="N403819" si="18985">N403817-N403805</f>
        <v>0</v>
      </c>
      <c r="W403819" s="55">
        <f t="shared" ref="W403819" si="18986">W403817-W403805</f>
        <v>0</v>
      </c>
    </row>
    <row r="403820" spans="9:23" x14ac:dyDescent="0.35">
      <c r="I403820" s="56" t="s">
        <v>16</v>
      </c>
      <c r="N403820" s="56" t="s">
        <v>16</v>
      </c>
      <c r="W403820" s="56" t="s">
        <v>16</v>
      </c>
    </row>
    <row r="403946" spans="9:23" x14ac:dyDescent="0.35">
      <c r="I403946" s="54">
        <f t="shared" ref="I403946" si="18987">I403945-I403944</f>
        <v>0</v>
      </c>
      <c r="N403946" s="54">
        <f t="shared" ref="N403946" si="18988">N403945-N403944</f>
        <v>0</v>
      </c>
      <c r="W403946" s="54">
        <f t="shared" ref="W403946" si="18989">W403945-W403944</f>
        <v>0</v>
      </c>
    </row>
    <row r="403947" spans="9:23" x14ac:dyDescent="0.35">
      <c r="I403947" s="55">
        <f t="shared" ref="I403947" si="18990">I403945-I403933</f>
        <v>0</v>
      </c>
      <c r="N403947" s="55">
        <f t="shared" ref="N403947" si="18991">N403945-N403933</f>
        <v>0</v>
      </c>
      <c r="W403947" s="55">
        <f t="shared" ref="W403947" si="18992">W403945-W403933</f>
        <v>0</v>
      </c>
    </row>
    <row r="403948" spans="9:23" x14ac:dyDescent="0.35">
      <c r="I403948" s="56" t="s">
        <v>16</v>
      </c>
      <c r="N403948" s="56" t="s">
        <v>16</v>
      </c>
      <c r="W403948" s="56" t="s">
        <v>16</v>
      </c>
    </row>
    <row r="404074" spans="9:23" x14ac:dyDescent="0.35">
      <c r="I404074" s="54">
        <f t="shared" ref="I404074" si="18993">I404073-I404072</f>
        <v>0</v>
      </c>
      <c r="N404074" s="54">
        <f t="shared" ref="N404074" si="18994">N404073-N404072</f>
        <v>0</v>
      </c>
      <c r="W404074" s="54">
        <f t="shared" ref="W404074" si="18995">W404073-W404072</f>
        <v>0</v>
      </c>
    </row>
    <row r="404075" spans="9:23" x14ac:dyDescent="0.35">
      <c r="I404075" s="55">
        <f t="shared" ref="I404075" si="18996">I404073-I404061</f>
        <v>0</v>
      </c>
      <c r="N404075" s="55">
        <f t="shared" ref="N404075" si="18997">N404073-N404061</f>
        <v>0</v>
      </c>
      <c r="W404075" s="55">
        <f t="shared" ref="W404075" si="18998">W404073-W404061</f>
        <v>0</v>
      </c>
    </row>
    <row r="404076" spans="9:23" x14ac:dyDescent="0.35">
      <c r="I404076" s="56" t="s">
        <v>16</v>
      </c>
      <c r="N404076" s="56" t="s">
        <v>16</v>
      </c>
      <c r="W404076" s="56" t="s">
        <v>16</v>
      </c>
    </row>
    <row r="404202" spans="9:23" x14ac:dyDescent="0.35">
      <c r="I404202" s="54">
        <f t="shared" ref="I404202" si="18999">I404201-I404200</f>
        <v>0</v>
      </c>
      <c r="N404202" s="54">
        <f t="shared" ref="N404202" si="19000">N404201-N404200</f>
        <v>0</v>
      </c>
      <c r="W404202" s="54">
        <f t="shared" ref="W404202" si="19001">W404201-W404200</f>
        <v>0</v>
      </c>
    </row>
    <row r="404203" spans="9:23" x14ac:dyDescent="0.35">
      <c r="I404203" s="55">
        <f t="shared" ref="I404203" si="19002">I404201-I404189</f>
        <v>0</v>
      </c>
      <c r="N404203" s="55">
        <f t="shared" ref="N404203" si="19003">N404201-N404189</f>
        <v>0</v>
      </c>
      <c r="W404203" s="55">
        <f t="shared" ref="W404203" si="19004">W404201-W404189</f>
        <v>0</v>
      </c>
    </row>
    <row r="404204" spans="9:23" x14ac:dyDescent="0.35">
      <c r="I404204" s="56" t="s">
        <v>16</v>
      </c>
      <c r="N404204" s="56" t="s">
        <v>16</v>
      </c>
      <c r="W404204" s="56" t="s">
        <v>16</v>
      </c>
    </row>
    <row r="404330" spans="9:23" x14ac:dyDescent="0.35">
      <c r="I404330" s="54">
        <f t="shared" ref="I404330" si="19005">I404329-I404328</f>
        <v>0</v>
      </c>
      <c r="N404330" s="54">
        <f t="shared" ref="N404330" si="19006">N404329-N404328</f>
        <v>0</v>
      </c>
      <c r="W404330" s="54">
        <f t="shared" ref="W404330" si="19007">W404329-W404328</f>
        <v>0</v>
      </c>
    </row>
    <row r="404331" spans="9:23" x14ac:dyDescent="0.35">
      <c r="I404331" s="55">
        <f t="shared" ref="I404331" si="19008">I404329-I404317</f>
        <v>0</v>
      </c>
      <c r="N404331" s="55">
        <f t="shared" ref="N404331" si="19009">N404329-N404317</f>
        <v>0</v>
      </c>
      <c r="W404331" s="55">
        <f t="shared" ref="W404331" si="19010">W404329-W404317</f>
        <v>0</v>
      </c>
    </row>
    <row r="404332" spans="9:23" x14ac:dyDescent="0.35">
      <c r="I404332" s="56" t="s">
        <v>16</v>
      </c>
      <c r="N404332" s="56" t="s">
        <v>16</v>
      </c>
      <c r="W404332" s="56" t="s">
        <v>16</v>
      </c>
    </row>
    <row r="404458" spans="9:23" x14ac:dyDescent="0.35">
      <c r="I404458" s="54">
        <f t="shared" ref="I404458" si="19011">I404457-I404456</f>
        <v>0</v>
      </c>
      <c r="N404458" s="54">
        <f t="shared" ref="N404458" si="19012">N404457-N404456</f>
        <v>0</v>
      </c>
      <c r="W404458" s="54">
        <f t="shared" ref="W404458" si="19013">W404457-W404456</f>
        <v>0</v>
      </c>
    </row>
    <row r="404459" spans="9:23" x14ac:dyDescent="0.35">
      <c r="I404459" s="55">
        <f t="shared" ref="I404459" si="19014">I404457-I404445</f>
        <v>0</v>
      </c>
      <c r="N404459" s="55">
        <f t="shared" ref="N404459" si="19015">N404457-N404445</f>
        <v>0</v>
      </c>
      <c r="W404459" s="55">
        <f t="shared" ref="W404459" si="19016">W404457-W404445</f>
        <v>0</v>
      </c>
    </row>
    <row r="404460" spans="9:23" x14ac:dyDescent="0.35">
      <c r="I404460" s="56" t="s">
        <v>16</v>
      </c>
      <c r="N404460" s="56" t="s">
        <v>16</v>
      </c>
      <c r="W404460" s="56" t="s">
        <v>16</v>
      </c>
    </row>
    <row r="404586" spans="9:23" x14ac:dyDescent="0.35">
      <c r="I404586" s="54">
        <f t="shared" ref="I404586" si="19017">I404585-I404584</f>
        <v>0</v>
      </c>
      <c r="N404586" s="54">
        <f t="shared" ref="N404586" si="19018">N404585-N404584</f>
        <v>0</v>
      </c>
      <c r="W404586" s="54">
        <f t="shared" ref="W404586" si="19019">W404585-W404584</f>
        <v>0</v>
      </c>
    </row>
    <row r="404587" spans="9:23" x14ac:dyDescent="0.35">
      <c r="I404587" s="55">
        <f t="shared" ref="I404587" si="19020">I404585-I404573</f>
        <v>0</v>
      </c>
      <c r="N404587" s="55">
        <f t="shared" ref="N404587" si="19021">N404585-N404573</f>
        <v>0</v>
      </c>
      <c r="W404587" s="55">
        <f t="shared" ref="W404587" si="19022">W404585-W404573</f>
        <v>0</v>
      </c>
    </row>
    <row r="404588" spans="9:23" x14ac:dyDescent="0.35">
      <c r="I404588" s="56" t="s">
        <v>16</v>
      </c>
      <c r="N404588" s="56" t="s">
        <v>16</v>
      </c>
      <c r="W404588" s="56" t="s">
        <v>16</v>
      </c>
    </row>
    <row r="404714" spans="9:23" x14ac:dyDescent="0.35">
      <c r="I404714" s="54">
        <f t="shared" ref="I404714" si="19023">I404713-I404712</f>
        <v>0</v>
      </c>
      <c r="N404714" s="54">
        <f t="shared" ref="N404714" si="19024">N404713-N404712</f>
        <v>0</v>
      </c>
      <c r="W404714" s="54">
        <f t="shared" ref="W404714" si="19025">W404713-W404712</f>
        <v>0</v>
      </c>
    </row>
    <row r="404715" spans="9:23" x14ac:dyDescent="0.35">
      <c r="I404715" s="55">
        <f t="shared" ref="I404715" si="19026">I404713-I404701</f>
        <v>0</v>
      </c>
      <c r="N404715" s="55">
        <f t="shared" ref="N404715" si="19027">N404713-N404701</f>
        <v>0</v>
      </c>
      <c r="W404715" s="55">
        <f t="shared" ref="W404715" si="19028">W404713-W404701</f>
        <v>0</v>
      </c>
    </row>
    <row r="404716" spans="9:23" x14ac:dyDescent="0.35">
      <c r="I404716" s="56" t="s">
        <v>16</v>
      </c>
      <c r="N404716" s="56" t="s">
        <v>16</v>
      </c>
      <c r="W404716" s="56" t="s">
        <v>16</v>
      </c>
    </row>
    <row r="404842" spans="9:23" x14ac:dyDescent="0.35">
      <c r="I404842" s="54">
        <f t="shared" ref="I404842" si="19029">I404841-I404840</f>
        <v>0</v>
      </c>
      <c r="N404842" s="54">
        <f t="shared" ref="N404842" si="19030">N404841-N404840</f>
        <v>0</v>
      </c>
      <c r="W404842" s="54">
        <f t="shared" ref="W404842" si="19031">W404841-W404840</f>
        <v>0</v>
      </c>
    </row>
    <row r="404843" spans="9:23" x14ac:dyDescent="0.35">
      <c r="I404843" s="55">
        <f t="shared" ref="I404843" si="19032">I404841-I404829</f>
        <v>0</v>
      </c>
      <c r="N404843" s="55">
        <f t="shared" ref="N404843" si="19033">N404841-N404829</f>
        <v>0</v>
      </c>
      <c r="W404843" s="55">
        <f t="shared" ref="W404843" si="19034">W404841-W404829</f>
        <v>0</v>
      </c>
    </row>
    <row r="404844" spans="9:23" x14ac:dyDescent="0.35">
      <c r="I404844" s="56" t="s">
        <v>16</v>
      </c>
      <c r="N404844" s="56" t="s">
        <v>16</v>
      </c>
      <c r="W404844" s="56" t="s">
        <v>16</v>
      </c>
    </row>
    <row r="404970" spans="9:23" x14ac:dyDescent="0.35">
      <c r="I404970" s="54">
        <f t="shared" ref="I404970" si="19035">I404969-I404968</f>
        <v>0</v>
      </c>
      <c r="N404970" s="54">
        <f t="shared" ref="N404970" si="19036">N404969-N404968</f>
        <v>0</v>
      </c>
      <c r="W404970" s="54">
        <f t="shared" ref="W404970" si="19037">W404969-W404968</f>
        <v>0</v>
      </c>
    </row>
    <row r="404971" spans="9:23" x14ac:dyDescent="0.35">
      <c r="I404971" s="55">
        <f t="shared" ref="I404971" si="19038">I404969-I404957</f>
        <v>0</v>
      </c>
      <c r="N404971" s="55">
        <f t="shared" ref="N404971" si="19039">N404969-N404957</f>
        <v>0</v>
      </c>
      <c r="W404971" s="55">
        <f t="shared" ref="W404971" si="19040">W404969-W404957</f>
        <v>0</v>
      </c>
    </row>
    <row r="404972" spans="9:23" x14ac:dyDescent="0.35">
      <c r="I404972" s="56" t="s">
        <v>16</v>
      </c>
      <c r="N404972" s="56" t="s">
        <v>16</v>
      </c>
      <c r="W404972" s="56" t="s">
        <v>16</v>
      </c>
    </row>
    <row r="405098" spans="9:23" x14ac:dyDescent="0.35">
      <c r="I405098" s="54">
        <f t="shared" ref="I405098" si="19041">I405097-I405096</f>
        <v>0</v>
      </c>
      <c r="N405098" s="54">
        <f t="shared" ref="N405098" si="19042">N405097-N405096</f>
        <v>0</v>
      </c>
      <c r="W405098" s="54">
        <f t="shared" ref="W405098" si="19043">W405097-W405096</f>
        <v>0</v>
      </c>
    </row>
    <row r="405099" spans="9:23" x14ac:dyDescent="0.35">
      <c r="I405099" s="55">
        <f t="shared" ref="I405099" si="19044">I405097-I405085</f>
        <v>0</v>
      </c>
      <c r="N405099" s="55">
        <f t="shared" ref="N405099" si="19045">N405097-N405085</f>
        <v>0</v>
      </c>
      <c r="W405099" s="55">
        <f t="shared" ref="W405099" si="19046">W405097-W405085</f>
        <v>0</v>
      </c>
    </row>
    <row r="405100" spans="9:23" x14ac:dyDescent="0.35">
      <c r="I405100" s="56" t="s">
        <v>16</v>
      </c>
      <c r="N405100" s="56" t="s">
        <v>16</v>
      </c>
      <c r="W405100" s="56" t="s">
        <v>16</v>
      </c>
    </row>
    <row r="405226" spans="9:23" x14ac:dyDescent="0.35">
      <c r="I405226" s="54">
        <f t="shared" ref="I405226" si="19047">I405225-I405224</f>
        <v>0</v>
      </c>
      <c r="N405226" s="54">
        <f t="shared" ref="N405226" si="19048">N405225-N405224</f>
        <v>0</v>
      </c>
      <c r="W405226" s="54">
        <f t="shared" ref="W405226" si="19049">W405225-W405224</f>
        <v>0</v>
      </c>
    </row>
    <row r="405227" spans="9:23" x14ac:dyDescent="0.35">
      <c r="I405227" s="55">
        <f t="shared" ref="I405227" si="19050">I405225-I405213</f>
        <v>0</v>
      </c>
      <c r="N405227" s="55">
        <f t="shared" ref="N405227" si="19051">N405225-N405213</f>
        <v>0</v>
      </c>
      <c r="W405227" s="55">
        <f t="shared" ref="W405227" si="19052">W405225-W405213</f>
        <v>0</v>
      </c>
    </row>
    <row r="405228" spans="9:23" x14ac:dyDescent="0.35">
      <c r="I405228" s="56" t="s">
        <v>16</v>
      </c>
      <c r="N405228" s="56" t="s">
        <v>16</v>
      </c>
      <c r="W405228" s="56" t="s">
        <v>16</v>
      </c>
    </row>
    <row r="405354" spans="9:23" x14ac:dyDescent="0.35">
      <c r="I405354" s="54">
        <f t="shared" ref="I405354" si="19053">I405353-I405352</f>
        <v>0</v>
      </c>
      <c r="N405354" s="54">
        <f t="shared" ref="N405354" si="19054">N405353-N405352</f>
        <v>0</v>
      </c>
      <c r="W405354" s="54">
        <f t="shared" ref="W405354" si="19055">W405353-W405352</f>
        <v>0</v>
      </c>
    </row>
    <row r="405355" spans="9:23" x14ac:dyDescent="0.35">
      <c r="I405355" s="55">
        <f t="shared" ref="I405355" si="19056">I405353-I405341</f>
        <v>0</v>
      </c>
      <c r="N405355" s="55">
        <f t="shared" ref="N405355" si="19057">N405353-N405341</f>
        <v>0</v>
      </c>
      <c r="W405355" s="55">
        <f t="shared" ref="W405355" si="19058">W405353-W405341</f>
        <v>0</v>
      </c>
    </row>
    <row r="405356" spans="9:23" x14ac:dyDescent="0.35">
      <c r="I405356" s="56" t="s">
        <v>16</v>
      </c>
      <c r="N405356" s="56" t="s">
        <v>16</v>
      </c>
      <c r="W405356" s="56" t="s">
        <v>16</v>
      </c>
    </row>
    <row r="405482" spans="9:23" x14ac:dyDescent="0.35">
      <c r="I405482" s="54">
        <f t="shared" ref="I405482" si="19059">I405481-I405480</f>
        <v>0</v>
      </c>
      <c r="N405482" s="54">
        <f t="shared" ref="N405482" si="19060">N405481-N405480</f>
        <v>0</v>
      </c>
      <c r="W405482" s="54">
        <f t="shared" ref="W405482" si="19061">W405481-W405480</f>
        <v>0</v>
      </c>
    </row>
    <row r="405483" spans="9:23" x14ac:dyDescent="0.35">
      <c r="I405483" s="55">
        <f t="shared" ref="I405483" si="19062">I405481-I405469</f>
        <v>0</v>
      </c>
      <c r="N405483" s="55">
        <f t="shared" ref="N405483" si="19063">N405481-N405469</f>
        <v>0</v>
      </c>
      <c r="W405483" s="55">
        <f t="shared" ref="W405483" si="19064">W405481-W405469</f>
        <v>0</v>
      </c>
    </row>
    <row r="405484" spans="9:23" x14ac:dyDescent="0.35">
      <c r="I405484" s="56" t="s">
        <v>16</v>
      </c>
      <c r="N405484" s="56" t="s">
        <v>16</v>
      </c>
      <c r="W405484" s="56" t="s">
        <v>16</v>
      </c>
    </row>
    <row r="405610" spans="9:23" x14ac:dyDescent="0.35">
      <c r="I405610" s="54">
        <f t="shared" ref="I405610" si="19065">I405609-I405608</f>
        <v>0</v>
      </c>
      <c r="N405610" s="54">
        <f t="shared" ref="N405610" si="19066">N405609-N405608</f>
        <v>0</v>
      </c>
      <c r="W405610" s="54">
        <f t="shared" ref="W405610" si="19067">W405609-W405608</f>
        <v>0</v>
      </c>
    </row>
    <row r="405611" spans="9:23" x14ac:dyDescent="0.35">
      <c r="I405611" s="55">
        <f t="shared" ref="I405611" si="19068">I405609-I405597</f>
        <v>0</v>
      </c>
      <c r="N405611" s="55">
        <f t="shared" ref="N405611" si="19069">N405609-N405597</f>
        <v>0</v>
      </c>
      <c r="W405611" s="55">
        <f t="shared" ref="W405611" si="19070">W405609-W405597</f>
        <v>0</v>
      </c>
    </row>
    <row r="405612" spans="9:23" x14ac:dyDescent="0.35">
      <c r="I405612" s="56" t="s">
        <v>16</v>
      </c>
      <c r="N405612" s="56" t="s">
        <v>16</v>
      </c>
      <c r="W405612" s="56" t="s">
        <v>16</v>
      </c>
    </row>
    <row r="405738" spans="9:23" x14ac:dyDescent="0.35">
      <c r="I405738" s="54">
        <f t="shared" ref="I405738" si="19071">I405737-I405736</f>
        <v>0</v>
      </c>
      <c r="N405738" s="54">
        <f t="shared" ref="N405738" si="19072">N405737-N405736</f>
        <v>0</v>
      </c>
      <c r="W405738" s="54">
        <f t="shared" ref="W405738" si="19073">W405737-W405736</f>
        <v>0</v>
      </c>
    </row>
    <row r="405739" spans="9:23" x14ac:dyDescent="0.35">
      <c r="I405739" s="55">
        <f t="shared" ref="I405739" si="19074">I405737-I405725</f>
        <v>0</v>
      </c>
      <c r="N405739" s="55">
        <f t="shared" ref="N405739" si="19075">N405737-N405725</f>
        <v>0</v>
      </c>
      <c r="W405739" s="55">
        <f t="shared" ref="W405739" si="19076">W405737-W405725</f>
        <v>0</v>
      </c>
    </row>
    <row r="405740" spans="9:23" x14ac:dyDescent="0.35">
      <c r="I405740" s="56" t="s">
        <v>16</v>
      </c>
      <c r="N405740" s="56" t="s">
        <v>16</v>
      </c>
      <c r="W405740" s="56" t="s">
        <v>16</v>
      </c>
    </row>
    <row r="405866" spans="9:23" x14ac:dyDescent="0.35">
      <c r="I405866" s="54">
        <f t="shared" ref="I405866" si="19077">I405865-I405864</f>
        <v>0</v>
      </c>
      <c r="N405866" s="54">
        <f t="shared" ref="N405866" si="19078">N405865-N405864</f>
        <v>0</v>
      </c>
      <c r="W405866" s="54">
        <f t="shared" ref="W405866" si="19079">W405865-W405864</f>
        <v>0</v>
      </c>
    </row>
    <row r="405867" spans="9:23" x14ac:dyDescent="0.35">
      <c r="I405867" s="55">
        <f t="shared" ref="I405867" si="19080">I405865-I405853</f>
        <v>0</v>
      </c>
      <c r="N405867" s="55">
        <f t="shared" ref="N405867" si="19081">N405865-N405853</f>
        <v>0</v>
      </c>
      <c r="W405867" s="55">
        <f t="shared" ref="W405867" si="19082">W405865-W405853</f>
        <v>0</v>
      </c>
    </row>
    <row r="405868" spans="9:23" x14ac:dyDescent="0.35">
      <c r="I405868" s="56" t="s">
        <v>16</v>
      </c>
      <c r="N405868" s="56" t="s">
        <v>16</v>
      </c>
      <c r="W405868" s="56" t="s">
        <v>16</v>
      </c>
    </row>
    <row r="405994" spans="9:23" x14ac:dyDescent="0.35">
      <c r="I405994" s="54">
        <f t="shared" ref="I405994" si="19083">I405993-I405992</f>
        <v>0</v>
      </c>
      <c r="N405994" s="54">
        <f t="shared" ref="N405994" si="19084">N405993-N405992</f>
        <v>0</v>
      </c>
      <c r="W405994" s="54">
        <f t="shared" ref="W405994" si="19085">W405993-W405992</f>
        <v>0</v>
      </c>
    </row>
    <row r="405995" spans="9:23" x14ac:dyDescent="0.35">
      <c r="I405995" s="55">
        <f t="shared" ref="I405995" si="19086">I405993-I405981</f>
        <v>0</v>
      </c>
      <c r="N405995" s="55">
        <f t="shared" ref="N405995" si="19087">N405993-N405981</f>
        <v>0</v>
      </c>
      <c r="W405995" s="55">
        <f t="shared" ref="W405995" si="19088">W405993-W405981</f>
        <v>0</v>
      </c>
    </row>
    <row r="405996" spans="9:23" x14ac:dyDescent="0.35">
      <c r="I405996" s="56" t="s">
        <v>16</v>
      </c>
      <c r="N405996" s="56" t="s">
        <v>16</v>
      </c>
      <c r="W405996" s="56" t="s">
        <v>16</v>
      </c>
    </row>
    <row r="406122" spans="9:23" x14ac:dyDescent="0.35">
      <c r="I406122" s="54">
        <f t="shared" ref="I406122" si="19089">I406121-I406120</f>
        <v>0</v>
      </c>
      <c r="N406122" s="54">
        <f t="shared" ref="N406122" si="19090">N406121-N406120</f>
        <v>0</v>
      </c>
      <c r="W406122" s="54">
        <f t="shared" ref="W406122" si="19091">W406121-W406120</f>
        <v>0</v>
      </c>
    </row>
    <row r="406123" spans="9:23" x14ac:dyDescent="0.35">
      <c r="I406123" s="55">
        <f t="shared" ref="I406123" si="19092">I406121-I406109</f>
        <v>0</v>
      </c>
      <c r="N406123" s="55">
        <f t="shared" ref="N406123" si="19093">N406121-N406109</f>
        <v>0</v>
      </c>
      <c r="W406123" s="55">
        <f t="shared" ref="W406123" si="19094">W406121-W406109</f>
        <v>0</v>
      </c>
    </row>
    <row r="406124" spans="9:23" x14ac:dyDescent="0.35">
      <c r="I406124" s="56" t="s">
        <v>16</v>
      </c>
      <c r="N406124" s="56" t="s">
        <v>16</v>
      </c>
      <c r="W406124" s="56" t="s">
        <v>16</v>
      </c>
    </row>
    <row r="406250" spans="9:23" x14ac:dyDescent="0.35">
      <c r="I406250" s="54">
        <f t="shared" ref="I406250" si="19095">I406249-I406248</f>
        <v>0</v>
      </c>
      <c r="N406250" s="54">
        <f t="shared" ref="N406250" si="19096">N406249-N406248</f>
        <v>0</v>
      </c>
      <c r="W406250" s="54">
        <f t="shared" ref="W406250" si="19097">W406249-W406248</f>
        <v>0</v>
      </c>
    </row>
    <row r="406251" spans="9:23" x14ac:dyDescent="0.35">
      <c r="I406251" s="55">
        <f t="shared" ref="I406251" si="19098">I406249-I406237</f>
        <v>0</v>
      </c>
      <c r="N406251" s="55">
        <f t="shared" ref="N406251" si="19099">N406249-N406237</f>
        <v>0</v>
      </c>
      <c r="W406251" s="55">
        <f t="shared" ref="W406251" si="19100">W406249-W406237</f>
        <v>0</v>
      </c>
    </row>
    <row r="406252" spans="9:23" x14ac:dyDescent="0.35">
      <c r="I406252" s="56" t="s">
        <v>16</v>
      </c>
      <c r="N406252" s="56" t="s">
        <v>16</v>
      </c>
      <c r="W406252" s="56" t="s">
        <v>16</v>
      </c>
    </row>
    <row r="406378" spans="9:23" x14ac:dyDescent="0.35">
      <c r="I406378" s="54">
        <f t="shared" ref="I406378" si="19101">I406377-I406376</f>
        <v>0</v>
      </c>
      <c r="N406378" s="54">
        <f t="shared" ref="N406378" si="19102">N406377-N406376</f>
        <v>0</v>
      </c>
      <c r="W406378" s="54">
        <f t="shared" ref="W406378" si="19103">W406377-W406376</f>
        <v>0</v>
      </c>
    </row>
    <row r="406379" spans="9:23" x14ac:dyDescent="0.35">
      <c r="I406379" s="55">
        <f t="shared" ref="I406379" si="19104">I406377-I406365</f>
        <v>0</v>
      </c>
      <c r="N406379" s="55">
        <f t="shared" ref="N406379" si="19105">N406377-N406365</f>
        <v>0</v>
      </c>
      <c r="W406379" s="55">
        <f t="shared" ref="W406379" si="19106">W406377-W406365</f>
        <v>0</v>
      </c>
    </row>
    <row r="406380" spans="9:23" x14ac:dyDescent="0.35">
      <c r="I406380" s="56" t="s">
        <v>16</v>
      </c>
      <c r="N406380" s="56" t="s">
        <v>16</v>
      </c>
      <c r="W406380" s="56" t="s">
        <v>16</v>
      </c>
    </row>
    <row r="406506" spans="9:23" x14ac:dyDescent="0.35">
      <c r="I406506" s="54">
        <f t="shared" ref="I406506" si="19107">I406505-I406504</f>
        <v>0</v>
      </c>
      <c r="N406506" s="54">
        <f t="shared" ref="N406506" si="19108">N406505-N406504</f>
        <v>0</v>
      </c>
      <c r="W406506" s="54">
        <f t="shared" ref="W406506" si="19109">W406505-W406504</f>
        <v>0</v>
      </c>
    </row>
    <row r="406507" spans="9:23" x14ac:dyDescent="0.35">
      <c r="I406507" s="55">
        <f t="shared" ref="I406507" si="19110">I406505-I406493</f>
        <v>0</v>
      </c>
      <c r="N406507" s="55">
        <f t="shared" ref="N406507" si="19111">N406505-N406493</f>
        <v>0</v>
      </c>
      <c r="W406507" s="55">
        <f t="shared" ref="W406507" si="19112">W406505-W406493</f>
        <v>0</v>
      </c>
    </row>
    <row r="406508" spans="9:23" x14ac:dyDescent="0.35">
      <c r="I406508" s="56" t="s">
        <v>16</v>
      </c>
      <c r="N406508" s="56" t="s">
        <v>16</v>
      </c>
      <c r="W406508" s="56" t="s">
        <v>16</v>
      </c>
    </row>
    <row r="406634" spans="9:23" x14ac:dyDescent="0.35">
      <c r="I406634" s="54">
        <f t="shared" ref="I406634" si="19113">I406633-I406632</f>
        <v>0</v>
      </c>
      <c r="N406634" s="54">
        <f t="shared" ref="N406634" si="19114">N406633-N406632</f>
        <v>0</v>
      </c>
      <c r="W406634" s="54">
        <f t="shared" ref="W406634" si="19115">W406633-W406632</f>
        <v>0</v>
      </c>
    </row>
    <row r="406635" spans="9:23" x14ac:dyDescent="0.35">
      <c r="I406635" s="55">
        <f t="shared" ref="I406635" si="19116">I406633-I406621</f>
        <v>0</v>
      </c>
      <c r="N406635" s="55">
        <f t="shared" ref="N406635" si="19117">N406633-N406621</f>
        <v>0</v>
      </c>
      <c r="W406635" s="55">
        <f t="shared" ref="W406635" si="19118">W406633-W406621</f>
        <v>0</v>
      </c>
    </row>
    <row r="406636" spans="9:23" x14ac:dyDescent="0.35">
      <c r="I406636" s="56" t="s">
        <v>16</v>
      </c>
      <c r="N406636" s="56" t="s">
        <v>16</v>
      </c>
      <c r="W406636" s="56" t="s">
        <v>16</v>
      </c>
    </row>
    <row r="406762" spans="9:23" x14ac:dyDescent="0.35">
      <c r="I406762" s="54">
        <f t="shared" ref="I406762" si="19119">I406761-I406760</f>
        <v>0</v>
      </c>
      <c r="N406762" s="54">
        <f t="shared" ref="N406762" si="19120">N406761-N406760</f>
        <v>0</v>
      </c>
      <c r="W406762" s="54">
        <f t="shared" ref="W406762" si="19121">W406761-W406760</f>
        <v>0</v>
      </c>
    </row>
    <row r="406763" spans="9:23" x14ac:dyDescent="0.35">
      <c r="I406763" s="55">
        <f t="shared" ref="I406763" si="19122">I406761-I406749</f>
        <v>0</v>
      </c>
      <c r="N406763" s="55">
        <f t="shared" ref="N406763" si="19123">N406761-N406749</f>
        <v>0</v>
      </c>
      <c r="W406763" s="55">
        <f t="shared" ref="W406763" si="19124">W406761-W406749</f>
        <v>0</v>
      </c>
    </row>
    <row r="406764" spans="9:23" x14ac:dyDescent="0.35">
      <c r="I406764" s="56" t="s">
        <v>16</v>
      </c>
      <c r="N406764" s="56" t="s">
        <v>16</v>
      </c>
      <c r="W406764" s="56" t="s">
        <v>16</v>
      </c>
    </row>
    <row r="406890" spans="9:23" x14ac:dyDescent="0.35">
      <c r="I406890" s="54">
        <f t="shared" ref="I406890" si="19125">I406889-I406888</f>
        <v>0</v>
      </c>
      <c r="N406890" s="54">
        <f t="shared" ref="N406890" si="19126">N406889-N406888</f>
        <v>0</v>
      </c>
      <c r="W406890" s="54">
        <f t="shared" ref="W406890" si="19127">W406889-W406888</f>
        <v>0</v>
      </c>
    </row>
    <row r="406891" spans="9:23" x14ac:dyDescent="0.35">
      <c r="I406891" s="55">
        <f t="shared" ref="I406891" si="19128">I406889-I406877</f>
        <v>0</v>
      </c>
      <c r="N406891" s="55">
        <f t="shared" ref="N406891" si="19129">N406889-N406877</f>
        <v>0</v>
      </c>
      <c r="W406891" s="55">
        <f t="shared" ref="W406891" si="19130">W406889-W406877</f>
        <v>0</v>
      </c>
    </row>
    <row r="406892" spans="9:23" x14ac:dyDescent="0.35">
      <c r="I406892" s="56" t="s">
        <v>16</v>
      </c>
      <c r="N406892" s="56" t="s">
        <v>16</v>
      </c>
      <c r="W406892" s="56" t="s">
        <v>16</v>
      </c>
    </row>
    <row r="407018" spans="9:23" x14ac:dyDescent="0.35">
      <c r="I407018" s="54">
        <f t="shared" ref="I407018" si="19131">I407017-I407016</f>
        <v>0</v>
      </c>
      <c r="N407018" s="54">
        <f t="shared" ref="N407018" si="19132">N407017-N407016</f>
        <v>0</v>
      </c>
      <c r="W407018" s="54">
        <f t="shared" ref="W407018" si="19133">W407017-W407016</f>
        <v>0</v>
      </c>
    </row>
    <row r="407019" spans="9:23" x14ac:dyDescent="0.35">
      <c r="I407019" s="55">
        <f t="shared" ref="I407019" si="19134">I407017-I407005</f>
        <v>0</v>
      </c>
      <c r="N407019" s="55">
        <f t="shared" ref="N407019" si="19135">N407017-N407005</f>
        <v>0</v>
      </c>
      <c r="W407019" s="55">
        <f t="shared" ref="W407019" si="19136">W407017-W407005</f>
        <v>0</v>
      </c>
    </row>
    <row r="407020" spans="9:23" x14ac:dyDescent="0.35">
      <c r="I407020" s="56" t="s">
        <v>16</v>
      </c>
      <c r="N407020" s="56" t="s">
        <v>16</v>
      </c>
      <c r="W407020" s="56" t="s">
        <v>16</v>
      </c>
    </row>
    <row r="407146" spans="9:23" x14ac:dyDescent="0.35">
      <c r="I407146" s="54">
        <f t="shared" ref="I407146" si="19137">I407145-I407144</f>
        <v>0</v>
      </c>
      <c r="N407146" s="54">
        <f t="shared" ref="N407146" si="19138">N407145-N407144</f>
        <v>0</v>
      </c>
      <c r="W407146" s="54">
        <f t="shared" ref="W407146" si="19139">W407145-W407144</f>
        <v>0</v>
      </c>
    </row>
    <row r="407147" spans="9:23" x14ac:dyDescent="0.35">
      <c r="I407147" s="55">
        <f t="shared" ref="I407147" si="19140">I407145-I407133</f>
        <v>0</v>
      </c>
      <c r="N407147" s="55">
        <f t="shared" ref="N407147" si="19141">N407145-N407133</f>
        <v>0</v>
      </c>
      <c r="W407147" s="55">
        <f t="shared" ref="W407147" si="19142">W407145-W407133</f>
        <v>0</v>
      </c>
    </row>
    <row r="407148" spans="9:23" x14ac:dyDescent="0.35">
      <c r="I407148" s="56" t="s">
        <v>16</v>
      </c>
      <c r="N407148" s="56" t="s">
        <v>16</v>
      </c>
      <c r="W407148" s="56" t="s">
        <v>16</v>
      </c>
    </row>
    <row r="407274" spans="9:23" x14ac:dyDescent="0.35">
      <c r="I407274" s="54">
        <f t="shared" ref="I407274" si="19143">I407273-I407272</f>
        <v>0</v>
      </c>
      <c r="N407274" s="54">
        <f t="shared" ref="N407274" si="19144">N407273-N407272</f>
        <v>0</v>
      </c>
      <c r="W407274" s="54">
        <f t="shared" ref="W407274" si="19145">W407273-W407272</f>
        <v>0</v>
      </c>
    </row>
    <row r="407275" spans="9:23" x14ac:dyDescent="0.35">
      <c r="I407275" s="55">
        <f t="shared" ref="I407275" si="19146">I407273-I407261</f>
        <v>0</v>
      </c>
      <c r="N407275" s="55">
        <f t="shared" ref="N407275" si="19147">N407273-N407261</f>
        <v>0</v>
      </c>
      <c r="W407275" s="55">
        <f t="shared" ref="W407275" si="19148">W407273-W407261</f>
        <v>0</v>
      </c>
    </row>
    <row r="407276" spans="9:23" x14ac:dyDescent="0.35">
      <c r="I407276" s="56" t="s">
        <v>16</v>
      </c>
      <c r="N407276" s="56" t="s">
        <v>16</v>
      </c>
      <c r="W407276" s="56" t="s">
        <v>16</v>
      </c>
    </row>
    <row r="407402" spans="9:23" x14ac:dyDescent="0.35">
      <c r="I407402" s="54">
        <f t="shared" ref="I407402" si="19149">I407401-I407400</f>
        <v>0</v>
      </c>
      <c r="N407402" s="54">
        <f t="shared" ref="N407402" si="19150">N407401-N407400</f>
        <v>0</v>
      </c>
      <c r="W407402" s="54">
        <f t="shared" ref="W407402" si="19151">W407401-W407400</f>
        <v>0</v>
      </c>
    </row>
    <row r="407403" spans="9:23" x14ac:dyDescent="0.35">
      <c r="I407403" s="55">
        <f t="shared" ref="I407403" si="19152">I407401-I407389</f>
        <v>0</v>
      </c>
      <c r="N407403" s="55">
        <f t="shared" ref="N407403" si="19153">N407401-N407389</f>
        <v>0</v>
      </c>
      <c r="W407403" s="55">
        <f t="shared" ref="W407403" si="19154">W407401-W407389</f>
        <v>0</v>
      </c>
    </row>
    <row r="407404" spans="9:23" x14ac:dyDescent="0.35">
      <c r="I407404" s="56" t="s">
        <v>16</v>
      </c>
      <c r="N407404" s="56" t="s">
        <v>16</v>
      </c>
      <c r="W407404" s="56" t="s">
        <v>16</v>
      </c>
    </row>
    <row r="407530" spans="9:23" x14ac:dyDescent="0.35">
      <c r="I407530" s="54">
        <f t="shared" ref="I407530" si="19155">I407529-I407528</f>
        <v>0</v>
      </c>
      <c r="N407530" s="54">
        <f t="shared" ref="N407530" si="19156">N407529-N407528</f>
        <v>0</v>
      </c>
      <c r="W407530" s="54">
        <f t="shared" ref="W407530" si="19157">W407529-W407528</f>
        <v>0</v>
      </c>
    </row>
    <row r="407531" spans="9:23" x14ac:dyDescent="0.35">
      <c r="I407531" s="55">
        <f t="shared" ref="I407531" si="19158">I407529-I407517</f>
        <v>0</v>
      </c>
      <c r="N407531" s="55">
        <f t="shared" ref="N407531" si="19159">N407529-N407517</f>
        <v>0</v>
      </c>
      <c r="W407531" s="55">
        <f t="shared" ref="W407531" si="19160">W407529-W407517</f>
        <v>0</v>
      </c>
    </row>
    <row r="407532" spans="9:23" x14ac:dyDescent="0.35">
      <c r="I407532" s="56" t="s">
        <v>16</v>
      </c>
      <c r="N407532" s="56" t="s">
        <v>16</v>
      </c>
      <c r="W407532" s="56" t="s">
        <v>16</v>
      </c>
    </row>
    <row r="407658" spans="9:23" x14ac:dyDescent="0.35">
      <c r="I407658" s="54">
        <f t="shared" ref="I407658" si="19161">I407657-I407656</f>
        <v>0</v>
      </c>
      <c r="N407658" s="54">
        <f t="shared" ref="N407658" si="19162">N407657-N407656</f>
        <v>0</v>
      </c>
      <c r="W407658" s="54">
        <f t="shared" ref="W407658" si="19163">W407657-W407656</f>
        <v>0</v>
      </c>
    </row>
    <row r="407659" spans="9:23" x14ac:dyDescent="0.35">
      <c r="I407659" s="55">
        <f t="shared" ref="I407659" si="19164">I407657-I407645</f>
        <v>0</v>
      </c>
      <c r="N407659" s="55">
        <f t="shared" ref="N407659" si="19165">N407657-N407645</f>
        <v>0</v>
      </c>
      <c r="W407659" s="55">
        <f t="shared" ref="W407659" si="19166">W407657-W407645</f>
        <v>0</v>
      </c>
    </row>
    <row r="407660" spans="9:23" x14ac:dyDescent="0.35">
      <c r="I407660" s="56" t="s">
        <v>16</v>
      </c>
      <c r="N407660" s="56" t="s">
        <v>16</v>
      </c>
      <c r="W407660" s="56" t="s">
        <v>16</v>
      </c>
    </row>
    <row r="407786" spans="9:23" x14ac:dyDescent="0.35">
      <c r="I407786" s="54">
        <f t="shared" ref="I407786" si="19167">I407785-I407784</f>
        <v>0</v>
      </c>
      <c r="N407786" s="54">
        <f t="shared" ref="N407786" si="19168">N407785-N407784</f>
        <v>0</v>
      </c>
      <c r="W407786" s="54">
        <f t="shared" ref="W407786" si="19169">W407785-W407784</f>
        <v>0</v>
      </c>
    </row>
    <row r="407787" spans="9:23" x14ac:dyDescent="0.35">
      <c r="I407787" s="55">
        <f t="shared" ref="I407787" si="19170">I407785-I407773</f>
        <v>0</v>
      </c>
      <c r="N407787" s="55">
        <f t="shared" ref="N407787" si="19171">N407785-N407773</f>
        <v>0</v>
      </c>
      <c r="W407787" s="55">
        <f t="shared" ref="W407787" si="19172">W407785-W407773</f>
        <v>0</v>
      </c>
    </row>
    <row r="407788" spans="9:23" x14ac:dyDescent="0.35">
      <c r="I407788" s="56" t="s">
        <v>16</v>
      </c>
      <c r="N407788" s="56" t="s">
        <v>16</v>
      </c>
      <c r="W407788" s="56" t="s">
        <v>16</v>
      </c>
    </row>
    <row r="407914" spans="9:23" x14ac:dyDescent="0.35">
      <c r="I407914" s="54">
        <f t="shared" ref="I407914" si="19173">I407913-I407912</f>
        <v>0</v>
      </c>
      <c r="N407914" s="54">
        <f t="shared" ref="N407914" si="19174">N407913-N407912</f>
        <v>0</v>
      </c>
      <c r="W407914" s="54">
        <f t="shared" ref="W407914" si="19175">W407913-W407912</f>
        <v>0</v>
      </c>
    </row>
    <row r="407915" spans="9:23" x14ac:dyDescent="0.35">
      <c r="I407915" s="55">
        <f t="shared" ref="I407915" si="19176">I407913-I407901</f>
        <v>0</v>
      </c>
      <c r="N407915" s="55">
        <f t="shared" ref="N407915" si="19177">N407913-N407901</f>
        <v>0</v>
      </c>
      <c r="W407915" s="55">
        <f t="shared" ref="W407915" si="19178">W407913-W407901</f>
        <v>0</v>
      </c>
    </row>
    <row r="407916" spans="9:23" x14ac:dyDescent="0.35">
      <c r="I407916" s="56" t="s">
        <v>16</v>
      </c>
      <c r="N407916" s="56" t="s">
        <v>16</v>
      </c>
      <c r="W407916" s="56" t="s">
        <v>16</v>
      </c>
    </row>
    <row r="408042" spans="9:23" x14ac:dyDescent="0.35">
      <c r="I408042" s="54">
        <f t="shared" ref="I408042" si="19179">I408041-I408040</f>
        <v>0</v>
      </c>
      <c r="N408042" s="54">
        <f t="shared" ref="N408042" si="19180">N408041-N408040</f>
        <v>0</v>
      </c>
      <c r="W408042" s="54">
        <f t="shared" ref="W408042" si="19181">W408041-W408040</f>
        <v>0</v>
      </c>
    </row>
    <row r="408043" spans="9:23" x14ac:dyDescent="0.35">
      <c r="I408043" s="55">
        <f t="shared" ref="I408043" si="19182">I408041-I408029</f>
        <v>0</v>
      </c>
      <c r="N408043" s="55">
        <f t="shared" ref="N408043" si="19183">N408041-N408029</f>
        <v>0</v>
      </c>
      <c r="W408043" s="55">
        <f t="shared" ref="W408043" si="19184">W408041-W408029</f>
        <v>0</v>
      </c>
    </row>
    <row r="408044" spans="9:23" x14ac:dyDescent="0.35">
      <c r="I408044" s="56" t="s">
        <v>16</v>
      </c>
      <c r="N408044" s="56" t="s">
        <v>16</v>
      </c>
      <c r="W408044" s="56" t="s">
        <v>16</v>
      </c>
    </row>
    <row r="408170" spans="9:23" x14ac:dyDescent="0.35">
      <c r="I408170" s="54">
        <f t="shared" ref="I408170" si="19185">I408169-I408168</f>
        <v>0</v>
      </c>
      <c r="N408170" s="54">
        <f t="shared" ref="N408170" si="19186">N408169-N408168</f>
        <v>0</v>
      </c>
      <c r="W408170" s="54">
        <f t="shared" ref="W408170" si="19187">W408169-W408168</f>
        <v>0</v>
      </c>
    </row>
    <row r="408171" spans="9:23" x14ac:dyDescent="0.35">
      <c r="I408171" s="55">
        <f t="shared" ref="I408171" si="19188">I408169-I408157</f>
        <v>0</v>
      </c>
      <c r="N408171" s="55">
        <f t="shared" ref="N408171" si="19189">N408169-N408157</f>
        <v>0</v>
      </c>
      <c r="W408171" s="55">
        <f t="shared" ref="W408171" si="19190">W408169-W408157</f>
        <v>0</v>
      </c>
    </row>
    <row r="408172" spans="9:23" x14ac:dyDescent="0.35">
      <c r="I408172" s="56" t="s">
        <v>16</v>
      </c>
      <c r="N408172" s="56" t="s">
        <v>16</v>
      </c>
      <c r="W408172" s="56" t="s">
        <v>16</v>
      </c>
    </row>
    <row r="408298" spans="9:23" x14ac:dyDescent="0.35">
      <c r="I408298" s="54">
        <f t="shared" ref="I408298" si="19191">I408297-I408296</f>
        <v>0</v>
      </c>
      <c r="N408298" s="54">
        <f t="shared" ref="N408298" si="19192">N408297-N408296</f>
        <v>0</v>
      </c>
      <c r="W408298" s="54">
        <f t="shared" ref="W408298" si="19193">W408297-W408296</f>
        <v>0</v>
      </c>
    </row>
    <row r="408299" spans="9:23" x14ac:dyDescent="0.35">
      <c r="I408299" s="55">
        <f t="shared" ref="I408299" si="19194">I408297-I408285</f>
        <v>0</v>
      </c>
      <c r="N408299" s="55">
        <f t="shared" ref="N408299" si="19195">N408297-N408285</f>
        <v>0</v>
      </c>
      <c r="W408299" s="55">
        <f t="shared" ref="W408299" si="19196">W408297-W408285</f>
        <v>0</v>
      </c>
    </row>
    <row r="408300" spans="9:23" x14ac:dyDescent="0.35">
      <c r="I408300" s="56" t="s">
        <v>16</v>
      </c>
      <c r="N408300" s="56" t="s">
        <v>16</v>
      </c>
      <c r="W408300" s="56" t="s">
        <v>16</v>
      </c>
    </row>
    <row r="408426" spans="9:23" x14ac:dyDescent="0.35">
      <c r="I408426" s="54">
        <f t="shared" ref="I408426" si="19197">I408425-I408424</f>
        <v>0</v>
      </c>
      <c r="N408426" s="54">
        <f t="shared" ref="N408426" si="19198">N408425-N408424</f>
        <v>0</v>
      </c>
      <c r="W408426" s="54">
        <f t="shared" ref="W408426" si="19199">W408425-W408424</f>
        <v>0</v>
      </c>
    </row>
    <row r="408427" spans="9:23" x14ac:dyDescent="0.35">
      <c r="I408427" s="55">
        <f t="shared" ref="I408427" si="19200">I408425-I408413</f>
        <v>0</v>
      </c>
      <c r="N408427" s="55">
        <f t="shared" ref="N408427" si="19201">N408425-N408413</f>
        <v>0</v>
      </c>
      <c r="W408427" s="55">
        <f t="shared" ref="W408427" si="19202">W408425-W408413</f>
        <v>0</v>
      </c>
    </row>
    <row r="408428" spans="9:23" x14ac:dyDescent="0.35">
      <c r="I408428" s="56" t="s">
        <v>16</v>
      </c>
      <c r="N408428" s="56" t="s">
        <v>16</v>
      </c>
      <c r="W408428" s="56" t="s">
        <v>16</v>
      </c>
    </row>
    <row r="408554" spans="9:23" x14ac:dyDescent="0.35">
      <c r="I408554" s="54">
        <f t="shared" ref="I408554" si="19203">I408553-I408552</f>
        <v>0</v>
      </c>
      <c r="N408554" s="54">
        <f t="shared" ref="N408554" si="19204">N408553-N408552</f>
        <v>0</v>
      </c>
      <c r="W408554" s="54">
        <f t="shared" ref="W408554" si="19205">W408553-W408552</f>
        <v>0</v>
      </c>
    </row>
    <row r="408555" spans="9:23" x14ac:dyDescent="0.35">
      <c r="I408555" s="55">
        <f t="shared" ref="I408555" si="19206">I408553-I408541</f>
        <v>0</v>
      </c>
      <c r="N408555" s="55">
        <f t="shared" ref="N408555" si="19207">N408553-N408541</f>
        <v>0</v>
      </c>
      <c r="W408555" s="55">
        <f t="shared" ref="W408555" si="19208">W408553-W408541</f>
        <v>0</v>
      </c>
    </row>
    <row r="408556" spans="9:23" x14ac:dyDescent="0.35">
      <c r="I408556" s="56" t="s">
        <v>16</v>
      </c>
      <c r="N408556" s="56" t="s">
        <v>16</v>
      </c>
      <c r="W408556" s="56" t="s">
        <v>16</v>
      </c>
    </row>
    <row r="408682" spans="9:23" x14ac:dyDescent="0.35">
      <c r="I408682" s="54">
        <f t="shared" ref="I408682" si="19209">I408681-I408680</f>
        <v>0</v>
      </c>
      <c r="N408682" s="54">
        <f t="shared" ref="N408682" si="19210">N408681-N408680</f>
        <v>0</v>
      </c>
      <c r="W408682" s="54">
        <f t="shared" ref="W408682" si="19211">W408681-W408680</f>
        <v>0</v>
      </c>
    </row>
    <row r="408683" spans="9:23" x14ac:dyDescent="0.35">
      <c r="I408683" s="55">
        <f t="shared" ref="I408683" si="19212">I408681-I408669</f>
        <v>0</v>
      </c>
      <c r="N408683" s="55">
        <f t="shared" ref="N408683" si="19213">N408681-N408669</f>
        <v>0</v>
      </c>
      <c r="W408683" s="55">
        <f t="shared" ref="W408683" si="19214">W408681-W408669</f>
        <v>0</v>
      </c>
    </row>
    <row r="408684" spans="9:23" x14ac:dyDescent="0.35">
      <c r="I408684" s="56" t="s">
        <v>16</v>
      </c>
      <c r="N408684" s="56" t="s">
        <v>16</v>
      </c>
      <c r="W408684" s="56" t="s">
        <v>16</v>
      </c>
    </row>
    <row r="408810" spans="9:23" x14ac:dyDescent="0.35">
      <c r="I408810" s="54">
        <f t="shared" ref="I408810" si="19215">I408809-I408808</f>
        <v>0</v>
      </c>
      <c r="N408810" s="54">
        <f t="shared" ref="N408810" si="19216">N408809-N408808</f>
        <v>0</v>
      </c>
      <c r="W408810" s="54">
        <f t="shared" ref="W408810" si="19217">W408809-W408808</f>
        <v>0</v>
      </c>
    </row>
    <row r="408811" spans="9:23" x14ac:dyDescent="0.35">
      <c r="I408811" s="55">
        <f t="shared" ref="I408811" si="19218">I408809-I408797</f>
        <v>0</v>
      </c>
      <c r="N408811" s="55">
        <f t="shared" ref="N408811" si="19219">N408809-N408797</f>
        <v>0</v>
      </c>
      <c r="W408811" s="55">
        <f t="shared" ref="W408811" si="19220">W408809-W408797</f>
        <v>0</v>
      </c>
    </row>
    <row r="408812" spans="9:23" x14ac:dyDescent="0.35">
      <c r="I408812" s="56" t="s">
        <v>16</v>
      </c>
      <c r="N408812" s="56" t="s">
        <v>16</v>
      </c>
      <c r="W408812" s="56" t="s">
        <v>16</v>
      </c>
    </row>
    <row r="408938" spans="9:23" x14ac:dyDescent="0.35">
      <c r="I408938" s="54">
        <f t="shared" ref="I408938" si="19221">I408937-I408936</f>
        <v>0</v>
      </c>
      <c r="N408938" s="54">
        <f t="shared" ref="N408938" si="19222">N408937-N408936</f>
        <v>0</v>
      </c>
      <c r="W408938" s="54">
        <f t="shared" ref="W408938" si="19223">W408937-W408936</f>
        <v>0</v>
      </c>
    </row>
    <row r="408939" spans="9:23" x14ac:dyDescent="0.35">
      <c r="I408939" s="55">
        <f t="shared" ref="I408939" si="19224">I408937-I408925</f>
        <v>0</v>
      </c>
      <c r="N408939" s="55">
        <f t="shared" ref="N408939" si="19225">N408937-N408925</f>
        <v>0</v>
      </c>
      <c r="W408939" s="55">
        <f t="shared" ref="W408939" si="19226">W408937-W408925</f>
        <v>0</v>
      </c>
    </row>
    <row r="408940" spans="9:23" x14ac:dyDescent="0.35">
      <c r="I408940" s="56" t="s">
        <v>16</v>
      </c>
      <c r="N408940" s="56" t="s">
        <v>16</v>
      </c>
      <c r="W408940" s="56" t="s">
        <v>16</v>
      </c>
    </row>
    <row r="409066" spans="9:23" x14ac:dyDescent="0.35">
      <c r="I409066" s="54">
        <f t="shared" ref="I409066" si="19227">I409065-I409064</f>
        <v>0</v>
      </c>
      <c r="N409066" s="54">
        <f t="shared" ref="N409066" si="19228">N409065-N409064</f>
        <v>0</v>
      </c>
      <c r="W409066" s="54">
        <f t="shared" ref="W409066" si="19229">W409065-W409064</f>
        <v>0</v>
      </c>
    </row>
    <row r="409067" spans="9:23" x14ac:dyDescent="0.35">
      <c r="I409067" s="55">
        <f t="shared" ref="I409067" si="19230">I409065-I409053</f>
        <v>0</v>
      </c>
      <c r="N409067" s="55">
        <f t="shared" ref="N409067" si="19231">N409065-N409053</f>
        <v>0</v>
      </c>
      <c r="W409067" s="55">
        <f t="shared" ref="W409067" si="19232">W409065-W409053</f>
        <v>0</v>
      </c>
    </row>
    <row r="409068" spans="9:23" x14ac:dyDescent="0.35">
      <c r="I409068" s="56" t="s">
        <v>16</v>
      </c>
      <c r="N409068" s="56" t="s">
        <v>16</v>
      </c>
      <c r="W409068" s="56" t="s">
        <v>16</v>
      </c>
    </row>
    <row r="409194" spans="9:23" x14ac:dyDescent="0.35">
      <c r="I409194" s="54">
        <f t="shared" ref="I409194" si="19233">I409193-I409192</f>
        <v>0</v>
      </c>
      <c r="N409194" s="54">
        <f t="shared" ref="N409194" si="19234">N409193-N409192</f>
        <v>0</v>
      </c>
      <c r="W409194" s="54">
        <f t="shared" ref="W409194" si="19235">W409193-W409192</f>
        <v>0</v>
      </c>
    </row>
    <row r="409195" spans="9:23" x14ac:dyDescent="0.35">
      <c r="I409195" s="55">
        <f t="shared" ref="I409195" si="19236">I409193-I409181</f>
        <v>0</v>
      </c>
      <c r="N409195" s="55">
        <f t="shared" ref="N409195" si="19237">N409193-N409181</f>
        <v>0</v>
      </c>
      <c r="W409195" s="55">
        <f t="shared" ref="W409195" si="19238">W409193-W409181</f>
        <v>0</v>
      </c>
    </row>
    <row r="409196" spans="9:23" x14ac:dyDescent="0.35">
      <c r="I409196" s="56" t="s">
        <v>16</v>
      </c>
      <c r="N409196" s="56" t="s">
        <v>16</v>
      </c>
      <c r="W409196" s="56" t="s">
        <v>16</v>
      </c>
    </row>
    <row r="409322" spans="9:23" x14ac:dyDescent="0.35">
      <c r="I409322" s="54">
        <f t="shared" ref="I409322" si="19239">I409321-I409320</f>
        <v>0</v>
      </c>
      <c r="N409322" s="54">
        <f t="shared" ref="N409322" si="19240">N409321-N409320</f>
        <v>0</v>
      </c>
      <c r="W409322" s="54">
        <f t="shared" ref="W409322" si="19241">W409321-W409320</f>
        <v>0</v>
      </c>
    </row>
    <row r="409323" spans="9:23" x14ac:dyDescent="0.35">
      <c r="I409323" s="55">
        <f t="shared" ref="I409323" si="19242">I409321-I409309</f>
        <v>0</v>
      </c>
      <c r="N409323" s="55">
        <f t="shared" ref="N409323" si="19243">N409321-N409309</f>
        <v>0</v>
      </c>
      <c r="W409323" s="55">
        <f t="shared" ref="W409323" si="19244">W409321-W409309</f>
        <v>0</v>
      </c>
    </row>
    <row r="409324" spans="9:23" x14ac:dyDescent="0.35">
      <c r="I409324" s="56" t="s">
        <v>16</v>
      </c>
      <c r="N409324" s="56" t="s">
        <v>16</v>
      </c>
      <c r="W409324" s="56" t="s">
        <v>16</v>
      </c>
    </row>
    <row r="409450" spans="9:23" x14ac:dyDescent="0.35">
      <c r="I409450" s="54">
        <f t="shared" ref="I409450" si="19245">I409449-I409448</f>
        <v>0</v>
      </c>
      <c r="N409450" s="54">
        <f t="shared" ref="N409450" si="19246">N409449-N409448</f>
        <v>0</v>
      </c>
      <c r="W409450" s="54">
        <f t="shared" ref="W409450" si="19247">W409449-W409448</f>
        <v>0</v>
      </c>
    </row>
    <row r="409451" spans="9:23" x14ac:dyDescent="0.35">
      <c r="I409451" s="55">
        <f t="shared" ref="I409451" si="19248">I409449-I409437</f>
        <v>0</v>
      </c>
      <c r="N409451" s="55">
        <f t="shared" ref="N409451" si="19249">N409449-N409437</f>
        <v>0</v>
      </c>
      <c r="W409451" s="55">
        <f t="shared" ref="W409451" si="19250">W409449-W409437</f>
        <v>0</v>
      </c>
    </row>
    <row r="409452" spans="9:23" x14ac:dyDescent="0.35">
      <c r="I409452" s="56" t="s">
        <v>16</v>
      </c>
      <c r="N409452" s="56" t="s">
        <v>16</v>
      </c>
      <c r="W409452" s="56" t="s">
        <v>16</v>
      </c>
    </row>
    <row r="409578" spans="9:23" x14ac:dyDescent="0.35">
      <c r="I409578" s="54">
        <f t="shared" ref="I409578" si="19251">I409577-I409576</f>
        <v>0</v>
      </c>
      <c r="N409578" s="54">
        <f t="shared" ref="N409578" si="19252">N409577-N409576</f>
        <v>0</v>
      </c>
      <c r="W409578" s="54">
        <f t="shared" ref="W409578" si="19253">W409577-W409576</f>
        <v>0</v>
      </c>
    </row>
    <row r="409579" spans="9:23" x14ac:dyDescent="0.35">
      <c r="I409579" s="55">
        <f t="shared" ref="I409579" si="19254">I409577-I409565</f>
        <v>0</v>
      </c>
      <c r="N409579" s="55">
        <f t="shared" ref="N409579" si="19255">N409577-N409565</f>
        <v>0</v>
      </c>
      <c r="W409579" s="55">
        <f t="shared" ref="W409579" si="19256">W409577-W409565</f>
        <v>0</v>
      </c>
    </row>
    <row r="409580" spans="9:23" x14ac:dyDescent="0.35">
      <c r="I409580" s="56" t="s">
        <v>16</v>
      </c>
      <c r="N409580" s="56" t="s">
        <v>16</v>
      </c>
      <c r="W409580" s="56" t="s">
        <v>16</v>
      </c>
    </row>
    <row r="409706" spans="9:23" x14ac:dyDescent="0.35">
      <c r="I409706" s="54">
        <f t="shared" ref="I409706" si="19257">I409705-I409704</f>
        <v>0</v>
      </c>
      <c r="N409706" s="54">
        <f t="shared" ref="N409706" si="19258">N409705-N409704</f>
        <v>0</v>
      </c>
      <c r="W409706" s="54">
        <f t="shared" ref="W409706" si="19259">W409705-W409704</f>
        <v>0</v>
      </c>
    </row>
    <row r="409707" spans="9:23" x14ac:dyDescent="0.35">
      <c r="I409707" s="55">
        <f t="shared" ref="I409707" si="19260">I409705-I409693</f>
        <v>0</v>
      </c>
      <c r="N409707" s="55">
        <f t="shared" ref="N409707" si="19261">N409705-N409693</f>
        <v>0</v>
      </c>
      <c r="W409707" s="55">
        <f t="shared" ref="W409707" si="19262">W409705-W409693</f>
        <v>0</v>
      </c>
    </row>
    <row r="409708" spans="9:23" x14ac:dyDescent="0.35">
      <c r="I409708" s="56" t="s">
        <v>16</v>
      </c>
      <c r="N409708" s="56" t="s">
        <v>16</v>
      </c>
      <c r="W409708" s="56" t="s">
        <v>16</v>
      </c>
    </row>
    <row r="409834" spans="9:23" x14ac:dyDescent="0.35">
      <c r="I409834" s="54">
        <f t="shared" ref="I409834" si="19263">I409833-I409832</f>
        <v>0</v>
      </c>
      <c r="N409834" s="54">
        <f t="shared" ref="N409834" si="19264">N409833-N409832</f>
        <v>0</v>
      </c>
      <c r="W409834" s="54">
        <f t="shared" ref="W409834" si="19265">W409833-W409832</f>
        <v>0</v>
      </c>
    </row>
    <row r="409835" spans="9:23" x14ac:dyDescent="0.35">
      <c r="I409835" s="55">
        <f t="shared" ref="I409835" si="19266">I409833-I409821</f>
        <v>0</v>
      </c>
      <c r="N409835" s="55">
        <f t="shared" ref="N409835" si="19267">N409833-N409821</f>
        <v>0</v>
      </c>
      <c r="W409835" s="55">
        <f t="shared" ref="W409835" si="19268">W409833-W409821</f>
        <v>0</v>
      </c>
    </row>
    <row r="409836" spans="9:23" x14ac:dyDescent="0.35">
      <c r="I409836" s="56" t="s">
        <v>16</v>
      </c>
      <c r="N409836" s="56" t="s">
        <v>16</v>
      </c>
      <c r="W409836" s="56" t="s">
        <v>16</v>
      </c>
    </row>
    <row r="409962" spans="9:23" x14ac:dyDescent="0.35">
      <c r="I409962" s="54">
        <f t="shared" ref="I409962" si="19269">I409961-I409960</f>
        <v>0</v>
      </c>
      <c r="N409962" s="54">
        <f t="shared" ref="N409962" si="19270">N409961-N409960</f>
        <v>0</v>
      </c>
      <c r="W409962" s="54">
        <f t="shared" ref="W409962" si="19271">W409961-W409960</f>
        <v>0</v>
      </c>
    </row>
    <row r="409963" spans="9:23" x14ac:dyDescent="0.35">
      <c r="I409963" s="55">
        <f t="shared" ref="I409963" si="19272">I409961-I409949</f>
        <v>0</v>
      </c>
      <c r="N409963" s="55">
        <f t="shared" ref="N409963" si="19273">N409961-N409949</f>
        <v>0</v>
      </c>
      <c r="W409963" s="55">
        <f t="shared" ref="W409963" si="19274">W409961-W409949</f>
        <v>0</v>
      </c>
    </row>
    <row r="409964" spans="9:23" x14ac:dyDescent="0.35">
      <c r="I409964" s="56" t="s">
        <v>16</v>
      </c>
      <c r="N409964" s="56" t="s">
        <v>16</v>
      </c>
      <c r="W409964" s="56" t="s">
        <v>16</v>
      </c>
    </row>
    <row r="410090" spans="9:23" x14ac:dyDescent="0.35">
      <c r="I410090" s="54">
        <f t="shared" ref="I410090" si="19275">I410089-I410088</f>
        <v>0</v>
      </c>
      <c r="N410090" s="54">
        <f t="shared" ref="N410090" si="19276">N410089-N410088</f>
        <v>0</v>
      </c>
      <c r="W410090" s="54">
        <f t="shared" ref="W410090" si="19277">W410089-W410088</f>
        <v>0</v>
      </c>
    </row>
    <row r="410091" spans="9:23" x14ac:dyDescent="0.35">
      <c r="I410091" s="55">
        <f t="shared" ref="I410091" si="19278">I410089-I410077</f>
        <v>0</v>
      </c>
      <c r="N410091" s="55">
        <f t="shared" ref="N410091" si="19279">N410089-N410077</f>
        <v>0</v>
      </c>
      <c r="W410091" s="55">
        <f t="shared" ref="W410091" si="19280">W410089-W410077</f>
        <v>0</v>
      </c>
    </row>
    <row r="410092" spans="9:23" x14ac:dyDescent="0.35">
      <c r="I410092" s="56" t="s">
        <v>16</v>
      </c>
      <c r="N410092" s="56" t="s">
        <v>16</v>
      </c>
      <c r="W410092" s="56" t="s">
        <v>16</v>
      </c>
    </row>
    <row r="410218" spans="9:23" x14ac:dyDescent="0.35">
      <c r="I410218" s="54">
        <f t="shared" ref="I410218" si="19281">I410217-I410216</f>
        <v>0</v>
      </c>
      <c r="N410218" s="54">
        <f t="shared" ref="N410218" si="19282">N410217-N410216</f>
        <v>0</v>
      </c>
      <c r="W410218" s="54">
        <f t="shared" ref="W410218" si="19283">W410217-W410216</f>
        <v>0</v>
      </c>
    </row>
    <row r="410219" spans="9:23" x14ac:dyDescent="0.35">
      <c r="I410219" s="55">
        <f t="shared" ref="I410219" si="19284">I410217-I410205</f>
        <v>0</v>
      </c>
      <c r="N410219" s="55">
        <f t="shared" ref="N410219" si="19285">N410217-N410205</f>
        <v>0</v>
      </c>
      <c r="W410219" s="55">
        <f t="shared" ref="W410219" si="19286">W410217-W410205</f>
        <v>0</v>
      </c>
    </row>
    <row r="410220" spans="9:23" x14ac:dyDescent="0.35">
      <c r="I410220" s="56" t="s">
        <v>16</v>
      </c>
      <c r="N410220" s="56" t="s">
        <v>16</v>
      </c>
      <c r="W410220" s="56" t="s">
        <v>16</v>
      </c>
    </row>
    <row r="410346" spans="9:23" x14ac:dyDescent="0.35">
      <c r="I410346" s="54">
        <f t="shared" ref="I410346" si="19287">I410345-I410344</f>
        <v>0</v>
      </c>
      <c r="N410346" s="54">
        <f t="shared" ref="N410346" si="19288">N410345-N410344</f>
        <v>0</v>
      </c>
      <c r="W410346" s="54">
        <f t="shared" ref="W410346" si="19289">W410345-W410344</f>
        <v>0</v>
      </c>
    </row>
    <row r="410347" spans="9:23" x14ac:dyDescent="0.35">
      <c r="I410347" s="55">
        <f t="shared" ref="I410347" si="19290">I410345-I410333</f>
        <v>0</v>
      </c>
      <c r="N410347" s="55">
        <f t="shared" ref="N410347" si="19291">N410345-N410333</f>
        <v>0</v>
      </c>
      <c r="W410347" s="55">
        <f t="shared" ref="W410347" si="19292">W410345-W410333</f>
        <v>0</v>
      </c>
    </row>
    <row r="410348" spans="9:23" x14ac:dyDescent="0.35">
      <c r="I410348" s="56" t="s">
        <v>16</v>
      </c>
      <c r="N410348" s="56" t="s">
        <v>16</v>
      </c>
      <c r="W410348" s="56" t="s">
        <v>16</v>
      </c>
    </row>
    <row r="410474" spans="9:23" x14ac:dyDescent="0.35">
      <c r="I410474" s="54">
        <f t="shared" ref="I410474" si="19293">I410473-I410472</f>
        <v>0</v>
      </c>
      <c r="N410474" s="54">
        <f t="shared" ref="N410474" si="19294">N410473-N410472</f>
        <v>0</v>
      </c>
      <c r="W410474" s="54">
        <f t="shared" ref="W410474" si="19295">W410473-W410472</f>
        <v>0</v>
      </c>
    </row>
    <row r="410475" spans="9:23" x14ac:dyDescent="0.35">
      <c r="I410475" s="55">
        <f t="shared" ref="I410475" si="19296">I410473-I410461</f>
        <v>0</v>
      </c>
      <c r="N410475" s="55">
        <f t="shared" ref="N410475" si="19297">N410473-N410461</f>
        <v>0</v>
      </c>
      <c r="W410475" s="55">
        <f t="shared" ref="W410475" si="19298">W410473-W410461</f>
        <v>0</v>
      </c>
    </row>
    <row r="410476" spans="9:23" x14ac:dyDescent="0.35">
      <c r="I410476" s="56" t="s">
        <v>16</v>
      </c>
      <c r="N410476" s="56" t="s">
        <v>16</v>
      </c>
      <c r="W410476" s="56" t="s">
        <v>16</v>
      </c>
    </row>
    <row r="410602" spans="9:23" x14ac:dyDescent="0.35">
      <c r="I410602" s="54">
        <f t="shared" ref="I410602" si="19299">I410601-I410600</f>
        <v>0</v>
      </c>
      <c r="N410602" s="54">
        <f t="shared" ref="N410602" si="19300">N410601-N410600</f>
        <v>0</v>
      </c>
      <c r="W410602" s="54">
        <f t="shared" ref="W410602" si="19301">W410601-W410600</f>
        <v>0</v>
      </c>
    </row>
    <row r="410603" spans="9:23" x14ac:dyDescent="0.35">
      <c r="I410603" s="55">
        <f t="shared" ref="I410603" si="19302">I410601-I410589</f>
        <v>0</v>
      </c>
      <c r="N410603" s="55">
        <f t="shared" ref="N410603" si="19303">N410601-N410589</f>
        <v>0</v>
      </c>
      <c r="W410603" s="55">
        <f t="shared" ref="W410603" si="19304">W410601-W410589</f>
        <v>0</v>
      </c>
    </row>
    <row r="410604" spans="9:23" x14ac:dyDescent="0.35">
      <c r="I410604" s="56" t="s">
        <v>16</v>
      </c>
      <c r="N410604" s="56" t="s">
        <v>16</v>
      </c>
      <c r="W410604" s="56" t="s">
        <v>16</v>
      </c>
    </row>
    <row r="410730" spans="9:23" x14ac:dyDescent="0.35">
      <c r="I410730" s="54">
        <f t="shared" ref="I410730" si="19305">I410729-I410728</f>
        <v>0</v>
      </c>
      <c r="N410730" s="54">
        <f t="shared" ref="N410730" si="19306">N410729-N410728</f>
        <v>0</v>
      </c>
      <c r="W410730" s="54">
        <f t="shared" ref="W410730" si="19307">W410729-W410728</f>
        <v>0</v>
      </c>
    </row>
    <row r="410731" spans="9:23" x14ac:dyDescent="0.35">
      <c r="I410731" s="55">
        <f t="shared" ref="I410731" si="19308">I410729-I410717</f>
        <v>0</v>
      </c>
      <c r="N410731" s="55">
        <f t="shared" ref="N410731" si="19309">N410729-N410717</f>
        <v>0</v>
      </c>
      <c r="W410731" s="55">
        <f t="shared" ref="W410731" si="19310">W410729-W410717</f>
        <v>0</v>
      </c>
    </row>
    <row r="410732" spans="9:23" x14ac:dyDescent="0.35">
      <c r="I410732" s="56" t="s">
        <v>16</v>
      </c>
      <c r="N410732" s="56" t="s">
        <v>16</v>
      </c>
      <c r="W410732" s="56" t="s">
        <v>16</v>
      </c>
    </row>
    <row r="410858" spans="9:23" x14ac:dyDescent="0.35">
      <c r="I410858" s="54">
        <f t="shared" ref="I410858" si="19311">I410857-I410856</f>
        <v>0</v>
      </c>
      <c r="N410858" s="54">
        <f t="shared" ref="N410858" si="19312">N410857-N410856</f>
        <v>0</v>
      </c>
      <c r="W410858" s="54">
        <f t="shared" ref="W410858" si="19313">W410857-W410856</f>
        <v>0</v>
      </c>
    </row>
    <row r="410859" spans="9:23" x14ac:dyDescent="0.35">
      <c r="I410859" s="55">
        <f t="shared" ref="I410859" si="19314">I410857-I410845</f>
        <v>0</v>
      </c>
      <c r="N410859" s="55">
        <f t="shared" ref="N410859" si="19315">N410857-N410845</f>
        <v>0</v>
      </c>
      <c r="W410859" s="55">
        <f t="shared" ref="W410859" si="19316">W410857-W410845</f>
        <v>0</v>
      </c>
    </row>
    <row r="410860" spans="9:23" x14ac:dyDescent="0.35">
      <c r="I410860" s="56" t="s">
        <v>16</v>
      </c>
      <c r="N410860" s="56" t="s">
        <v>16</v>
      </c>
      <c r="W410860" s="56" t="s">
        <v>16</v>
      </c>
    </row>
    <row r="410986" spans="9:23" x14ac:dyDescent="0.35">
      <c r="I410986" s="54">
        <f t="shared" ref="I410986" si="19317">I410985-I410984</f>
        <v>0</v>
      </c>
      <c r="N410986" s="54">
        <f t="shared" ref="N410986" si="19318">N410985-N410984</f>
        <v>0</v>
      </c>
      <c r="W410986" s="54">
        <f t="shared" ref="W410986" si="19319">W410985-W410984</f>
        <v>0</v>
      </c>
    </row>
    <row r="410987" spans="9:23" x14ac:dyDescent="0.35">
      <c r="I410987" s="55">
        <f t="shared" ref="I410987" si="19320">I410985-I410973</f>
        <v>0</v>
      </c>
      <c r="N410987" s="55">
        <f t="shared" ref="N410987" si="19321">N410985-N410973</f>
        <v>0</v>
      </c>
      <c r="W410987" s="55">
        <f t="shared" ref="W410987" si="19322">W410985-W410973</f>
        <v>0</v>
      </c>
    </row>
    <row r="410988" spans="9:23" x14ac:dyDescent="0.35">
      <c r="I410988" s="56" t="s">
        <v>16</v>
      </c>
      <c r="N410988" s="56" t="s">
        <v>16</v>
      </c>
      <c r="W410988" s="56" t="s">
        <v>16</v>
      </c>
    </row>
    <row r="411114" spans="9:23" x14ac:dyDescent="0.35">
      <c r="I411114" s="54">
        <f t="shared" ref="I411114" si="19323">I411113-I411112</f>
        <v>0</v>
      </c>
      <c r="N411114" s="54">
        <f t="shared" ref="N411114" si="19324">N411113-N411112</f>
        <v>0</v>
      </c>
      <c r="W411114" s="54">
        <f t="shared" ref="W411114" si="19325">W411113-W411112</f>
        <v>0</v>
      </c>
    </row>
    <row r="411115" spans="9:23" x14ac:dyDescent="0.35">
      <c r="I411115" s="55">
        <f t="shared" ref="I411115" si="19326">I411113-I411101</f>
        <v>0</v>
      </c>
      <c r="N411115" s="55">
        <f t="shared" ref="N411115" si="19327">N411113-N411101</f>
        <v>0</v>
      </c>
      <c r="W411115" s="55">
        <f t="shared" ref="W411115" si="19328">W411113-W411101</f>
        <v>0</v>
      </c>
    </row>
    <row r="411116" spans="9:23" x14ac:dyDescent="0.35">
      <c r="I411116" s="56" t="s">
        <v>16</v>
      </c>
      <c r="N411116" s="56" t="s">
        <v>16</v>
      </c>
      <c r="W411116" s="56" t="s">
        <v>16</v>
      </c>
    </row>
    <row r="411242" spans="9:23" x14ac:dyDescent="0.35">
      <c r="I411242" s="54">
        <f t="shared" ref="I411242" si="19329">I411241-I411240</f>
        <v>0</v>
      </c>
      <c r="N411242" s="54">
        <f t="shared" ref="N411242" si="19330">N411241-N411240</f>
        <v>0</v>
      </c>
      <c r="W411242" s="54">
        <f t="shared" ref="W411242" si="19331">W411241-W411240</f>
        <v>0</v>
      </c>
    </row>
    <row r="411243" spans="9:23" x14ac:dyDescent="0.35">
      <c r="I411243" s="55">
        <f t="shared" ref="I411243" si="19332">I411241-I411229</f>
        <v>0</v>
      </c>
      <c r="N411243" s="55">
        <f t="shared" ref="N411243" si="19333">N411241-N411229</f>
        <v>0</v>
      </c>
      <c r="W411243" s="55">
        <f t="shared" ref="W411243" si="19334">W411241-W411229</f>
        <v>0</v>
      </c>
    </row>
    <row r="411244" spans="9:23" x14ac:dyDescent="0.35">
      <c r="I411244" s="56" t="s">
        <v>16</v>
      </c>
      <c r="N411244" s="56" t="s">
        <v>16</v>
      </c>
      <c r="W411244" s="56" t="s">
        <v>16</v>
      </c>
    </row>
    <row r="411370" spans="9:23" x14ac:dyDescent="0.35">
      <c r="I411370" s="54">
        <f t="shared" ref="I411370" si="19335">I411369-I411368</f>
        <v>0</v>
      </c>
      <c r="N411370" s="54">
        <f t="shared" ref="N411370" si="19336">N411369-N411368</f>
        <v>0</v>
      </c>
      <c r="W411370" s="54">
        <f t="shared" ref="W411370" si="19337">W411369-W411368</f>
        <v>0</v>
      </c>
    </row>
    <row r="411371" spans="9:23" x14ac:dyDescent="0.35">
      <c r="I411371" s="55">
        <f t="shared" ref="I411371" si="19338">I411369-I411357</f>
        <v>0</v>
      </c>
      <c r="N411371" s="55">
        <f t="shared" ref="N411371" si="19339">N411369-N411357</f>
        <v>0</v>
      </c>
      <c r="W411371" s="55">
        <f t="shared" ref="W411371" si="19340">W411369-W411357</f>
        <v>0</v>
      </c>
    </row>
    <row r="411372" spans="9:23" x14ac:dyDescent="0.35">
      <c r="I411372" s="56" t="s">
        <v>16</v>
      </c>
      <c r="N411372" s="56" t="s">
        <v>16</v>
      </c>
      <c r="W411372" s="56" t="s">
        <v>16</v>
      </c>
    </row>
    <row r="411498" spans="9:23" x14ac:dyDescent="0.35">
      <c r="I411498" s="54">
        <f t="shared" ref="I411498" si="19341">I411497-I411496</f>
        <v>0</v>
      </c>
      <c r="N411498" s="54">
        <f t="shared" ref="N411498" si="19342">N411497-N411496</f>
        <v>0</v>
      </c>
      <c r="W411498" s="54">
        <f t="shared" ref="W411498" si="19343">W411497-W411496</f>
        <v>0</v>
      </c>
    </row>
    <row r="411499" spans="9:23" x14ac:dyDescent="0.35">
      <c r="I411499" s="55">
        <f t="shared" ref="I411499" si="19344">I411497-I411485</f>
        <v>0</v>
      </c>
      <c r="N411499" s="55">
        <f t="shared" ref="N411499" si="19345">N411497-N411485</f>
        <v>0</v>
      </c>
      <c r="W411499" s="55">
        <f t="shared" ref="W411499" si="19346">W411497-W411485</f>
        <v>0</v>
      </c>
    </row>
    <row r="411500" spans="9:23" x14ac:dyDescent="0.35">
      <c r="I411500" s="56" t="s">
        <v>16</v>
      </c>
      <c r="N411500" s="56" t="s">
        <v>16</v>
      </c>
      <c r="W411500" s="56" t="s">
        <v>16</v>
      </c>
    </row>
    <row r="411626" spans="9:23" x14ac:dyDescent="0.35">
      <c r="I411626" s="54">
        <f t="shared" ref="I411626" si="19347">I411625-I411624</f>
        <v>0</v>
      </c>
      <c r="N411626" s="54">
        <f t="shared" ref="N411626" si="19348">N411625-N411624</f>
        <v>0</v>
      </c>
      <c r="W411626" s="54">
        <f t="shared" ref="W411626" si="19349">W411625-W411624</f>
        <v>0</v>
      </c>
    </row>
    <row r="411627" spans="9:23" x14ac:dyDescent="0.35">
      <c r="I411627" s="55">
        <f t="shared" ref="I411627" si="19350">I411625-I411613</f>
        <v>0</v>
      </c>
      <c r="N411627" s="55">
        <f t="shared" ref="N411627" si="19351">N411625-N411613</f>
        <v>0</v>
      </c>
      <c r="W411627" s="55">
        <f t="shared" ref="W411627" si="19352">W411625-W411613</f>
        <v>0</v>
      </c>
    </row>
    <row r="411628" spans="9:23" x14ac:dyDescent="0.35">
      <c r="I411628" s="56" t="s">
        <v>16</v>
      </c>
      <c r="N411628" s="56" t="s">
        <v>16</v>
      </c>
      <c r="W411628" s="56" t="s">
        <v>16</v>
      </c>
    </row>
    <row r="411754" spans="9:23" x14ac:dyDescent="0.35">
      <c r="I411754" s="54">
        <f t="shared" ref="I411754" si="19353">I411753-I411752</f>
        <v>0</v>
      </c>
      <c r="N411754" s="54">
        <f t="shared" ref="N411754" si="19354">N411753-N411752</f>
        <v>0</v>
      </c>
      <c r="W411754" s="54">
        <f t="shared" ref="W411754" si="19355">W411753-W411752</f>
        <v>0</v>
      </c>
    </row>
    <row r="411755" spans="9:23" x14ac:dyDescent="0.35">
      <c r="I411755" s="55">
        <f t="shared" ref="I411755" si="19356">I411753-I411741</f>
        <v>0</v>
      </c>
      <c r="N411755" s="55">
        <f t="shared" ref="N411755" si="19357">N411753-N411741</f>
        <v>0</v>
      </c>
      <c r="W411755" s="55">
        <f t="shared" ref="W411755" si="19358">W411753-W411741</f>
        <v>0</v>
      </c>
    </row>
    <row r="411756" spans="9:23" x14ac:dyDescent="0.35">
      <c r="I411756" s="56" t="s">
        <v>16</v>
      </c>
      <c r="N411756" s="56" t="s">
        <v>16</v>
      </c>
      <c r="W411756" s="56" t="s">
        <v>16</v>
      </c>
    </row>
    <row r="411882" spans="9:23" x14ac:dyDescent="0.35">
      <c r="I411882" s="54">
        <f t="shared" ref="I411882" si="19359">I411881-I411880</f>
        <v>0</v>
      </c>
      <c r="N411882" s="54">
        <f t="shared" ref="N411882" si="19360">N411881-N411880</f>
        <v>0</v>
      </c>
      <c r="W411882" s="54">
        <f t="shared" ref="W411882" si="19361">W411881-W411880</f>
        <v>0</v>
      </c>
    </row>
    <row r="411883" spans="9:23" x14ac:dyDescent="0.35">
      <c r="I411883" s="55">
        <f t="shared" ref="I411883" si="19362">I411881-I411869</f>
        <v>0</v>
      </c>
      <c r="N411883" s="55">
        <f t="shared" ref="N411883" si="19363">N411881-N411869</f>
        <v>0</v>
      </c>
      <c r="W411883" s="55">
        <f t="shared" ref="W411883" si="19364">W411881-W411869</f>
        <v>0</v>
      </c>
    </row>
    <row r="411884" spans="9:23" x14ac:dyDescent="0.35">
      <c r="I411884" s="56" t="s">
        <v>16</v>
      </c>
      <c r="N411884" s="56" t="s">
        <v>16</v>
      </c>
      <c r="W411884" s="56" t="s">
        <v>16</v>
      </c>
    </row>
    <row r="412010" spans="9:23" x14ac:dyDescent="0.35">
      <c r="I412010" s="54">
        <f t="shared" ref="I412010" si="19365">I412009-I412008</f>
        <v>0</v>
      </c>
      <c r="N412010" s="54">
        <f t="shared" ref="N412010" si="19366">N412009-N412008</f>
        <v>0</v>
      </c>
      <c r="W412010" s="54">
        <f t="shared" ref="W412010" si="19367">W412009-W412008</f>
        <v>0</v>
      </c>
    </row>
    <row r="412011" spans="9:23" x14ac:dyDescent="0.35">
      <c r="I412011" s="55">
        <f t="shared" ref="I412011" si="19368">I412009-I411997</f>
        <v>0</v>
      </c>
      <c r="N412011" s="55">
        <f t="shared" ref="N412011" si="19369">N412009-N411997</f>
        <v>0</v>
      </c>
      <c r="W412011" s="55">
        <f t="shared" ref="W412011" si="19370">W412009-W411997</f>
        <v>0</v>
      </c>
    </row>
    <row r="412012" spans="9:23" x14ac:dyDescent="0.35">
      <c r="I412012" s="56" t="s">
        <v>16</v>
      </c>
      <c r="N412012" s="56" t="s">
        <v>16</v>
      </c>
      <c r="W412012" s="56" t="s">
        <v>16</v>
      </c>
    </row>
    <row r="412138" spans="9:23" x14ac:dyDescent="0.35">
      <c r="I412138" s="54">
        <f t="shared" ref="I412138" si="19371">I412137-I412136</f>
        <v>0</v>
      </c>
      <c r="N412138" s="54">
        <f t="shared" ref="N412138" si="19372">N412137-N412136</f>
        <v>0</v>
      </c>
      <c r="W412138" s="54">
        <f t="shared" ref="W412138" si="19373">W412137-W412136</f>
        <v>0</v>
      </c>
    </row>
    <row r="412139" spans="9:23" x14ac:dyDescent="0.35">
      <c r="I412139" s="55">
        <f t="shared" ref="I412139" si="19374">I412137-I412125</f>
        <v>0</v>
      </c>
      <c r="N412139" s="55">
        <f t="shared" ref="N412139" si="19375">N412137-N412125</f>
        <v>0</v>
      </c>
      <c r="W412139" s="55">
        <f t="shared" ref="W412139" si="19376">W412137-W412125</f>
        <v>0</v>
      </c>
    </row>
    <row r="412140" spans="9:23" x14ac:dyDescent="0.35">
      <c r="I412140" s="56" t="s">
        <v>16</v>
      </c>
      <c r="N412140" s="56" t="s">
        <v>16</v>
      </c>
      <c r="W412140" s="56" t="s">
        <v>16</v>
      </c>
    </row>
    <row r="412266" spans="9:23" x14ac:dyDescent="0.35">
      <c r="I412266" s="54">
        <f t="shared" ref="I412266" si="19377">I412265-I412264</f>
        <v>0</v>
      </c>
      <c r="N412266" s="54">
        <f t="shared" ref="N412266" si="19378">N412265-N412264</f>
        <v>0</v>
      </c>
      <c r="W412266" s="54">
        <f t="shared" ref="W412266" si="19379">W412265-W412264</f>
        <v>0</v>
      </c>
    </row>
    <row r="412267" spans="9:23" x14ac:dyDescent="0.35">
      <c r="I412267" s="55">
        <f t="shared" ref="I412267" si="19380">I412265-I412253</f>
        <v>0</v>
      </c>
      <c r="N412267" s="55">
        <f t="shared" ref="N412267" si="19381">N412265-N412253</f>
        <v>0</v>
      </c>
      <c r="W412267" s="55">
        <f t="shared" ref="W412267" si="19382">W412265-W412253</f>
        <v>0</v>
      </c>
    </row>
    <row r="412268" spans="9:23" x14ac:dyDescent="0.35">
      <c r="I412268" s="56" t="s">
        <v>16</v>
      </c>
      <c r="N412268" s="56" t="s">
        <v>16</v>
      </c>
      <c r="W412268" s="56" t="s">
        <v>16</v>
      </c>
    </row>
    <row r="412394" spans="9:23" x14ac:dyDescent="0.35">
      <c r="I412394" s="54">
        <f t="shared" ref="I412394" si="19383">I412393-I412392</f>
        <v>0</v>
      </c>
      <c r="N412394" s="54">
        <f t="shared" ref="N412394" si="19384">N412393-N412392</f>
        <v>0</v>
      </c>
      <c r="W412394" s="54">
        <f t="shared" ref="W412394" si="19385">W412393-W412392</f>
        <v>0</v>
      </c>
    </row>
    <row r="412395" spans="9:23" x14ac:dyDescent="0.35">
      <c r="I412395" s="55">
        <f t="shared" ref="I412395" si="19386">I412393-I412381</f>
        <v>0</v>
      </c>
      <c r="N412395" s="55">
        <f t="shared" ref="N412395" si="19387">N412393-N412381</f>
        <v>0</v>
      </c>
      <c r="W412395" s="55">
        <f t="shared" ref="W412395" si="19388">W412393-W412381</f>
        <v>0</v>
      </c>
    </row>
    <row r="412396" spans="9:23" x14ac:dyDescent="0.35">
      <c r="I412396" s="56" t="s">
        <v>16</v>
      </c>
      <c r="N412396" s="56" t="s">
        <v>16</v>
      </c>
      <c r="W412396" s="56" t="s">
        <v>16</v>
      </c>
    </row>
    <row r="412522" spans="9:23" x14ac:dyDescent="0.35">
      <c r="I412522" s="54">
        <f t="shared" ref="I412522" si="19389">I412521-I412520</f>
        <v>0</v>
      </c>
      <c r="N412522" s="54">
        <f t="shared" ref="N412522" si="19390">N412521-N412520</f>
        <v>0</v>
      </c>
      <c r="W412522" s="54">
        <f t="shared" ref="W412522" si="19391">W412521-W412520</f>
        <v>0</v>
      </c>
    </row>
    <row r="412523" spans="9:23" x14ac:dyDescent="0.35">
      <c r="I412523" s="55">
        <f t="shared" ref="I412523" si="19392">I412521-I412509</f>
        <v>0</v>
      </c>
      <c r="N412523" s="55">
        <f t="shared" ref="N412523" si="19393">N412521-N412509</f>
        <v>0</v>
      </c>
      <c r="W412523" s="55">
        <f t="shared" ref="W412523" si="19394">W412521-W412509</f>
        <v>0</v>
      </c>
    </row>
    <row r="412524" spans="9:23" x14ac:dyDescent="0.35">
      <c r="I412524" s="56" t="s">
        <v>16</v>
      </c>
      <c r="N412524" s="56" t="s">
        <v>16</v>
      </c>
      <c r="W412524" s="56" t="s">
        <v>16</v>
      </c>
    </row>
    <row r="412650" spans="9:23" x14ac:dyDescent="0.35">
      <c r="I412650" s="54">
        <f t="shared" ref="I412650" si="19395">I412649-I412648</f>
        <v>0</v>
      </c>
      <c r="N412650" s="54">
        <f t="shared" ref="N412650" si="19396">N412649-N412648</f>
        <v>0</v>
      </c>
      <c r="W412650" s="54">
        <f t="shared" ref="W412650" si="19397">W412649-W412648</f>
        <v>0</v>
      </c>
    </row>
    <row r="412651" spans="9:23" x14ac:dyDescent="0.35">
      <c r="I412651" s="55">
        <f t="shared" ref="I412651" si="19398">I412649-I412637</f>
        <v>0</v>
      </c>
      <c r="N412651" s="55">
        <f t="shared" ref="N412651" si="19399">N412649-N412637</f>
        <v>0</v>
      </c>
      <c r="W412651" s="55">
        <f t="shared" ref="W412651" si="19400">W412649-W412637</f>
        <v>0</v>
      </c>
    </row>
    <row r="412652" spans="9:23" x14ac:dyDescent="0.35">
      <c r="I412652" s="56" t="s">
        <v>16</v>
      </c>
      <c r="N412652" s="56" t="s">
        <v>16</v>
      </c>
      <c r="W412652" s="56" t="s">
        <v>16</v>
      </c>
    </row>
    <row r="412778" spans="9:23" x14ac:dyDescent="0.35">
      <c r="I412778" s="54">
        <f t="shared" ref="I412778" si="19401">I412777-I412776</f>
        <v>0</v>
      </c>
      <c r="N412778" s="54">
        <f t="shared" ref="N412778" si="19402">N412777-N412776</f>
        <v>0</v>
      </c>
      <c r="W412778" s="54">
        <f t="shared" ref="W412778" si="19403">W412777-W412776</f>
        <v>0</v>
      </c>
    </row>
    <row r="412779" spans="9:23" x14ac:dyDescent="0.35">
      <c r="I412779" s="55">
        <f t="shared" ref="I412779" si="19404">I412777-I412765</f>
        <v>0</v>
      </c>
      <c r="N412779" s="55">
        <f t="shared" ref="N412779" si="19405">N412777-N412765</f>
        <v>0</v>
      </c>
      <c r="W412779" s="55">
        <f t="shared" ref="W412779" si="19406">W412777-W412765</f>
        <v>0</v>
      </c>
    </row>
    <row r="412780" spans="9:23" x14ac:dyDescent="0.35">
      <c r="I412780" s="56" t="s">
        <v>16</v>
      </c>
      <c r="N412780" s="56" t="s">
        <v>16</v>
      </c>
      <c r="W412780" s="56" t="s">
        <v>16</v>
      </c>
    </row>
    <row r="412906" spans="9:23" x14ac:dyDescent="0.35">
      <c r="I412906" s="54">
        <f t="shared" ref="I412906" si="19407">I412905-I412904</f>
        <v>0</v>
      </c>
      <c r="N412906" s="54">
        <f t="shared" ref="N412906" si="19408">N412905-N412904</f>
        <v>0</v>
      </c>
      <c r="W412906" s="54">
        <f t="shared" ref="W412906" si="19409">W412905-W412904</f>
        <v>0</v>
      </c>
    </row>
    <row r="412907" spans="9:23" x14ac:dyDescent="0.35">
      <c r="I412907" s="55">
        <f t="shared" ref="I412907" si="19410">I412905-I412893</f>
        <v>0</v>
      </c>
      <c r="N412907" s="55">
        <f t="shared" ref="N412907" si="19411">N412905-N412893</f>
        <v>0</v>
      </c>
      <c r="W412907" s="55">
        <f t="shared" ref="W412907" si="19412">W412905-W412893</f>
        <v>0</v>
      </c>
    </row>
    <row r="412908" spans="9:23" x14ac:dyDescent="0.35">
      <c r="I412908" s="56" t="s">
        <v>16</v>
      </c>
      <c r="N412908" s="56" t="s">
        <v>16</v>
      </c>
      <c r="W412908" s="56" t="s">
        <v>16</v>
      </c>
    </row>
    <row r="413034" spans="9:23" x14ac:dyDescent="0.35">
      <c r="I413034" s="54">
        <f t="shared" ref="I413034" si="19413">I413033-I413032</f>
        <v>0</v>
      </c>
      <c r="N413034" s="54">
        <f t="shared" ref="N413034" si="19414">N413033-N413032</f>
        <v>0</v>
      </c>
      <c r="W413034" s="54">
        <f t="shared" ref="W413034" si="19415">W413033-W413032</f>
        <v>0</v>
      </c>
    </row>
    <row r="413035" spans="9:23" x14ac:dyDescent="0.35">
      <c r="I413035" s="55">
        <f t="shared" ref="I413035" si="19416">I413033-I413021</f>
        <v>0</v>
      </c>
      <c r="N413035" s="55">
        <f t="shared" ref="N413035" si="19417">N413033-N413021</f>
        <v>0</v>
      </c>
      <c r="W413035" s="55">
        <f t="shared" ref="W413035" si="19418">W413033-W413021</f>
        <v>0</v>
      </c>
    </row>
    <row r="413036" spans="9:23" x14ac:dyDescent="0.35">
      <c r="I413036" s="56" t="s">
        <v>16</v>
      </c>
      <c r="N413036" s="56" t="s">
        <v>16</v>
      </c>
      <c r="W413036" s="56" t="s">
        <v>16</v>
      </c>
    </row>
    <row r="413162" spans="9:23" x14ac:dyDescent="0.35">
      <c r="I413162" s="54">
        <f t="shared" ref="I413162" si="19419">I413161-I413160</f>
        <v>0</v>
      </c>
      <c r="N413162" s="54">
        <f t="shared" ref="N413162" si="19420">N413161-N413160</f>
        <v>0</v>
      </c>
      <c r="W413162" s="54">
        <f t="shared" ref="W413162" si="19421">W413161-W413160</f>
        <v>0</v>
      </c>
    </row>
    <row r="413163" spans="9:23" x14ac:dyDescent="0.35">
      <c r="I413163" s="55">
        <f t="shared" ref="I413163" si="19422">I413161-I413149</f>
        <v>0</v>
      </c>
      <c r="N413163" s="55">
        <f t="shared" ref="N413163" si="19423">N413161-N413149</f>
        <v>0</v>
      </c>
      <c r="W413163" s="55">
        <f t="shared" ref="W413163" si="19424">W413161-W413149</f>
        <v>0</v>
      </c>
    </row>
    <row r="413164" spans="9:23" x14ac:dyDescent="0.35">
      <c r="I413164" s="56" t="s">
        <v>16</v>
      </c>
      <c r="N413164" s="56" t="s">
        <v>16</v>
      </c>
      <c r="W413164" s="56" t="s">
        <v>16</v>
      </c>
    </row>
    <row r="413290" spans="9:23" x14ac:dyDescent="0.35">
      <c r="I413290" s="54">
        <f t="shared" ref="I413290" si="19425">I413289-I413288</f>
        <v>0</v>
      </c>
      <c r="N413290" s="54">
        <f t="shared" ref="N413290" si="19426">N413289-N413288</f>
        <v>0</v>
      </c>
      <c r="W413290" s="54">
        <f t="shared" ref="W413290" si="19427">W413289-W413288</f>
        <v>0</v>
      </c>
    </row>
    <row r="413291" spans="9:23" x14ac:dyDescent="0.35">
      <c r="I413291" s="55">
        <f t="shared" ref="I413291" si="19428">I413289-I413277</f>
        <v>0</v>
      </c>
      <c r="N413291" s="55">
        <f t="shared" ref="N413291" si="19429">N413289-N413277</f>
        <v>0</v>
      </c>
      <c r="W413291" s="55">
        <f t="shared" ref="W413291" si="19430">W413289-W413277</f>
        <v>0</v>
      </c>
    </row>
    <row r="413292" spans="9:23" x14ac:dyDescent="0.35">
      <c r="I413292" s="56" t="s">
        <v>16</v>
      </c>
      <c r="N413292" s="56" t="s">
        <v>16</v>
      </c>
      <c r="W413292" s="56" t="s">
        <v>16</v>
      </c>
    </row>
    <row r="413418" spans="9:23" x14ac:dyDescent="0.35">
      <c r="I413418" s="54">
        <f t="shared" ref="I413418" si="19431">I413417-I413416</f>
        <v>0</v>
      </c>
      <c r="N413418" s="54">
        <f t="shared" ref="N413418" si="19432">N413417-N413416</f>
        <v>0</v>
      </c>
      <c r="W413418" s="54">
        <f t="shared" ref="W413418" si="19433">W413417-W413416</f>
        <v>0</v>
      </c>
    </row>
    <row r="413419" spans="9:23" x14ac:dyDescent="0.35">
      <c r="I413419" s="55">
        <f t="shared" ref="I413419" si="19434">I413417-I413405</f>
        <v>0</v>
      </c>
      <c r="N413419" s="55">
        <f t="shared" ref="N413419" si="19435">N413417-N413405</f>
        <v>0</v>
      </c>
      <c r="W413419" s="55">
        <f t="shared" ref="W413419" si="19436">W413417-W413405</f>
        <v>0</v>
      </c>
    </row>
    <row r="413420" spans="9:23" x14ac:dyDescent="0.35">
      <c r="I413420" s="56" t="s">
        <v>16</v>
      </c>
      <c r="N413420" s="56" t="s">
        <v>16</v>
      </c>
      <c r="W413420" s="56" t="s">
        <v>16</v>
      </c>
    </row>
    <row r="413546" spans="9:23" x14ac:dyDescent="0.35">
      <c r="I413546" s="54">
        <f t="shared" ref="I413546" si="19437">I413545-I413544</f>
        <v>0</v>
      </c>
      <c r="N413546" s="54">
        <f t="shared" ref="N413546" si="19438">N413545-N413544</f>
        <v>0</v>
      </c>
      <c r="W413546" s="54">
        <f t="shared" ref="W413546" si="19439">W413545-W413544</f>
        <v>0</v>
      </c>
    </row>
    <row r="413547" spans="9:23" x14ac:dyDescent="0.35">
      <c r="I413547" s="55">
        <f t="shared" ref="I413547" si="19440">I413545-I413533</f>
        <v>0</v>
      </c>
      <c r="N413547" s="55">
        <f t="shared" ref="N413547" si="19441">N413545-N413533</f>
        <v>0</v>
      </c>
      <c r="W413547" s="55">
        <f t="shared" ref="W413547" si="19442">W413545-W413533</f>
        <v>0</v>
      </c>
    </row>
    <row r="413548" spans="9:23" x14ac:dyDescent="0.35">
      <c r="I413548" s="56" t="s">
        <v>16</v>
      </c>
      <c r="N413548" s="56" t="s">
        <v>16</v>
      </c>
      <c r="W413548" s="56" t="s">
        <v>16</v>
      </c>
    </row>
    <row r="413674" spans="9:23" x14ac:dyDescent="0.35">
      <c r="I413674" s="54">
        <f t="shared" ref="I413674" si="19443">I413673-I413672</f>
        <v>0</v>
      </c>
      <c r="N413674" s="54">
        <f t="shared" ref="N413674" si="19444">N413673-N413672</f>
        <v>0</v>
      </c>
      <c r="W413674" s="54">
        <f t="shared" ref="W413674" si="19445">W413673-W413672</f>
        <v>0</v>
      </c>
    </row>
    <row r="413675" spans="9:23" x14ac:dyDescent="0.35">
      <c r="I413675" s="55">
        <f t="shared" ref="I413675" si="19446">I413673-I413661</f>
        <v>0</v>
      </c>
      <c r="N413675" s="55">
        <f t="shared" ref="N413675" si="19447">N413673-N413661</f>
        <v>0</v>
      </c>
      <c r="W413675" s="55">
        <f t="shared" ref="W413675" si="19448">W413673-W413661</f>
        <v>0</v>
      </c>
    </row>
    <row r="413676" spans="9:23" x14ac:dyDescent="0.35">
      <c r="I413676" s="56" t="s">
        <v>16</v>
      </c>
      <c r="N413676" s="56" t="s">
        <v>16</v>
      </c>
      <c r="W413676" s="56" t="s">
        <v>16</v>
      </c>
    </row>
    <row r="413802" spans="9:23" x14ac:dyDescent="0.35">
      <c r="I413802" s="54">
        <f t="shared" ref="I413802" si="19449">I413801-I413800</f>
        <v>0</v>
      </c>
      <c r="N413802" s="54">
        <f t="shared" ref="N413802" si="19450">N413801-N413800</f>
        <v>0</v>
      </c>
      <c r="W413802" s="54">
        <f t="shared" ref="W413802" si="19451">W413801-W413800</f>
        <v>0</v>
      </c>
    </row>
    <row r="413803" spans="9:23" x14ac:dyDescent="0.35">
      <c r="I413803" s="55">
        <f t="shared" ref="I413803" si="19452">I413801-I413789</f>
        <v>0</v>
      </c>
      <c r="N413803" s="55">
        <f t="shared" ref="N413803" si="19453">N413801-N413789</f>
        <v>0</v>
      </c>
      <c r="W413803" s="55">
        <f t="shared" ref="W413803" si="19454">W413801-W413789</f>
        <v>0</v>
      </c>
    </row>
    <row r="413804" spans="9:23" x14ac:dyDescent="0.35">
      <c r="I413804" s="56" t="s">
        <v>16</v>
      </c>
      <c r="N413804" s="56" t="s">
        <v>16</v>
      </c>
      <c r="W413804" s="56" t="s">
        <v>16</v>
      </c>
    </row>
    <row r="413930" spans="9:23" x14ac:dyDescent="0.35">
      <c r="I413930" s="54">
        <f t="shared" ref="I413930" si="19455">I413929-I413928</f>
        <v>0</v>
      </c>
      <c r="N413930" s="54">
        <f t="shared" ref="N413930" si="19456">N413929-N413928</f>
        <v>0</v>
      </c>
      <c r="W413930" s="54">
        <f t="shared" ref="W413930" si="19457">W413929-W413928</f>
        <v>0</v>
      </c>
    </row>
    <row r="413931" spans="9:23" x14ac:dyDescent="0.35">
      <c r="I413931" s="55">
        <f t="shared" ref="I413931" si="19458">I413929-I413917</f>
        <v>0</v>
      </c>
      <c r="N413931" s="55">
        <f t="shared" ref="N413931" si="19459">N413929-N413917</f>
        <v>0</v>
      </c>
      <c r="W413931" s="55">
        <f t="shared" ref="W413931" si="19460">W413929-W413917</f>
        <v>0</v>
      </c>
    </row>
    <row r="413932" spans="9:23" x14ac:dyDescent="0.35">
      <c r="I413932" s="56" t="s">
        <v>16</v>
      </c>
      <c r="N413932" s="56" t="s">
        <v>16</v>
      </c>
      <c r="W413932" s="56" t="s">
        <v>16</v>
      </c>
    </row>
    <row r="414058" spans="9:23" x14ac:dyDescent="0.35">
      <c r="I414058" s="54">
        <f t="shared" ref="I414058" si="19461">I414057-I414056</f>
        <v>0</v>
      </c>
      <c r="N414058" s="54">
        <f t="shared" ref="N414058" si="19462">N414057-N414056</f>
        <v>0</v>
      </c>
      <c r="W414058" s="54">
        <f t="shared" ref="W414058" si="19463">W414057-W414056</f>
        <v>0</v>
      </c>
    </row>
    <row r="414059" spans="9:23" x14ac:dyDescent="0.35">
      <c r="I414059" s="55">
        <f t="shared" ref="I414059" si="19464">I414057-I414045</f>
        <v>0</v>
      </c>
      <c r="N414059" s="55">
        <f t="shared" ref="N414059" si="19465">N414057-N414045</f>
        <v>0</v>
      </c>
      <c r="W414059" s="55">
        <f t="shared" ref="W414059" si="19466">W414057-W414045</f>
        <v>0</v>
      </c>
    </row>
    <row r="414060" spans="9:23" x14ac:dyDescent="0.35">
      <c r="I414060" s="56" t="s">
        <v>16</v>
      </c>
      <c r="N414060" s="56" t="s">
        <v>16</v>
      </c>
      <c r="W414060" s="56" t="s">
        <v>16</v>
      </c>
    </row>
    <row r="414186" spans="9:23" x14ac:dyDescent="0.35">
      <c r="I414186" s="54">
        <f t="shared" ref="I414186" si="19467">I414185-I414184</f>
        <v>0</v>
      </c>
      <c r="N414186" s="54">
        <f t="shared" ref="N414186" si="19468">N414185-N414184</f>
        <v>0</v>
      </c>
      <c r="W414186" s="54">
        <f t="shared" ref="W414186" si="19469">W414185-W414184</f>
        <v>0</v>
      </c>
    </row>
    <row r="414187" spans="9:23" x14ac:dyDescent="0.35">
      <c r="I414187" s="55">
        <f t="shared" ref="I414187" si="19470">I414185-I414173</f>
        <v>0</v>
      </c>
      <c r="N414187" s="55">
        <f t="shared" ref="N414187" si="19471">N414185-N414173</f>
        <v>0</v>
      </c>
      <c r="W414187" s="55">
        <f t="shared" ref="W414187" si="19472">W414185-W414173</f>
        <v>0</v>
      </c>
    </row>
    <row r="414188" spans="9:23" x14ac:dyDescent="0.35">
      <c r="I414188" s="56" t="s">
        <v>16</v>
      </c>
      <c r="N414188" s="56" t="s">
        <v>16</v>
      </c>
      <c r="W414188" s="56" t="s">
        <v>16</v>
      </c>
    </row>
    <row r="414314" spans="9:23" x14ac:dyDescent="0.35">
      <c r="I414314" s="54">
        <f t="shared" ref="I414314" si="19473">I414313-I414312</f>
        <v>0</v>
      </c>
      <c r="N414314" s="54">
        <f t="shared" ref="N414314" si="19474">N414313-N414312</f>
        <v>0</v>
      </c>
      <c r="W414314" s="54">
        <f t="shared" ref="W414314" si="19475">W414313-W414312</f>
        <v>0</v>
      </c>
    </row>
    <row r="414315" spans="9:23" x14ac:dyDescent="0.35">
      <c r="I414315" s="55">
        <f t="shared" ref="I414315" si="19476">I414313-I414301</f>
        <v>0</v>
      </c>
      <c r="N414315" s="55">
        <f t="shared" ref="N414315" si="19477">N414313-N414301</f>
        <v>0</v>
      </c>
      <c r="W414315" s="55">
        <f t="shared" ref="W414315" si="19478">W414313-W414301</f>
        <v>0</v>
      </c>
    </row>
    <row r="414316" spans="9:23" x14ac:dyDescent="0.35">
      <c r="I414316" s="56" t="s">
        <v>16</v>
      </c>
      <c r="N414316" s="56" t="s">
        <v>16</v>
      </c>
      <c r="W414316" s="56" t="s">
        <v>16</v>
      </c>
    </row>
    <row r="414442" spans="9:23" x14ac:dyDescent="0.35">
      <c r="I414442" s="54">
        <f t="shared" ref="I414442" si="19479">I414441-I414440</f>
        <v>0</v>
      </c>
      <c r="N414442" s="54">
        <f t="shared" ref="N414442" si="19480">N414441-N414440</f>
        <v>0</v>
      </c>
      <c r="W414442" s="54">
        <f t="shared" ref="W414442" si="19481">W414441-W414440</f>
        <v>0</v>
      </c>
    </row>
    <row r="414443" spans="9:23" x14ac:dyDescent="0.35">
      <c r="I414443" s="55">
        <f t="shared" ref="I414443" si="19482">I414441-I414429</f>
        <v>0</v>
      </c>
      <c r="N414443" s="55">
        <f t="shared" ref="N414443" si="19483">N414441-N414429</f>
        <v>0</v>
      </c>
      <c r="W414443" s="55">
        <f t="shared" ref="W414443" si="19484">W414441-W414429</f>
        <v>0</v>
      </c>
    </row>
    <row r="414444" spans="9:23" x14ac:dyDescent="0.35">
      <c r="I414444" s="56" t="s">
        <v>16</v>
      </c>
      <c r="N414444" s="56" t="s">
        <v>16</v>
      </c>
      <c r="W414444" s="56" t="s">
        <v>16</v>
      </c>
    </row>
    <row r="414570" spans="9:23" x14ac:dyDescent="0.35">
      <c r="I414570" s="54">
        <f t="shared" ref="I414570" si="19485">I414569-I414568</f>
        <v>0</v>
      </c>
      <c r="N414570" s="54">
        <f t="shared" ref="N414570" si="19486">N414569-N414568</f>
        <v>0</v>
      </c>
      <c r="W414570" s="54">
        <f t="shared" ref="W414570" si="19487">W414569-W414568</f>
        <v>0</v>
      </c>
    </row>
    <row r="414571" spans="9:23" x14ac:dyDescent="0.35">
      <c r="I414571" s="55">
        <f t="shared" ref="I414571" si="19488">I414569-I414557</f>
        <v>0</v>
      </c>
      <c r="N414571" s="55">
        <f t="shared" ref="N414571" si="19489">N414569-N414557</f>
        <v>0</v>
      </c>
      <c r="W414571" s="55">
        <f t="shared" ref="W414571" si="19490">W414569-W414557</f>
        <v>0</v>
      </c>
    </row>
    <row r="414572" spans="9:23" x14ac:dyDescent="0.35">
      <c r="I414572" s="56" t="s">
        <v>16</v>
      </c>
      <c r="N414572" s="56" t="s">
        <v>16</v>
      </c>
      <c r="W414572" s="56" t="s">
        <v>16</v>
      </c>
    </row>
    <row r="414698" spans="9:23" x14ac:dyDescent="0.35">
      <c r="I414698" s="54">
        <f t="shared" ref="I414698" si="19491">I414697-I414696</f>
        <v>0</v>
      </c>
      <c r="N414698" s="54">
        <f t="shared" ref="N414698" si="19492">N414697-N414696</f>
        <v>0</v>
      </c>
      <c r="W414698" s="54">
        <f t="shared" ref="W414698" si="19493">W414697-W414696</f>
        <v>0</v>
      </c>
    </row>
    <row r="414699" spans="9:23" x14ac:dyDescent="0.35">
      <c r="I414699" s="55">
        <f t="shared" ref="I414699" si="19494">I414697-I414685</f>
        <v>0</v>
      </c>
      <c r="N414699" s="55">
        <f t="shared" ref="N414699" si="19495">N414697-N414685</f>
        <v>0</v>
      </c>
      <c r="W414699" s="55">
        <f t="shared" ref="W414699" si="19496">W414697-W414685</f>
        <v>0</v>
      </c>
    </row>
    <row r="414700" spans="9:23" x14ac:dyDescent="0.35">
      <c r="I414700" s="56" t="s">
        <v>16</v>
      </c>
      <c r="N414700" s="56" t="s">
        <v>16</v>
      </c>
      <c r="W414700" s="56" t="s">
        <v>16</v>
      </c>
    </row>
    <row r="414826" spans="9:23" x14ac:dyDescent="0.35">
      <c r="I414826" s="54">
        <f t="shared" ref="I414826" si="19497">I414825-I414824</f>
        <v>0</v>
      </c>
      <c r="N414826" s="54">
        <f t="shared" ref="N414826" si="19498">N414825-N414824</f>
        <v>0</v>
      </c>
      <c r="W414826" s="54">
        <f t="shared" ref="W414826" si="19499">W414825-W414824</f>
        <v>0</v>
      </c>
    </row>
    <row r="414827" spans="9:23" x14ac:dyDescent="0.35">
      <c r="I414827" s="55">
        <f t="shared" ref="I414827" si="19500">I414825-I414813</f>
        <v>0</v>
      </c>
      <c r="N414827" s="55">
        <f t="shared" ref="N414827" si="19501">N414825-N414813</f>
        <v>0</v>
      </c>
      <c r="W414827" s="55">
        <f t="shared" ref="W414827" si="19502">W414825-W414813</f>
        <v>0</v>
      </c>
    </row>
    <row r="414828" spans="9:23" x14ac:dyDescent="0.35">
      <c r="I414828" s="56" t="s">
        <v>16</v>
      </c>
      <c r="N414828" s="56" t="s">
        <v>16</v>
      </c>
      <c r="W414828" s="56" t="s">
        <v>16</v>
      </c>
    </row>
    <row r="414954" spans="9:23" x14ac:dyDescent="0.35">
      <c r="I414954" s="54">
        <f t="shared" ref="I414954" si="19503">I414953-I414952</f>
        <v>0</v>
      </c>
      <c r="N414954" s="54">
        <f t="shared" ref="N414954" si="19504">N414953-N414952</f>
        <v>0</v>
      </c>
      <c r="W414954" s="54">
        <f t="shared" ref="W414954" si="19505">W414953-W414952</f>
        <v>0</v>
      </c>
    </row>
    <row r="414955" spans="9:23" x14ac:dyDescent="0.35">
      <c r="I414955" s="55">
        <f t="shared" ref="I414955" si="19506">I414953-I414941</f>
        <v>0</v>
      </c>
      <c r="N414955" s="55">
        <f t="shared" ref="N414955" si="19507">N414953-N414941</f>
        <v>0</v>
      </c>
      <c r="W414955" s="55">
        <f t="shared" ref="W414955" si="19508">W414953-W414941</f>
        <v>0</v>
      </c>
    </row>
    <row r="414956" spans="9:23" x14ac:dyDescent="0.35">
      <c r="I414956" s="56" t="s">
        <v>16</v>
      </c>
      <c r="N414956" s="56" t="s">
        <v>16</v>
      </c>
      <c r="W414956" s="56" t="s">
        <v>16</v>
      </c>
    </row>
    <row r="415082" spans="9:23" x14ac:dyDescent="0.35">
      <c r="I415082" s="54">
        <f t="shared" ref="I415082" si="19509">I415081-I415080</f>
        <v>0</v>
      </c>
      <c r="N415082" s="54">
        <f t="shared" ref="N415082" si="19510">N415081-N415080</f>
        <v>0</v>
      </c>
      <c r="W415082" s="54">
        <f t="shared" ref="W415082" si="19511">W415081-W415080</f>
        <v>0</v>
      </c>
    </row>
    <row r="415083" spans="9:23" x14ac:dyDescent="0.35">
      <c r="I415083" s="55">
        <f t="shared" ref="I415083" si="19512">I415081-I415069</f>
        <v>0</v>
      </c>
      <c r="N415083" s="55">
        <f t="shared" ref="N415083" si="19513">N415081-N415069</f>
        <v>0</v>
      </c>
      <c r="W415083" s="55">
        <f t="shared" ref="W415083" si="19514">W415081-W415069</f>
        <v>0</v>
      </c>
    </row>
    <row r="415084" spans="9:23" x14ac:dyDescent="0.35">
      <c r="I415084" s="56" t="s">
        <v>16</v>
      </c>
      <c r="N415084" s="56" t="s">
        <v>16</v>
      </c>
      <c r="W415084" s="56" t="s">
        <v>16</v>
      </c>
    </row>
    <row r="415210" spans="9:23" x14ac:dyDescent="0.35">
      <c r="I415210" s="54">
        <f t="shared" ref="I415210" si="19515">I415209-I415208</f>
        <v>0</v>
      </c>
      <c r="N415210" s="54">
        <f t="shared" ref="N415210" si="19516">N415209-N415208</f>
        <v>0</v>
      </c>
      <c r="W415210" s="54">
        <f t="shared" ref="W415210" si="19517">W415209-W415208</f>
        <v>0</v>
      </c>
    </row>
    <row r="415211" spans="9:23" x14ac:dyDescent="0.35">
      <c r="I415211" s="55">
        <f t="shared" ref="I415211" si="19518">I415209-I415197</f>
        <v>0</v>
      </c>
      <c r="N415211" s="55">
        <f t="shared" ref="N415211" si="19519">N415209-N415197</f>
        <v>0</v>
      </c>
      <c r="W415211" s="55">
        <f t="shared" ref="W415211" si="19520">W415209-W415197</f>
        <v>0</v>
      </c>
    </row>
    <row r="415212" spans="9:23" x14ac:dyDescent="0.35">
      <c r="I415212" s="56" t="s">
        <v>16</v>
      </c>
      <c r="N415212" s="56" t="s">
        <v>16</v>
      </c>
      <c r="W415212" s="56" t="s">
        <v>16</v>
      </c>
    </row>
    <row r="415338" spans="9:23" x14ac:dyDescent="0.35">
      <c r="I415338" s="54">
        <f t="shared" ref="I415338" si="19521">I415337-I415336</f>
        <v>0</v>
      </c>
      <c r="N415338" s="54">
        <f t="shared" ref="N415338" si="19522">N415337-N415336</f>
        <v>0</v>
      </c>
      <c r="W415338" s="54">
        <f t="shared" ref="W415338" si="19523">W415337-W415336</f>
        <v>0</v>
      </c>
    </row>
    <row r="415339" spans="9:23" x14ac:dyDescent="0.35">
      <c r="I415339" s="55">
        <f t="shared" ref="I415339" si="19524">I415337-I415325</f>
        <v>0</v>
      </c>
      <c r="N415339" s="55">
        <f t="shared" ref="N415339" si="19525">N415337-N415325</f>
        <v>0</v>
      </c>
      <c r="W415339" s="55">
        <f t="shared" ref="W415339" si="19526">W415337-W415325</f>
        <v>0</v>
      </c>
    </row>
    <row r="415340" spans="9:23" x14ac:dyDescent="0.35">
      <c r="I415340" s="56" t="s">
        <v>16</v>
      </c>
      <c r="N415340" s="56" t="s">
        <v>16</v>
      </c>
      <c r="W415340" s="56" t="s">
        <v>16</v>
      </c>
    </row>
    <row r="415466" spans="9:23" x14ac:dyDescent="0.35">
      <c r="I415466" s="54">
        <f t="shared" ref="I415466" si="19527">I415465-I415464</f>
        <v>0</v>
      </c>
      <c r="N415466" s="54">
        <f t="shared" ref="N415466" si="19528">N415465-N415464</f>
        <v>0</v>
      </c>
      <c r="W415466" s="54">
        <f t="shared" ref="W415466" si="19529">W415465-W415464</f>
        <v>0</v>
      </c>
    </row>
    <row r="415467" spans="9:23" x14ac:dyDescent="0.35">
      <c r="I415467" s="55">
        <f t="shared" ref="I415467" si="19530">I415465-I415453</f>
        <v>0</v>
      </c>
      <c r="N415467" s="55">
        <f t="shared" ref="N415467" si="19531">N415465-N415453</f>
        <v>0</v>
      </c>
      <c r="W415467" s="55">
        <f t="shared" ref="W415467" si="19532">W415465-W415453</f>
        <v>0</v>
      </c>
    </row>
    <row r="415468" spans="9:23" x14ac:dyDescent="0.35">
      <c r="I415468" s="56" t="s">
        <v>16</v>
      </c>
      <c r="N415468" s="56" t="s">
        <v>16</v>
      </c>
      <c r="W415468" s="56" t="s">
        <v>16</v>
      </c>
    </row>
    <row r="415594" spans="9:23" x14ac:dyDescent="0.35">
      <c r="I415594" s="54">
        <f t="shared" ref="I415594" si="19533">I415593-I415592</f>
        <v>0</v>
      </c>
      <c r="N415594" s="54">
        <f t="shared" ref="N415594" si="19534">N415593-N415592</f>
        <v>0</v>
      </c>
      <c r="W415594" s="54">
        <f t="shared" ref="W415594" si="19535">W415593-W415592</f>
        <v>0</v>
      </c>
    </row>
    <row r="415595" spans="9:23" x14ac:dyDescent="0.35">
      <c r="I415595" s="55">
        <f t="shared" ref="I415595" si="19536">I415593-I415581</f>
        <v>0</v>
      </c>
      <c r="N415595" s="55">
        <f t="shared" ref="N415595" si="19537">N415593-N415581</f>
        <v>0</v>
      </c>
      <c r="W415595" s="55">
        <f t="shared" ref="W415595" si="19538">W415593-W415581</f>
        <v>0</v>
      </c>
    </row>
    <row r="415596" spans="9:23" x14ac:dyDescent="0.35">
      <c r="I415596" s="56" t="s">
        <v>16</v>
      </c>
      <c r="N415596" s="56" t="s">
        <v>16</v>
      </c>
      <c r="W415596" s="56" t="s">
        <v>16</v>
      </c>
    </row>
    <row r="415722" spans="9:23" x14ac:dyDescent="0.35">
      <c r="I415722" s="54">
        <f t="shared" ref="I415722" si="19539">I415721-I415720</f>
        <v>0</v>
      </c>
      <c r="N415722" s="54">
        <f t="shared" ref="N415722" si="19540">N415721-N415720</f>
        <v>0</v>
      </c>
      <c r="W415722" s="54">
        <f t="shared" ref="W415722" si="19541">W415721-W415720</f>
        <v>0</v>
      </c>
    </row>
    <row r="415723" spans="9:23" x14ac:dyDescent="0.35">
      <c r="I415723" s="55">
        <f t="shared" ref="I415723" si="19542">I415721-I415709</f>
        <v>0</v>
      </c>
      <c r="N415723" s="55">
        <f t="shared" ref="N415723" si="19543">N415721-N415709</f>
        <v>0</v>
      </c>
      <c r="W415723" s="55">
        <f t="shared" ref="W415723" si="19544">W415721-W415709</f>
        <v>0</v>
      </c>
    </row>
    <row r="415724" spans="9:23" x14ac:dyDescent="0.35">
      <c r="I415724" s="56" t="s">
        <v>16</v>
      </c>
      <c r="N415724" s="56" t="s">
        <v>16</v>
      </c>
      <c r="W415724" s="56" t="s">
        <v>16</v>
      </c>
    </row>
    <row r="415850" spans="9:23" x14ac:dyDescent="0.35">
      <c r="I415850" s="54">
        <f t="shared" ref="I415850" si="19545">I415849-I415848</f>
        <v>0</v>
      </c>
      <c r="N415850" s="54">
        <f t="shared" ref="N415850" si="19546">N415849-N415848</f>
        <v>0</v>
      </c>
      <c r="W415850" s="54">
        <f t="shared" ref="W415850" si="19547">W415849-W415848</f>
        <v>0</v>
      </c>
    </row>
    <row r="415851" spans="9:23" x14ac:dyDescent="0.35">
      <c r="I415851" s="55">
        <f t="shared" ref="I415851" si="19548">I415849-I415837</f>
        <v>0</v>
      </c>
      <c r="N415851" s="55">
        <f t="shared" ref="N415851" si="19549">N415849-N415837</f>
        <v>0</v>
      </c>
      <c r="W415851" s="55">
        <f t="shared" ref="W415851" si="19550">W415849-W415837</f>
        <v>0</v>
      </c>
    </row>
    <row r="415852" spans="9:23" x14ac:dyDescent="0.35">
      <c r="I415852" s="56" t="s">
        <v>16</v>
      </c>
      <c r="N415852" s="56" t="s">
        <v>16</v>
      </c>
      <c r="W415852" s="56" t="s">
        <v>16</v>
      </c>
    </row>
    <row r="415978" spans="9:23" x14ac:dyDescent="0.35">
      <c r="I415978" s="54">
        <f t="shared" ref="I415978" si="19551">I415977-I415976</f>
        <v>0</v>
      </c>
      <c r="N415978" s="54">
        <f t="shared" ref="N415978" si="19552">N415977-N415976</f>
        <v>0</v>
      </c>
      <c r="W415978" s="54">
        <f t="shared" ref="W415978" si="19553">W415977-W415976</f>
        <v>0</v>
      </c>
    </row>
    <row r="415979" spans="9:23" x14ac:dyDescent="0.35">
      <c r="I415979" s="55">
        <f t="shared" ref="I415979" si="19554">I415977-I415965</f>
        <v>0</v>
      </c>
      <c r="N415979" s="55">
        <f t="shared" ref="N415979" si="19555">N415977-N415965</f>
        <v>0</v>
      </c>
      <c r="W415979" s="55">
        <f t="shared" ref="W415979" si="19556">W415977-W415965</f>
        <v>0</v>
      </c>
    </row>
    <row r="415980" spans="9:23" x14ac:dyDescent="0.35">
      <c r="I415980" s="56" t="s">
        <v>16</v>
      </c>
      <c r="N415980" s="56" t="s">
        <v>16</v>
      </c>
      <c r="W415980" s="56" t="s">
        <v>16</v>
      </c>
    </row>
    <row r="416106" spans="9:23" x14ac:dyDescent="0.35">
      <c r="I416106" s="54">
        <f t="shared" ref="I416106" si="19557">I416105-I416104</f>
        <v>0</v>
      </c>
      <c r="N416106" s="54">
        <f t="shared" ref="N416106" si="19558">N416105-N416104</f>
        <v>0</v>
      </c>
      <c r="W416106" s="54">
        <f t="shared" ref="W416106" si="19559">W416105-W416104</f>
        <v>0</v>
      </c>
    </row>
    <row r="416107" spans="9:23" x14ac:dyDescent="0.35">
      <c r="I416107" s="55">
        <f t="shared" ref="I416107" si="19560">I416105-I416093</f>
        <v>0</v>
      </c>
      <c r="N416107" s="55">
        <f t="shared" ref="N416107" si="19561">N416105-N416093</f>
        <v>0</v>
      </c>
      <c r="W416107" s="55">
        <f t="shared" ref="W416107" si="19562">W416105-W416093</f>
        <v>0</v>
      </c>
    </row>
    <row r="416108" spans="9:23" x14ac:dyDescent="0.35">
      <c r="I416108" s="56" t="s">
        <v>16</v>
      </c>
      <c r="N416108" s="56" t="s">
        <v>16</v>
      </c>
      <c r="W416108" s="56" t="s">
        <v>16</v>
      </c>
    </row>
    <row r="416234" spans="9:23" x14ac:dyDescent="0.35">
      <c r="I416234" s="54">
        <f t="shared" ref="I416234" si="19563">I416233-I416232</f>
        <v>0</v>
      </c>
      <c r="N416234" s="54">
        <f t="shared" ref="N416234" si="19564">N416233-N416232</f>
        <v>0</v>
      </c>
      <c r="W416234" s="54">
        <f t="shared" ref="W416234" si="19565">W416233-W416232</f>
        <v>0</v>
      </c>
    </row>
    <row r="416235" spans="9:23" x14ac:dyDescent="0.35">
      <c r="I416235" s="55">
        <f t="shared" ref="I416235" si="19566">I416233-I416221</f>
        <v>0</v>
      </c>
      <c r="N416235" s="55">
        <f t="shared" ref="N416235" si="19567">N416233-N416221</f>
        <v>0</v>
      </c>
      <c r="W416235" s="55">
        <f t="shared" ref="W416235" si="19568">W416233-W416221</f>
        <v>0</v>
      </c>
    </row>
    <row r="416236" spans="9:23" x14ac:dyDescent="0.35">
      <c r="I416236" s="56" t="s">
        <v>16</v>
      </c>
      <c r="N416236" s="56" t="s">
        <v>16</v>
      </c>
      <c r="W416236" s="56" t="s">
        <v>16</v>
      </c>
    </row>
    <row r="416362" spans="9:23" x14ac:dyDescent="0.35">
      <c r="I416362" s="54">
        <f t="shared" ref="I416362" si="19569">I416361-I416360</f>
        <v>0</v>
      </c>
      <c r="N416362" s="54">
        <f t="shared" ref="N416362" si="19570">N416361-N416360</f>
        <v>0</v>
      </c>
      <c r="W416362" s="54">
        <f t="shared" ref="W416362" si="19571">W416361-W416360</f>
        <v>0</v>
      </c>
    </row>
    <row r="416363" spans="9:23" x14ac:dyDescent="0.35">
      <c r="I416363" s="55">
        <f t="shared" ref="I416363" si="19572">I416361-I416349</f>
        <v>0</v>
      </c>
      <c r="N416363" s="55">
        <f t="shared" ref="N416363" si="19573">N416361-N416349</f>
        <v>0</v>
      </c>
      <c r="W416363" s="55">
        <f t="shared" ref="W416363" si="19574">W416361-W416349</f>
        <v>0</v>
      </c>
    </row>
    <row r="416364" spans="9:23" x14ac:dyDescent="0.35">
      <c r="I416364" s="56" t="s">
        <v>16</v>
      </c>
      <c r="N416364" s="56" t="s">
        <v>16</v>
      </c>
      <c r="W416364" s="56" t="s">
        <v>16</v>
      </c>
    </row>
    <row r="416490" spans="9:23" x14ac:dyDescent="0.35">
      <c r="I416490" s="54">
        <f t="shared" ref="I416490" si="19575">I416489-I416488</f>
        <v>0</v>
      </c>
      <c r="N416490" s="54">
        <f t="shared" ref="N416490" si="19576">N416489-N416488</f>
        <v>0</v>
      </c>
      <c r="W416490" s="54">
        <f t="shared" ref="W416490" si="19577">W416489-W416488</f>
        <v>0</v>
      </c>
    </row>
    <row r="416491" spans="9:23" x14ac:dyDescent="0.35">
      <c r="I416491" s="55">
        <f t="shared" ref="I416491" si="19578">I416489-I416477</f>
        <v>0</v>
      </c>
      <c r="N416491" s="55">
        <f t="shared" ref="N416491" si="19579">N416489-N416477</f>
        <v>0</v>
      </c>
      <c r="W416491" s="55">
        <f t="shared" ref="W416491" si="19580">W416489-W416477</f>
        <v>0</v>
      </c>
    </row>
    <row r="416492" spans="9:23" x14ac:dyDescent="0.35">
      <c r="I416492" s="56" t="s">
        <v>16</v>
      </c>
      <c r="N416492" s="56" t="s">
        <v>16</v>
      </c>
      <c r="W416492" s="56" t="s">
        <v>16</v>
      </c>
    </row>
    <row r="416618" spans="9:23" x14ac:dyDescent="0.35">
      <c r="I416618" s="54">
        <f t="shared" ref="I416618" si="19581">I416617-I416616</f>
        <v>0</v>
      </c>
      <c r="N416618" s="54">
        <f t="shared" ref="N416618" si="19582">N416617-N416616</f>
        <v>0</v>
      </c>
      <c r="W416618" s="54">
        <f t="shared" ref="W416618" si="19583">W416617-W416616</f>
        <v>0</v>
      </c>
    </row>
    <row r="416619" spans="9:23" x14ac:dyDescent="0.35">
      <c r="I416619" s="55">
        <f t="shared" ref="I416619" si="19584">I416617-I416605</f>
        <v>0</v>
      </c>
      <c r="N416619" s="55">
        <f t="shared" ref="N416619" si="19585">N416617-N416605</f>
        <v>0</v>
      </c>
      <c r="W416619" s="55">
        <f t="shared" ref="W416619" si="19586">W416617-W416605</f>
        <v>0</v>
      </c>
    </row>
    <row r="416620" spans="9:23" x14ac:dyDescent="0.35">
      <c r="I416620" s="56" t="s">
        <v>16</v>
      </c>
      <c r="N416620" s="56" t="s">
        <v>16</v>
      </c>
      <c r="W416620" s="56" t="s">
        <v>16</v>
      </c>
    </row>
    <row r="416746" spans="9:23" x14ac:dyDescent="0.35">
      <c r="I416746" s="54">
        <f t="shared" ref="I416746" si="19587">I416745-I416744</f>
        <v>0</v>
      </c>
      <c r="N416746" s="54">
        <f t="shared" ref="N416746" si="19588">N416745-N416744</f>
        <v>0</v>
      </c>
      <c r="W416746" s="54">
        <f t="shared" ref="W416746" si="19589">W416745-W416744</f>
        <v>0</v>
      </c>
    </row>
    <row r="416747" spans="9:23" x14ac:dyDescent="0.35">
      <c r="I416747" s="55">
        <f t="shared" ref="I416747" si="19590">I416745-I416733</f>
        <v>0</v>
      </c>
      <c r="N416747" s="55">
        <f t="shared" ref="N416747" si="19591">N416745-N416733</f>
        <v>0</v>
      </c>
      <c r="W416747" s="55">
        <f t="shared" ref="W416747" si="19592">W416745-W416733</f>
        <v>0</v>
      </c>
    </row>
    <row r="416748" spans="9:23" x14ac:dyDescent="0.35">
      <c r="I416748" s="56" t="s">
        <v>16</v>
      </c>
      <c r="N416748" s="56" t="s">
        <v>16</v>
      </c>
      <c r="W416748" s="56" t="s">
        <v>16</v>
      </c>
    </row>
    <row r="416874" spans="9:23" x14ac:dyDescent="0.35">
      <c r="I416874" s="54">
        <f t="shared" ref="I416874" si="19593">I416873-I416872</f>
        <v>0</v>
      </c>
      <c r="N416874" s="54">
        <f t="shared" ref="N416874" si="19594">N416873-N416872</f>
        <v>0</v>
      </c>
      <c r="W416874" s="54">
        <f t="shared" ref="W416874" si="19595">W416873-W416872</f>
        <v>0</v>
      </c>
    </row>
    <row r="416875" spans="9:23" x14ac:dyDescent="0.35">
      <c r="I416875" s="55">
        <f t="shared" ref="I416875" si="19596">I416873-I416861</f>
        <v>0</v>
      </c>
      <c r="N416875" s="55">
        <f t="shared" ref="N416875" si="19597">N416873-N416861</f>
        <v>0</v>
      </c>
      <c r="W416875" s="55">
        <f t="shared" ref="W416875" si="19598">W416873-W416861</f>
        <v>0</v>
      </c>
    </row>
    <row r="416876" spans="9:23" x14ac:dyDescent="0.35">
      <c r="I416876" s="56" t="s">
        <v>16</v>
      </c>
      <c r="N416876" s="56" t="s">
        <v>16</v>
      </c>
      <c r="W416876" s="56" t="s">
        <v>16</v>
      </c>
    </row>
    <row r="417002" spans="9:23" x14ac:dyDescent="0.35">
      <c r="I417002" s="54">
        <f t="shared" ref="I417002" si="19599">I417001-I417000</f>
        <v>0</v>
      </c>
      <c r="N417002" s="54">
        <f t="shared" ref="N417002" si="19600">N417001-N417000</f>
        <v>0</v>
      </c>
      <c r="W417002" s="54">
        <f t="shared" ref="W417002" si="19601">W417001-W417000</f>
        <v>0</v>
      </c>
    </row>
    <row r="417003" spans="9:23" x14ac:dyDescent="0.35">
      <c r="I417003" s="55">
        <f t="shared" ref="I417003" si="19602">I417001-I416989</f>
        <v>0</v>
      </c>
      <c r="N417003" s="55">
        <f t="shared" ref="N417003" si="19603">N417001-N416989</f>
        <v>0</v>
      </c>
      <c r="W417003" s="55">
        <f t="shared" ref="W417003" si="19604">W417001-W416989</f>
        <v>0</v>
      </c>
    </row>
    <row r="417004" spans="9:23" x14ac:dyDescent="0.35">
      <c r="I417004" s="56" t="s">
        <v>16</v>
      </c>
      <c r="N417004" s="56" t="s">
        <v>16</v>
      </c>
      <c r="W417004" s="56" t="s">
        <v>16</v>
      </c>
    </row>
    <row r="417130" spans="9:23" x14ac:dyDescent="0.35">
      <c r="I417130" s="54">
        <f t="shared" ref="I417130" si="19605">I417129-I417128</f>
        <v>0</v>
      </c>
      <c r="N417130" s="54">
        <f t="shared" ref="N417130" si="19606">N417129-N417128</f>
        <v>0</v>
      </c>
      <c r="W417130" s="54">
        <f t="shared" ref="W417130" si="19607">W417129-W417128</f>
        <v>0</v>
      </c>
    </row>
    <row r="417131" spans="9:23" x14ac:dyDescent="0.35">
      <c r="I417131" s="55">
        <f t="shared" ref="I417131" si="19608">I417129-I417117</f>
        <v>0</v>
      </c>
      <c r="N417131" s="55">
        <f t="shared" ref="N417131" si="19609">N417129-N417117</f>
        <v>0</v>
      </c>
      <c r="W417131" s="55">
        <f t="shared" ref="W417131" si="19610">W417129-W417117</f>
        <v>0</v>
      </c>
    </row>
    <row r="417132" spans="9:23" x14ac:dyDescent="0.35">
      <c r="I417132" s="56" t="s">
        <v>16</v>
      </c>
      <c r="N417132" s="56" t="s">
        <v>16</v>
      </c>
      <c r="W417132" s="56" t="s">
        <v>16</v>
      </c>
    </row>
    <row r="417258" spans="9:23" x14ac:dyDescent="0.35">
      <c r="I417258" s="54">
        <f t="shared" ref="I417258" si="19611">I417257-I417256</f>
        <v>0</v>
      </c>
      <c r="N417258" s="54">
        <f t="shared" ref="N417258" si="19612">N417257-N417256</f>
        <v>0</v>
      </c>
      <c r="W417258" s="54">
        <f t="shared" ref="W417258" si="19613">W417257-W417256</f>
        <v>0</v>
      </c>
    </row>
    <row r="417259" spans="9:23" x14ac:dyDescent="0.35">
      <c r="I417259" s="55">
        <f t="shared" ref="I417259" si="19614">I417257-I417245</f>
        <v>0</v>
      </c>
      <c r="N417259" s="55">
        <f t="shared" ref="N417259" si="19615">N417257-N417245</f>
        <v>0</v>
      </c>
      <c r="W417259" s="55">
        <f t="shared" ref="W417259" si="19616">W417257-W417245</f>
        <v>0</v>
      </c>
    </row>
    <row r="417260" spans="9:23" x14ac:dyDescent="0.35">
      <c r="I417260" s="56" t="s">
        <v>16</v>
      </c>
      <c r="N417260" s="56" t="s">
        <v>16</v>
      </c>
      <c r="W417260" s="56" t="s">
        <v>16</v>
      </c>
    </row>
    <row r="417386" spans="9:23" x14ac:dyDescent="0.35">
      <c r="I417386" s="54">
        <f t="shared" ref="I417386" si="19617">I417385-I417384</f>
        <v>0</v>
      </c>
      <c r="N417386" s="54">
        <f t="shared" ref="N417386" si="19618">N417385-N417384</f>
        <v>0</v>
      </c>
      <c r="W417386" s="54">
        <f t="shared" ref="W417386" si="19619">W417385-W417384</f>
        <v>0</v>
      </c>
    </row>
    <row r="417387" spans="9:23" x14ac:dyDescent="0.35">
      <c r="I417387" s="55">
        <f t="shared" ref="I417387" si="19620">I417385-I417373</f>
        <v>0</v>
      </c>
      <c r="N417387" s="55">
        <f t="shared" ref="N417387" si="19621">N417385-N417373</f>
        <v>0</v>
      </c>
      <c r="W417387" s="55">
        <f t="shared" ref="W417387" si="19622">W417385-W417373</f>
        <v>0</v>
      </c>
    </row>
    <row r="417388" spans="9:23" x14ac:dyDescent="0.35">
      <c r="I417388" s="56" t="s">
        <v>16</v>
      </c>
      <c r="N417388" s="56" t="s">
        <v>16</v>
      </c>
      <c r="W417388" s="56" t="s">
        <v>16</v>
      </c>
    </row>
    <row r="417514" spans="9:23" x14ac:dyDescent="0.35">
      <c r="I417514" s="54">
        <f t="shared" ref="I417514" si="19623">I417513-I417512</f>
        <v>0</v>
      </c>
      <c r="N417514" s="54">
        <f t="shared" ref="N417514" si="19624">N417513-N417512</f>
        <v>0</v>
      </c>
      <c r="W417514" s="54">
        <f t="shared" ref="W417514" si="19625">W417513-W417512</f>
        <v>0</v>
      </c>
    </row>
    <row r="417515" spans="9:23" x14ac:dyDescent="0.35">
      <c r="I417515" s="55">
        <f t="shared" ref="I417515" si="19626">I417513-I417501</f>
        <v>0</v>
      </c>
      <c r="N417515" s="55">
        <f t="shared" ref="N417515" si="19627">N417513-N417501</f>
        <v>0</v>
      </c>
      <c r="W417515" s="55">
        <f t="shared" ref="W417515" si="19628">W417513-W417501</f>
        <v>0</v>
      </c>
    </row>
    <row r="417516" spans="9:23" x14ac:dyDescent="0.35">
      <c r="I417516" s="56" t="s">
        <v>16</v>
      </c>
      <c r="N417516" s="56" t="s">
        <v>16</v>
      </c>
      <c r="W417516" s="56" t="s">
        <v>16</v>
      </c>
    </row>
    <row r="417642" spans="9:23" x14ac:dyDescent="0.35">
      <c r="I417642" s="54">
        <f t="shared" ref="I417642" si="19629">I417641-I417640</f>
        <v>0</v>
      </c>
      <c r="N417642" s="54">
        <f t="shared" ref="N417642" si="19630">N417641-N417640</f>
        <v>0</v>
      </c>
      <c r="W417642" s="54">
        <f t="shared" ref="W417642" si="19631">W417641-W417640</f>
        <v>0</v>
      </c>
    </row>
    <row r="417643" spans="9:23" x14ac:dyDescent="0.35">
      <c r="I417643" s="55">
        <f t="shared" ref="I417643" si="19632">I417641-I417629</f>
        <v>0</v>
      </c>
      <c r="N417643" s="55">
        <f t="shared" ref="N417643" si="19633">N417641-N417629</f>
        <v>0</v>
      </c>
      <c r="W417643" s="55">
        <f t="shared" ref="W417643" si="19634">W417641-W417629</f>
        <v>0</v>
      </c>
    </row>
    <row r="417644" spans="9:23" x14ac:dyDescent="0.35">
      <c r="I417644" s="56" t="s">
        <v>16</v>
      </c>
      <c r="N417644" s="56" t="s">
        <v>16</v>
      </c>
      <c r="W417644" s="56" t="s">
        <v>16</v>
      </c>
    </row>
    <row r="417770" spans="9:23" x14ac:dyDescent="0.35">
      <c r="I417770" s="54">
        <f t="shared" ref="I417770" si="19635">I417769-I417768</f>
        <v>0</v>
      </c>
      <c r="N417770" s="54">
        <f t="shared" ref="N417770" si="19636">N417769-N417768</f>
        <v>0</v>
      </c>
      <c r="W417770" s="54">
        <f t="shared" ref="W417770" si="19637">W417769-W417768</f>
        <v>0</v>
      </c>
    </row>
    <row r="417771" spans="9:23" x14ac:dyDescent="0.35">
      <c r="I417771" s="55">
        <f t="shared" ref="I417771" si="19638">I417769-I417757</f>
        <v>0</v>
      </c>
      <c r="N417771" s="55">
        <f t="shared" ref="N417771" si="19639">N417769-N417757</f>
        <v>0</v>
      </c>
      <c r="W417771" s="55">
        <f t="shared" ref="W417771" si="19640">W417769-W417757</f>
        <v>0</v>
      </c>
    </row>
    <row r="417772" spans="9:23" x14ac:dyDescent="0.35">
      <c r="I417772" s="56" t="s">
        <v>16</v>
      </c>
      <c r="N417772" s="56" t="s">
        <v>16</v>
      </c>
      <c r="W417772" s="56" t="s">
        <v>16</v>
      </c>
    </row>
    <row r="417898" spans="9:23" x14ac:dyDescent="0.35">
      <c r="I417898" s="54">
        <f t="shared" ref="I417898" si="19641">I417897-I417896</f>
        <v>0</v>
      </c>
      <c r="N417898" s="54">
        <f t="shared" ref="N417898" si="19642">N417897-N417896</f>
        <v>0</v>
      </c>
      <c r="W417898" s="54">
        <f t="shared" ref="W417898" si="19643">W417897-W417896</f>
        <v>0</v>
      </c>
    </row>
    <row r="417899" spans="9:23" x14ac:dyDescent="0.35">
      <c r="I417899" s="55">
        <f t="shared" ref="I417899" si="19644">I417897-I417885</f>
        <v>0</v>
      </c>
      <c r="N417899" s="55">
        <f t="shared" ref="N417899" si="19645">N417897-N417885</f>
        <v>0</v>
      </c>
      <c r="W417899" s="55">
        <f t="shared" ref="W417899" si="19646">W417897-W417885</f>
        <v>0</v>
      </c>
    </row>
    <row r="417900" spans="9:23" x14ac:dyDescent="0.35">
      <c r="I417900" s="56" t="s">
        <v>16</v>
      </c>
      <c r="N417900" s="56" t="s">
        <v>16</v>
      </c>
      <c r="W417900" s="56" t="s">
        <v>16</v>
      </c>
    </row>
    <row r="418026" spans="9:23" x14ac:dyDescent="0.35">
      <c r="I418026" s="54">
        <f t="shared" ref="I418026" si="19647">I418025-I418024</f>
        <v>0</v>
      </c>
      <c r="N418026" s="54">
        <f t="shared" ref="N418026" si="19648">N418025-N418024</f>
        <v>0</v>
      </c>
      <c r="W418026" s="54">
        <f t="shared" ref="W418026" si="19649">W418025-W418024</f>
        <v>0</v>
      </c>
    </row>
    <row r="418027" spans="9:23" x14ac:dyDescent="0.35">
      <c r="I418027" s="55">
        <f t="shared" ref="I418027" si="19650">I418025-I418013</f>
        <v>0</v>
      </c>
      <c r="N418027" s="55">
        <f t="shared" ref="N418027" si="19651">N418025-N418013</f>
        <v>0</v>
      </c>
      <c r="W418027" s="55">
        <f t="shared" ref="W418027" si="19652">W418025-W418013</f>
        <v>0</v>
      </c>
    </row>
    <row r="418028" spans="9:23" x14ac:dyDescent="0.35">
      <c r="I418028" s="56" t="s">
        <v>16</v>
      </c>
      <c r="N418028" s="56" t="s">
        <v>16</v>
      </c>
      <c r="W418028" s="56" t="s">
        <v>16</v>
      </c>
    </row>
    <row r="418154" spans="9:23" x14ac:dyDescent="0.35">
      <c r="I418154" s="54">
        <f t="shared" ref="I418154" si="19653">I418153-I418152</f>
        <v>0</v>
      </c>
      <c r="N418154" s="54">
        <f t="shared" ref="N418154" si="19654">N418153-N418152</f>
        <v>0</v>
      </c>
      <c r="W418154" s="54">
        <f t="shared" ref="W418154" si="19655">W418153-W418152</f>
        <v>0</v>
      </c>
    </row>
    <row r="418155" spans="9:23" x14ac:dyDescent="0.35">
      <c r="I418155" s="55">
        <f t="shared" ref="I418155" si="19656">I418153-I418141</f>
        <v>0</v>
      </c>
      <c r="N418155" s="55">
        <f t="shared" ref="N418155" si="19657">N418153-N418141</f>
        <v>0</v>
      </c>
      <c r="W418155" s="55">
        <f t="shared" ref="W418155" si="19658">W418153-W418141</f>
        <v>0</v>
      </c>
    </row>
    <row r="418156" spans="9:23" x14ac:dyDescent="0.35">
      <c r="I418156" s="56" t="s">
        <v>16</v>
      </c>
      <c r="N418156" s="56" t="s">
        <v>16</v>
      </c>
      <c r="W418156" s="56" t="s">
        <v>16</v>
      </c>
    </row>
    <row r="418282" spans="9:23" x14ac:dyDescent="0.35">
      <c r="I418282" s="54">
        <f t="shared" ref="I418282" si="19659">I418281-I418280</f>
        <v>0</v>
      </c>
      <c r="N418282" s="54">
        <f t="shared" ref="N418282" si="19660">N418281-N418280</f>
        <v>0</v>
      </c>
      <c r="W418282" s="54">
        <f t="shared" ref="W418282" si="19661">W418281-W418280</f>
        <v>0</v>
      </c>
    </row>
    <row r="418283" spans="9:23" x14ac:dyDescent="0.35">
      <c r="I418283" s="55">
        <f t="shared" ref="I418283" si="19662">I418281-I418269</f>
        <v>0</v>
      </c>
      <c r="N418283" s="55">
        <f t="shared" ref="N418283" si="19663">N418281-N418269</f>
        <v>0</v>
      </c>
      <c r="W418283" s="55">
        <f t="shared" ref="W418283" si="19664">W418281-W418269</f>
        <v>0</v>
      </c>
    </row>
    <row r="418284" spans="9:23" x14ac:dyDescent="0.35">
      <c r="I418284" s="56" t="s">
        <v>16</v>
      </c>
      <c r="N418284" s="56" t="s">
        <v>16</v>
      </c>
      <c r="W418284" s="56" t="s">
        <v>16</v>
      </c>
    </row>
    <row r="418410" spans="9:23" x14ac:dyDescent="0.35">
      <c r="I418410" s="54">
        <f t="shared" ref="I418410" si="19665">I418409-I418408</f>
        <v>0</v>
      </c>
      <c r="N418410" s="54">
        <f t="shared" ref="N418410" si="19666">N418409-N418408</f>
        <v>0</v>
      </c>
      <c r="W418410" s="54">
        <f t="shared" ref="W418410" si="19667">W418409-W418408</f>
        <v>0</v>
      </c>
    </row>
    <row r="418411" spans="9:23" x14ac:dyDescent="0.35">
      <c r="I418411" s="55">
        <f t="shared" ref="I418411" si="19668">I418409-I418397</f>
        <v>0</v>
      </c>
      <c r="N418411" s="55">
        <f t="shared" ref="N418411" si="19669">N418409-N418397</f>
        <v>0</v>
      </c>
      <c r="W418411" s="55">
        <f t="shared" ref="W418411" si="19670">W418409-W418397</f>
        <v>0</v>
      </c>
    </row>
    <row r="418412" spans="9:23" x14ac:dyDescent="0.35">
      <c r="I418412" s="56" t="s">
        <v>16</v>
      </c>
      <c r="N418412" s="56" t="s">
        <v>16</v>
      </c>
      <c r="W418412" s="56" t="s">
        <v>16</v>
      </c>
    </row>
    <row r="418538" spans="9:23" x14ac:dyDescent="0.35">
      <c r="I418538" s="54">
        <f t="shared" ref="I418538" si="19671">I418537-I418536</f>
        <v>0</v>
      </c>
      <c r="N418538" s="54">
        <f t="shared" ref="N418538" si="19672">N418537-N418536</f>
        <v>0</v>
      </c>
      <c r="W418538" s="54">
        <f t="shared" ref="W418538" si="19673">W418537-W418536</f>
        <v>0</v>
      </c>
    </row>
    <row r="418539" spans="9:23" x14ac:dyDescent="0.35">
      <c r="I418539" s="55">
        <f t="shared" ref="I418539" si="19674">I418537-I418525</f>
        <v>0</v>
      </c>
      <c r="N418539" s="55">
        <f t="shared" ref="N418539" si="19675">N418537-N418525</f>
        <v>0</v>
      </c>
      <c r="W418539" s="55">
        <f t="shared" ref="W418539" si="19676">W418537-W418525</f>
        <v>0</v>
      </c>
    </row>
    <row r="418540" spans="9:23" x14ac:dyDescent="0.35">
      <c r="I418540" s="56" t="s">
        <v>16</v>
      </c>
      <c r="N418540" s="56" t="s">
        <v>16</v>
      </c>
      <c r="W418540" s="56" t="s">
        <v>16</v>
      </c>
    </row>
    <row r="418666" spans="9:23" x14ac:dyDescent="0.35">
      <c r="I418666" s="54">
        <f t="shared" ref="I418666" si="19677">I418665-I418664</f>
        <v>0</v>
      </c>
      <c r="N418666" s="54">
        <f t="shared" ref="N418666" si="19678">N418665-N418664</f>
        <v>0</v>
      </c>
      <c r="W418666" s="54">
        <f t="shared" ref="W418666" si="19679">W418665-W418664</f>
        <v>0</v>
      </c>
    </row>
    <row r="418667" spans="9:23" x14ac:dyDescent="0.35">
      <c r="I418667" s="55">
        <f t="shared" ref="I418667" si="19680">I418665-I418653</f>
        <v>0</v>
      </c>
      <c r="N418667" s="55">
        <f t="shared" ref="N418667" si="19681">N418665-N418653</f>
        <v>0</v>
      </c>
      <c r="W418667" s="55">
        <f t="shared" ref="W418667" si="19682">W418665-W418653</f>
        <v>0</v>
      </c>
    </row>
    <row r="418668" spans="9:23" x14ac:dyDescent="0.35">
      <c r="I418668" s="56" t="s">
        <v>16</v>
      </c>
      <c r="N418668" s="56" t="s">
        <v>16</v>
      </c>
      <c r="W418668" s="56" t="s">
        <v>16</v>
      </c>
    </row>
    <row r="418794" spans="9:23" x14ac:dyDescent="0.35">
      <c r="I418794" s="54">
        <f t="shared" ref="I418794" si="19683">I418793-I418792</f>
        <v>0</v>
      </c>
      <c r="N418794" s="54">
        <f t="shared" ref="N418794" si="19684">N418793-N418792</f>
        <v>0</v>
      </c>
      <c r="W418794" s="54">
        <f t="shared" ref="W418794" si="19685">W418793-W418792</f>
        <v>0</v>
      </c>
    </row>
    <row r="418795" spans="9:23" x14ac:dyDescent="0.35">
      <c r="I418795" s="55">
        <f t="shared" ref="I418795" si="19686">I418793-I418781</f>
        <v>0</v>
      </c>
      <c r="N418795" s="55">
        <f t="shared" ref="N418795" si="19687">N418793-N418781</f>
        <v>0</v>
      </c>
      <c r="W418795" s="55">
        <f t="shared" ref="W418795" si="19688">W418793-W418781</f>
        <v>0</v>
      </c>
    </row>
    <row r="418796" spans="9:23" x14ac:dyDescent="0.35">
      <c r="I418796" s="56" t="s">
        <v>16</v>
      </c>
      <c r="N418796" s="56" t="s">
        <v>16</v>
      </c>
      <c r="W418796" s="56" t="s">
        <v>16</v>
      </c>
    </row>
    <row r="418922" spans="9:23" x14ac:dyDescent="0.35">
      <c r="I418922" s="54">
        <f t="shared" ref="I418922" si="19689">I418921-I418920</f>
        <v>0</v>
      </c>
      <c r="N418922" s="54">
        <f t="shared" ref="N418922" si="19690">N418921-N418920</f>
        <v>0</v>
      </c>
      <c r="W418922" s="54">
        <f t="shared" ref="W418922" si="19691">W418921-W418920</f>
        <v>0</v>
      </c>
    </row>
    <row r="418923" spans="9:23" x14ac:dyDescent="0.35">
      <c r="I418923" s="55">
        <f t="shared" ref="I418923" si="19692">I418921-I418909</f>
        <v>0</v>
      </c>
      <c r="N418923" s="55">
        <f t="shared" ref="N418923" si="19693">N418921-N418909</f>
        <v>0</v>
      </c>
      <c r="W418923" s="55">
        <f t="shared" ref="W418923" si="19694">W418921-W418909</f>
        <v>0</v>
      </c>
    </row>
    <row r="418924" spans="9:23" x14ac:dyDescent="0.35">
      <c r="I418924" s="56" t="s">
        <v>16</v>
      </c>
      <c r="N418924" s="56" t="s">
        <v>16</v>
      </c>
      <c r="W418924" s="56" t="s">
        <v>16</v>
      </c>
    </row>
    <row r="419050" spans="9:23" x14ac:dyDescent="0.35">
      <c r="I419050" s="54">
        <f t="shared" ref="I419050" si="19695">I419049-I419048</f>
        <v>0</v>
      </c>
      <c r="N419050" s="54">
        <f t="shared" ref="N419050" si="19696">N419049-N419048</f>
        <v>0</v>
      </c>
      <c r="W419050" s="54">
        <f t="shared" ref="W419050" si="19697">W419049-W419048</f>
        <v>0</v>
      </c>
    </row>
    <row r="419051" spans="9:23" x14ac:dyDescent="0.35">
      <c r="I419051" s="55">
        <f t="shared" ref="I419051" si="19698">I419049-I419037</f>
        <v>0</v>
      </c>
      <c r="N419051" s="55">
        <f t="shared" ref="N419051" si="19699">N419049-N419037</f>
        <v>0</v>
      </c>
      <c r="W419051" s="55">
        <f t="shared" ref="W419051" si="19700">W419049-W419037</f>
        <v>0</v>
      </c>
    </row>
    <row r="419052" spans="9:23" x14ac:dyDescent="0.35">
      <c r="I419052" s="56" t="s">
        <v>16</v>
      </c>
      <c r="N419052" s="56" t="s">
        <v>16</v>
      </c>
      <c r="W419052" s="56" t="s">
        <v>16</v>
      </c>
    </row>
    <row r="419178" spans="9:23" x14ac:dyDescent="0.35">
      <c r="I419178" s="54">
        <f t="shared" ref="I419178" si="19701">I419177-I419176</f>
        <v>0</v>
      </c>
      <c r="N419178" s="54">
        <f t="shared" ref="N419178" si="19702">N419177-N419176</f>
        <v>0</v>
      </c>
      <c r="W419178" s="54">
        <f t="shared" ref="W419178" si="19703">W419177-W419176</f>
        <v>0</v>
      </c>
    </row>
    <row r="419179" spans="9:23" x14ac:dyDescent="0.35">
      <c r="I419179" s="55">
        <f t="shared" ref="I419179" si="19704">I419177-I419165</f>
        <v>0</v>
      </c>
      <c r="N419179" s="55">
        <f t="shared" ref="N419179" si="19705">N419177-N419165</f>
        <v>0</v>
      </c>
      <c r="W419179" s="55">
        <f t="shared" ref="W419179" si="19706">W419177-W419165</f>
        <v>0</v>
      </c>
    </row>
    <row r="419180" spans="9:23" x14ac:dyDescent="0.35">
      <c r="I419180" s="56" t="s">
        <v>16</v>
      </c>
      <c r="N419180" s="56" t="s">
        <v>16</v>
      </c>
      <c r="W419180" s="56" t="s">
        <v>16</v>
      </c>
    </row>
    <row r="419306" spans="9:23" x14ac:dyDescent="0.35">
      <c r="I419306" s="54">
        <f t="shared" ref="I419306" si="19707">I419305-I419304</f>
        <v>0</v>
      </c>
      <c r="N419306" s="54">
        <f t="shared" ref="N419306" si="19708">N419305-N419304</f>
        <v>0</v>
      </c>
      <c r="W419306" s="54">
        <f t="shared" ref="W419306" si="19709">W419305-W419304</f>
        <v>0</v>
      </c>
    </row>
    <row r="419307" spans="9:23" x14ac:dyDescent="0.35">
      <c r="I419307" s="55">
        <f t="shared" ref="I419307" si="19710">I419305-I419293</f>
        <v>0</v>
      </c>
      <c r="N419307" s="55">
        <f t="shared" ref="N419307" si="19711">N419305-N419293</f>
        <v>0</v>
      </c>
      <c r="W419307" s="55">
        <f t="shared" ref="W419307" si="19712">W419305-W419293</f>
        <v>0</v>
      </c>
    </row>
    <row r="419308" spans="9:23" x14ac:dyDescent="0.35">
      <c r="I419308" s="56" t="s">
        <v>16</v>
      </c>
      <c r="N419308" s="56" t="s">
        <v>16</v>
      </c>
      <c r="W419308" s="56" t="s">
        <v>16</v>
      </c>
    </row>
    <row r="419434" spans="9:23" x14ac:dyDescent="0.35">
      <c r="I419434" s="54">
        <f t="shared" ref="I419434" si="19713">I419433-I419432</f>
        <v>0</v>
      </c>
      <c r="N419434" s="54">
        <f t="shared" ref="N419434" si="19714">N419433-N419432</f>
        <v>0</v>
      </c>
      <c r="W419434" s="54">
        <f t="shared" ref="W419434" si="19715">W419433-W419432</f>
        <v>0</v>
      </c>
    </row>
    <row r="419435" spans="9:23" x14ac:dyDescent="0.35">
      <c r="I419435" s="55">
        <f t="shared" ref="I419435" si="19716">I419433-I419421</f>
        <v>0</v>
      </c>
      <c r="N419435" s="55">
        <f t="shared" ref="N419435" si="19717">N419433-N419421</f>
        <v>0</v>
      </c>
      <c r="W419435" s="55">
        <f t="shared" ref="W419435" si="19718">W419433-W419421</f>
        <v>0</v>
      </c>
    </row>
    <row r="419436" spans="9:23" x14ac:dyDescent="0.35">
      <c r="I419436" s="56" t="s">
        <v>16</v>
      </c>
      <c r="N419436" s="56" t="s">
        <v>16</v>
      </c>
      <c r="W419436" s="56" t="s">
        <v>16</v>
      </c>
    </row>
    <row r="419562" spans="9:23" x14ac:dyDescent="0.35">
      <c r="I419562" s="54">
        <f t="shared" ref="I419562" si="19719">I419561-I419560</f>
        <v>0</v>
      </c>
      <c r="N419562" s="54">
        <f t="shared" ref="N419562" si="19720">N419561-N419560</f>
        <v>0</v>
      </c>
      <c r="W419562" s="54">
        <f t="shared" ref="W419562" si="19721">W419561-W419560</f>
        <v>0</v>
      </c>
    </row>
    <row r="419563" spans="9:23" x14ac:dyDescent="0.35">
      <c r="I419563" s="55">
        <f t="shared" ref="I419563" si="19722">I419561-I419549</f>
        <v>0</v>
      </c>
      <c r="N419563" s="55">
        <f t="shared" ref="N419563" si="19723">N419561-N419549</f>
        <v>0</v>
      </c>
      <c r="W419563" s="55">
        <f t="shared" ref="W419563" si="19724">W419561-W419549</f>
        <v>0</v>
      </c>
    </row>
    <row r="419564" spans="9:23" x14ac:dyDescent="0.35">
      <c r="I419564" s="56" t="s">
        <v>16</v>
      </c>
      <c r="N419564" s="56" t="s">
        <v>16</v>
      </c>
      <c r="W419564" s="56" t="s">
        <v>16</v>
      </c>
    </row>
    <row r="419690" spans="9:23" x14ac:dyDescent="0.35">
      <c r="I419690" s="54">
        <f t="shared" ref="I419690" si="19725">I419689-I419688</f>
        <v>0</v>
      </c>
      <c r="N419690" s="54">
        <f t="shared" ref="N419690" si="19726">N419689-N419688</f>
        <v>0</v>
      </c>
      <c r="W419690" s="54">
        <f t="shared" ref="W419690" si="19727">W419689-W419688</f>
        <v>0</v>
      </c>
    </row>
    <row r="419691" spans="9:23" x14ac:dyDescent="0.35">
      <c r="I419691" s="55">
        <f t="shared" ref="I419691" si="19728">I419689-I419677</f>
        <v>0</v>
      </c>
      <c r="N419691" s="55">
        <f t="shared" ref="N419691" si="19729">N419689-N419677</f>
        <v>0</v>
      </c>
      <c r="W419691" s="55">
        <f t="shared" ref="W419691" si="19730">W419689-W419677</f>
        <v>0</v>
      </c>
    </row>
    <row r="419692" spans="9:23" x14ac:dyDescent="0.35">
      <c r="I419692" s="56" t="s">
        <v>16</v>
      </c>
      <c r="N419692" s="56" t="s">
        <v>16</v>
      </c>
      <c r="W419692" s="56" t="s">
        <v>16</v>
      </c>
    </row>
    <row r="419818" spans="9:23" x14ac:dyDescent="0.35">
      <c r="I419818" s="54">
        <f t="shared" ref="I419818" si="19731">I419817-I419816</f>
        <v>0</v>
      </c>
      <c r="N419818" s="54">
        <f t="shared" ref="N419818" si="19732">N419817-N419816</f>
        <v>0</v>
      </c>
      <c r="W419818" s="54">
        <f t="shared" ref="W419818" si="19733">W419817-W419816</f>
        <v>0</v>
      </c>
    </row>
    <row r="419819" spans="9:23" x14ac:dyDescent="0.35">
      <c r="I419819" s="55">
        <f t="shared" ref="I419819" si="19734">I419817-I419805</f>
        <v>0</v>
      </c>
      <c r="N419819" s="55">
        <f t="shared" ref="N419819" si="19735">N419817-N419805</f>
        <v>0</v>
      </c>
      <c r="W419819" s="55">
        <f t="shared" ref="W419819" si="19736">W419817-W419805</f>
        <v>0</v>
      </c>
    </row>
    <row r="419820" spans="9:23" x14ac:dyDescent="0.35">
      <c r="I419820" s="56" t="s">
        <v>16</v>
      </c>
      <c r="N419820" s="56" t="s">
        <v>16</v>
      </c>
      <c r="W419820" s="56" t="s">
        <v>16</v>
      </c>
    </row>
    <row r="419946" spans="9:23" x14ac:dyDescent="0.35">
      <c r="I419946" s="54">
        <f t="shared" ref="I419946" si="19737">I419945-I419944</f>
        <v>0</v>
      </c>
      <c r="N419946" s="54">
        <f t="shared" ref="N419946" si="19738">N419945-N419944</f>
        <v>0</v>
      </c>
      <c r="W419946" s="54">
        <f t="shared" ref="W419946" si="19739">W419945-W419944</f>
        <v>0</v>
      </c>
    </row>
    <row r="419947" spans="9:23" x14ac:dyDescent="0.35">
      <c r="I419947" s="55">
        <f t="shared" ref="I419947" si="19740">I419945-I419933</f>
        <v>0</v>
      </c>
      <c r="N419947" s="55">
        <f t="shared" ref="N419947" si="19741">N419945-N419933</f>
        <v>0</v>
      </c>
      <c r="W419947" s="55">
        <f t="shared" ref="W419947" si="19742">W419945-W419933</f>
        <v>0</v>
      </c>
    </row>
    <row r="419948" spans="9:23" x14ac:dyDescent="0.35">
      <c r="I419948" s="56" t="s">
        <v>16</v>
      </c>
      <c r="N419948" s="56" t="s">
        <v>16</v>
      </c>
      <c r="W419948" s="56" t="s">
        <v>16</v>
      </c>
    </row>
    <row r="420074" spans="9:23" x14ac:dyDescent="0.35">
      <c r="I420074" s="54">
        <f t="shared" ref="I420074" si="19743">I420073-I420072</f>
        <v>0</v>
      </c>
      <c r="N420074" s="54">
        <f t="shared" ref="N420074" si="19744">N420073-N420072</f>
        <v>0</v>
      </c>
      <c r="W420074" s="54">
        <f t="shared" ref="W420074" si="19745">W420073-W420072</f>
        <v>0</v>
      </c>
    </row>
    <row r="420075" spans="9:23" x14ac:dyDescent="0.35">
      <c r="I420075" s="55">
        <f t="shared" ref="I420075" si="19746">I420073-I420061</f>
        <v>0</v>
      </c>
      <c r="N420075" s="55">
        <f t="shared" ref="N420075" si="19747">N420073-N420061</f>
        <v>0</v>
      </c>
      <c r="W420075" s="55">
        <f t="shared" ref="W420075" si="19748">W420073-W420061</f>
        <v>0</v>
      </c>
    </row>
    <row r="420076" spans="9:23" x14ac:dyDescent="0.35">
      <c r="I420076" s="56" t="s">
        <v>16</v>
      </c>
      <c r="N420076" s="56" t="s">
        <v>16</v>
      </c>
      <c r="W420076" s="56" t="s">
        <v>16</v>
      </c>
    </row>
    <row r="420202" spans="9:23" x14ac:dyDescent="0.35">
      <c r="I420202" s="54">
        <f t="shared" ref="I420202" si="19749">I420201-I420200</f>
        <v>0</v>
      </c>
      <c r="N420202" s="54">
        <f t="shared" ref="N420202" si="19750">N420201-N420200</f>
        <v>0</v>
      </c>
      <c r="W420202" s="54">
        <f t="shared" ref="W420202" si="19751">W420201-W420200</f>
        <v>0</v>
      </c>
    </row>
    <row r="420203" spans="9:23" x14ac:dyDescent="0.35">
      <c r="I420203" s="55">
        <f t="shared" ref="I420203" si="19752">I420201-I420189</f>
        <v>0</v>
      </c>
      <c r="N420203" s="55">
        <f t="shared" ref="N420203" si="19753">N420201-N420189</f>
        <v>0</v>
      </c>
      <c r="W420203" s="55">
        <f t="shared" ref="W420203" si="19754">W420201-W420189</f>
        <v>0</v>
      </c>
    </row>
    <row r="420204" spans="9:23" x14ac:dyDescent="0.35">
      <c r="I420204" s="56" t="s">
        <v>16</v>
      </c>
      <c r="N420204" s="56" t="s">
        <v>16</v>
      </c>
      <c r="W420204" s="56" t="s">
        <v>16</v>
      </c>
    </row>
    <row r="420330" spans="9:23" x14ac:dyDescent="0.35">
      <c r="I420330" s="54">
        <f t="shared" ref="I420330" si="19755">I420329-I420328</f>
        <v>0</v>
      </c>
      <c r="N420330" s="54">
        <f t="shared" ref="N420330" si="19756">N420329-N420328</f>
        <v>0</v>
      </c>
      <c r="W420330" s="54">
        <f t="shared" ref="W420330" si="19757">W420329-W420328</f>
        <v>0</v>
      </c>
    </row>
    <row r="420331" spans="9:23" x14ac:dyDescent="0.35">
      <c r="I420331" s="55">
        <f t="shared" ref="I420331" si="19758">I420329-I420317</f>
        <v>0</v>
      </c>
      <c r="N420331" s="55">
        <f t="shared" ref="N420331" si="19759">N420329-N420317</f>
        <v>0</v>
      </c>
      <c r="W420331" s="55">
        <f t="shared" ref="W420331" si="19760">W420329-W420317</f>
        <v>0</v>
      </c>
    </row>
    <row r="420332" spans="9:23" x14ac:dyDescent="0.35">
      <c r="I420332" s="56" t="s">
        <v>16</v>
      </c>
      <c r="N420332" s="56" t="s">
        <v>16</v>
      </c>
      <c r="W420332" s="56" t="s">
        <v>16</v>
      </c>
    </row>
    <row r="420458" spans="9:23" x14ac:dyDescent="0.35">
      <c r="I420458" s="54">
        <f t="shared" ref="I420458" si="19761">I420457-I420456</f>
        <v>0</v>
      </c>
      <c r="N420458" s="54">
        <f t="shared" ref="N420458" si="19762">N420457-N420456</f>
        <v>0</v>
      </c>
      <c r="W420458" s="54">
        <f t="shared" ref="W420458" si="19763">W420457-W420456</f>
        <v>0</v>
      </c>
    </row>
    <row r="420459" spans="9:23" x14ac:dyDescent="0.35">
      <c r="I420459" s="55">
        <f t="shared" ref="I420459" si="19764">I420457-I420445</f>
        <v>0</v>
      </c>
      <c r="N420459" s="55">
        <f t="shared" ref="N420459" si="19765">N420457-N420445</f>
        <v>0</v>
      </c>
      <c r="W420459" s="55">
        <f t="shared" ref="W420459" si="19766">W420457-W420445</f>
        <v>0</v>
      </c>
    </row>
    <row r="420460" spans="9:23" x14ac:dyDescent="0.35">
      <c r="I420460" s="56" t="s">
        <v>16</v>
      </c>
      <c r="N420460" s="56" t="s">
        <v>16</v>
      </c>
      <c r="W420460" s="56" t="s">
        <v>16</v>
      </c>
    </row>
    <row r="420586" spans="9:23" x14ac:dyDescent="0.35">
      <c r="I420586" s="54">
        <f t="shared" ref="I420586" si="19767">I420585-I420584</f>
        <v>0</v>
      </c>
      <c r="N420586" s="54">
        <f t="shared" ref="N420586" si="19768">N420585-N420584</f>
        <v>0</v>
      </c>
      <c r="W420586" s="54">
        <f t="shared" ref="W420586" si="19769">W420585-W420584</f>
        <v>0</v>
      </c>
    </row>
    <row r="420587" spans="9:23" x14ac:dyDescent="0.35">
      <c r="I420587" s="55">
        <f t="shared" ref="I420587" si="19770">I420585-I420573</f>
        <v>0</v>
      </c>
      <c r="N420587" s="55">
        <f t="shared" ref="N420587" si="19771">N420585-N420573</f>
        <v>0</v>
      </c>
      <c r="W420587" s="55">
        <f t="shared" ref="W420587" si="19772">W420585-W420573</f>
        <v>0</v>
      </c>
    </row>
    <row r="420588" spans="9:23" x14ac:dyDescent="0.35">
      <c r="I420588" s="56" t="s">
        <v>16</v>
      </c>
      <c r="N420588" s="56" t="s">
        <v>16</v>
      </c>
      <c r="W420588" s="56" t="s">
        <v>16</v>
      </c>
    </row>
    <row r="420714" spans="9:23" x14ac:dyDescent="0.35">
      <c r="I420714" s="54">
        <f t="shared" ref="I420714" si="19773">I420713-I420712</f>
        <v>0</v>
      </c>
      <c r="N420714" s="54">
        <f t="shared" ref="N420714" si="19774">N420713-N420712</f>
        <v>0</v>
      </c>
      <c r="W420714" s="54">
        <f t="shared" ref="W420714" si="19775">W420713-W420712</f>
        <v>0</v>
      </c>
    </row>
    <row r="420715" spans="9:23" x14ac:dyDescent="0.35">
      <c r="I420715" s="55">
        <f t="shared" ref="I420715" si="19776">I420713-I420701</f>
        <v>0</v>
      </c>
      <c r="N420715" s="55">
        <f t="shared" ref="N420715" si="19777">N420713-N420701</f>
        <v>0</v>
      </c>
      <c r="W420715" s="55">
        <f t="shared" ref="W420715" si="19778">W420713-W420701</f>
        <v>0</v>
      </c>
    </row>
    <row r="420716" spans="9:23" x14ac:dyDescent="0.35">
      <c r="I420716" s="56" t="s">
        <v>16</v>
      </c>
      <c r="N420716" s="56" t="s">
        <v>16</v>
      </c>
      <c r="W420716" s="56" t="s">
        <v>16</v>
      </c>
    </row>
    <row r="420842" spans="9:23" x14ac:dyDescent="0.35">
      <c r="I420842" s="54">
        <f t="shared" ref="I420842" si="19779">I420841-I420840</f>
        <v>0</v>
      </c>
      <c r="N420842" s="54">
        <f t="shared" ref="N420842" si="19780">N420841-N420840</f>
        <v>0</v>
      </c>
      <c r="W420842" s="54">
        <f t="shared" ref="W420842" si="19781">W420841-W420840</f>
        <v>0</v>
      </c>
    </row>
    <row r="420843" spans="9:23" x14ac:dyDescent="0.35">
      <c r="I420843" s="55">
        <f t="shared" ref="I420843" si="19782">I420841-I420829</f>
        <v>0</v>
      </c>
      <c r="N420843" s="55">
        <f t="shared" ref="N420843" si="19783">N420841-N420829</f>
        <v>0</v>
      </c>
      <c r="W420843" s="55">
        <f t="shared" ref="W420843" si="19784">W420841-W420829</f>
        <v>0</v>
      </c>
    </row>
    <row r="420844" spans="9:23" x14ac:dyDescent="0.35">
      <c r="I420844" s="56" t="s">
        <v>16</v>
      </c>
      <c r="N420844" s="56" t="s">
        <v>16</v>
      </c>
      <c r="W420844" s="56" t="s">
        <v>16</v>
      </c>
    </row>
    <row r="420970" spans="9:23" x14ac:dyDescent="0.35">
      <c r="I420970" s="54">
        <f t="shared" ref="I420970" si="19785">I420969-I420968</f>
        <v>0</v>
      </c>
      <c r="N420970" s="54">
        <f t="shared" ref="N420970" si="19786">N420969-N420968</f>
        <v>0</v>
      </c>
      <c r="W420970" s="54">
        <f t="shared" ref="W420970" si="19787">W420969-W420968</f>
        <v>0</v>
      </c>
    </row>
    <row r="420971" spans="9:23" x14ac:dyDescent="0.35">
      <c r="I420971" s="55">
        <f t="shared" ref="I420971" si="19788">I420969-I420957</f>
        <v>0</v>
      </c>
      <c r="N420971" s="55">
        <f t="shared" ref="N420971" si="19789">N420969-N420957</f>
        <v>0</v>
      </c>
      <c r="W420971" s="55">
        <f t="shared" ref="W420971" si="19790">W420969-W420957</f>
        <v>0</v>
      </c>
    </row>
    <row r="420972" spans="9:23" x14ac:dyDescent="0.35">
      <c r="I420972" s="56" t="s">
        <v>16</v>
      </c>
      <c r="N420972" s="56" t="s">
        <v>16</v>
      </c>
      <c r="W420972" s="56" t="s">
        <v>16</v>
      </c>
    </row>
    <row r="421098" spans="9:23" x14ac:dyDescent="0.35">
      <c r="I421098" s="54">
        <f t="shared" ref="I421098" si="19791">I421097-I421096</f>
        <v>0</v>
      </c>
      <c r="N421098" s="54">
        <f t="shared" ref="N421098" si="19792">N421097-N421096</f>
        <v>0</v>
      </c>
      <c r="W421098" s="54">
        <f t="shared" ref="W421098" si="19793">W421097-W421096</f>
        <v>0</v>
      </c>
    </row>
    <row r="421099" spans="9:23" x14ac:dyDescent="0.35">
      <c r="I421099" s="55">
        <f t="shared" ref="I421099" si="19794">I421097-I421085</f>
        <v>0</v>
      </c>
      <c r="N421099" s="55">
        <f t="shared" ref="N421099" si="19795">N421097-N421085</f>
        <v>0</v>
      </c>
      <c r="W421099" s="55">
        <f t="shared" ref="W421099" si="19796">W421097-W421085</f>
        <v>0</v>
      </c>
    </row>
    <row r="421100" spans="9:23" x14ac:dyDescent="0.35">
      <c r="I421100" s="56" t="s">
        <v>16</v>
      </c>
      <c r="N421100" s="56" t="s">
        <v>16</v>
      </c>
      <c r="W421100" s="56" t="s">
        <v>16</v>
      </c>
    </row>
    <row r="421226" spans="9:23" x14ac:dyDescent="0.35">
      <c r="I421226" s="54">
        <f t="shared" ref="I421226" si="19797">I421225-I421224</f>
        <v>0</v>
      </c>
      <c r="N421226" s="54">
        <f t="shared" ref="N421226" si="19798">N421225-N421224</f>
        <v>0</v>
      </c>
      <c r="W421226" s="54">
        <f t="shared" ref="W421226" si="19799">W421225-W421224</f>
        <v>0</v>
      </c>
    </row>
    <row r="421227" spans="9:23" x14ac:dyDescent="0.35">
      <c r="I421227" s="55">
        <f t="shared" ref="I421227" si="19800">I421225-I421213</f>
        <v>0</v>
      </c>
      <c r="N421227" s="55">
        <f t="shared" ref="N421227" si="19801">N421225-N421213</f>
        <v>0</v>
      </c>
      <c r="W421227" s="55">
        <f t="shared" ref="W421227" si="19802">W421225-W421213</f>
        <v>0</v>
      </c>
    </row>
    <row r="421228" spans="9:23" x14ac:dyDescent="0.35">
      <c r="I421228" s="56" t="s">
        <v>16</v>
      </c>
      <c r="N421228" s="56" t="s">
        <v>16</v>
      </c>
      <c r="W421228" s="56" t="s">
        <v>16</v>
      </c>
    </row>
    <row r="421354" spans="9:23" x14ac:dyDescent="0.35">
      <c r="I421354" s="54">
        <f t="shared" ref="I421354" si="19803">I421353-I421352</f>
        <v>0</v>
      </c>
      <c r="N421354" s="54">
        <f t="shared" ref="N421354" si="19804">N421353-N421352</f>
        <v>0</v>
      </c>
      <c r="W421354" s="54">
        <f t="shared" ref="W421354" si="19805">W421353-W421352</f>
        <v>0</v>
      </c>
    </row>
    <row r="421355" spans="9:23" x14ac:dyDescent="0.35">
      <c r="I421355" s="55">
        <f t="shared" ref="I421355" si="19806">I421353-I421341</f>
        <v>0</v>
      </c>
      <c r="N421355" s="55">
        <f t="shared" ref="N421355" si="19807">N421353-N421341</f>
        <v>0</v>
      </c>
      <c r="W421355" s="55">
        <f t="shared" ref="W421355" si="19808">W421353-W421341</f>
        <v>0</v>
      </c>
    </row>
    <row r="421356" spans="9:23" x14ac:dyDescent="0.35">
      <c r="I421356" s="56" t="s">
        <v>16</v>
      </c>
      <c r="N421356" s="56" t="s">
        <v>16</v>
      </c>
      <c r="W421356" s="56" t="s">
        <v>16</v>
      </c>
    </row>
    <row r="421482" spans="9:23" x14ac:dyDescent="0.35">
      <c r="I421482" s="54">
        <f t="shared" ref="I421482" si="19809">I421481-I421480</f>
        <v>0</v>
      </c>
      <c r="N421482" s="54">
        <f t="shared" ref="N421482" si="19810">N421481-N421480</f>
        <v>0</v>
      </c>
      <c r="W421482" s="54">
        <f t="shared" ref="W421482" si="19811">W421481-W421480</f>
        <v>0</v>
      </c>
    </row>
    <row r="421483" spans="9:23" x14ac:dyDescent="0.35">
      <c r="I421483" s="55">
        <f t="shared" ref="I421483" si="19812">I421481-I421469</f>
        <v>0</v>
      </c>
      <c r="N421483" s="55">
        <f t="shared" ref="N421483" si="19813">N421481-N421469</f>
        <v>0</v>
      </c>
      <c r="W421483" s="55">
        <f t="shared" ref="W421483" si="19814">W421481-W421469</f>
        <v>0</v>
      </c>
    </row>
    <row r="421484" spans="9:23" x14ac:dyDescent="0.35">
      <c r="I421484" s="56" t="s">
        <v>16</v>
      </c>
      <c r="N421484" s="56" t="s">
        <v>16</v>
      </c>
      <c r="W421484" s="56" t="s">
        <v>16</v>
      </c>
    </row>
    <row r="421610" spans="9:23" x14ac:dyDescent="0.35">
      <c r="I421610" s="54">
        <f t="shared" ref="I421610" si="19815">I421609-I421608</f>
        <v>0</v>
      </c>
      <c r="N421610" s="54">
        <f t="shared" ref="N421610" si="19816">N421609-N421608</f>
        <v>0</v>
      </c>
      <c r="W421610" s="54">
        <f t="shared" ref="W421610" si="19817">W421609-W421608</f>
        <v>0</v>
      </c>
    </row>
    <row r="421611" spans="9:23" x14ac:dyDescent="0.35">
      <c r="I421611" s="55">
        <f t="shared" ref="I421611" si="19818">I421609-I421597</f>
        <v>0</v>
      </c>
      <c r="N421611" s="55">
        <f t="shared" ref="N421611" si="19819">N421609-N421597</f>
        <v>0</v>
      </c>
      <c r="W421611" s="55">
        <f t="shared" ref="W421611" si="19820">W421609-W421597</f>
        <v>0</v>
      </c>
    </row>
    <row r="421612" spans="9:23" x14ac:dyDescent="0.35">
      <c r="I421612" s="56" t="s">
        <v>16</v>
      </c>
      <c r="N421612" s="56" t="s">
        <v>16</v>
      </c>
      <c r="W421612" s="56" t="s">
        <v>16</v>
      </c>
    </row>
    <row r="421738" spans="9:23" x14ac:dyDescent="0.35">
      <c r="I421738" s="54">
        <f t="shared" ref="I421738" si="19821">I421737-I421736</f>
        <v>0</v>
      </c>
      <c r="N421738" s="54">
        <f t="shared" ref="N421738" si="19822">N421737-N421736</f>
        <v>0</v>
      </c>
      <c r="W421738" s="54">
        <f t="shared" ref="W421738" si="19823">W421737-W421736</f>
        <v>0</v>
      </c>
    </row>
    <row r="421739" spans="9:23" x14ac:dyDescent="0.35">
      <c r="I421739" s="55">
        <f t="shared" ref="I421739" si="19824">I421737-I421725</f>
        <v>0</v>
      </c>
      <c r="N421739" s="55">
        <f t="shared" ref="N421739" si="19825">N421737-N421725</f>
        <v>0</v>
      </c>
      <c r="W421739" s="55">
        <f t="shared" ref="W421739" si="19826">W421737-W421725</f>
        <v>0</v>
      </c>
    </row>
    <row r="421740" spans="9:23" x14ac:dyDescent="0.35">
      <c r="I421740" s="56" t="s">
        <v>16</v>
      </c>
      <c r="N421740" s="56" t="s">
        <v>16</v>
      </c>
      <c r="W421740" s="56" t="s">
        <v>16</v>
      </c>
    </row>
    <row r="421866" spans="9:23" x14ac:dyDescent="0.35">
      <c r="I421866" s="54">
        <f t="shared" ref="I421866" si="19827">I421865-I421864</f>
        <v>0</v>
      </c>
      <c r="N421866" s="54">
        <f t="shared" ref="N421866" si="19828">N421865-N421864</f>
        <v>0</v>
      </c>
      <c r="W421866" s="54">
        <f t="shared" ref="W421866" si="19829">W421865-W421864</f>
        <v>0</v>
      </c>
    </row>
    <row r="421867" spans="9:23" x14ac:dyDescent="0.35">
      <c r="I421867" s="55">
        <f t="shared" ref="I421867" si="19830">I421865-I421853</f>
        <v>0</v>
      </c>
      <c r="N421867" s="55">
        <f t="shared" ref="N421867" si="19831">N421865-N421853</f>
        <v>0</v>
      </c>
      <c r="W421867" s="55">
        <f t="shared" ref="W421867" si="19832">W421865-W421853</f>
        <v>0</v>
      </c>
    </row>
    <row r="421868" spans="9:23" x14ac:dyDescent="0.35">
      <c r="I421868" s="56" t="s">
        <v>16</v>
      </c>
      <c r="N421868" s="56" t="s">
        <v>16</v>
      </c>
      <c r="W421868" s="56" t="s">
        <v>16</v>
      </c>
    </row>
    <row r="421994" spans="9:23" x14ac:dyDescent="0.35">
      <c r="I421994" s="54">
        <f t="shared" ref="I421994" si="19833">I421993-I421992</f>
        <v>0</v>
      </c>
      <c r="N421994" s="54">
        <f t="shared" ref="N421994" si="19834">N421993-N421992</f>
        <v>0</v>
      </c>
      <c r="W421994" s="54">
        <f t="shared" ref="W421994" si="19835">W421993-W421992</f>
        <v>0</v>
      </c>
    </row>
    <row r="421995" spans="9:23" x14ac:dyDescent="0.35">
      <c r="I421995" s="55">
        <f t="shared" ref="I421995" si="19836">I421993-I421981</f>
        <v>0</v>
      </c>
      <c r="N421995" s="55">
        <f t="shared" ref="N421995" si="19837">N421993-N421981</f>
        <v>0</v>
      </c>
      <c r="W421995" s="55">
        <f t="shared" ref="W421995" si="19838">W421993-W421981</f>
        <v>0</v>
      </c>
    </row>
    <row r="421996" spans="9:23" x14ac:dyDescent="0.35">
      <c r="I421996" s="56" t="s">
        <v>16</v>
      </c>
      <c r="N421996" s="56" t="s">
        <v>16</v>
      </c>
      <c r="W421996" s="56" t="s">
        <v>16</v>
      </c>
    </row>
    <row r="422122" spans="9:23" x14ac:dyDescent="0.35">
      <c r="I422122" s="54">
        <f t="shared" ref="I422122" si="19839">I422121-I422120</f>
        <v>0</v>
      </c>
      <c r="N422122" s="54">
        <f t="shared" ref="N422122" si="19840">N422121-N422120</f>
        <v>0</v>
      </c>
      <c r="W422122" s="54">
        <f t="shared" ref="W422122" si="19841">W422121-W422120</f>
        <v>0</v>
      </c>
    </row>
    <row r="422123" spans="9:23" x14ac:dyDescent="0.35">
      <c r="I422123" s="55">
        <f t="shared" ref="I422123" si="19842">I422121-I422109</f>
        <v>0</v>
      </c>
      <c r="N422123" s="55">
        <f t="shared" ref="N422123" si="19843">N422121-N422109</f>
        <v>0</v>
      </c>
      <c r="W422123" s="55">
        <f t="shared" ref="W422123" si="19844">W422121-W422109</f>
        <v>0</v>
      </c>
    </row>
    <row r="422124" spans="9:23" x14ac:dyDescent="0.35">
      <c r="I422124" s="56" t="s">
        <v>16</v>
      </c>
      <c r="N422124" s="56" t="s">
        <v>16</v>
      </c>
      <c r="W422124" s="56" t="s">
        <v>16</v>
      </c>
    </row>
    <row r="422250" spans="9:23" x14ac:dyDescent="0.35">
      <c r="I422250" s="54">
        <f t="shared" ref="I422250" si="19845">I422249-I422248</f>
        <v>0</v>
      </c>
      <c r="N422250" s="54">
        <f t="shared" ref="N422250" si="19846">N422249-N422248</f>
        <v>0</v>
      </c>
      <c r="W422250" s="54">
        <f t="shared" ref="W422250" si="19847">W422249-W422248</f>
        <v>0</v>
      </c>
    </row>
    <row r="422251" spans="9:23" x14ac:dyDescent="0.35">
      <c r="I422251" s="55">
        <f t="shared" ref="I422251" si="19848">I422249-I422237</f>
        <v>0</v>
      </c>
      <c r="N422251" s="55">
        <f t="shared" ref="N422251" si="19849">N422249-N422237</f>
        <v>0</v>
      </c>
      <c r="W422251" s="55">
        <f t="shared" ref="W422251" si="19850">W422249-W422237</f>
        <v>0</v>
      </c>
    </row>
    <row r="422252" spans="9:23" x14ac:dyDescent="0.35">
      <c r="I422252" s="56" t="s">
        <v>16</v>
      </c>
      <c r="N422252" s="56" t="s">
        <v>16</v>
      </c>
      <c r="W422252" s="56" t="s">
        <v>16</v>
      </c>
    </row>
    <row r="422378" spans="9:23" x14ac:dyDescent="0.35">
      <c r="I422378" s="54">
        <f t="shared" ref="I422378" si="19851">I422377-I422376</f>
        <v>0</v>
      </c>
      <c r="N422378" s="54">
        <f t="shared" ref="N422378" si="19852">N422377-N422376</f>
        <v>0</v>
      </c>
      <c r="W422378" s="54">
        <f t="shared" ref="W422378" si="19853">W422377-W422376</f>
        <v>0</v>
      </c>
    </row>
    <row r="422379" spans="9:23" x14ac:dyDescent="0.35">
      <c r="I422379" s="55">
        <f t="shared" ref="I422379" si="19854">I422377-I422365</f>
        <v>0</v>
      </c>
      <c r="N422379" s="55">
        <f t="shared" ref="N422379" si="19855">N422377-N422365</f>
        <v>0</v>
      </c>
      <c r="W422379" s="55">
        <f t="shared" ref="W422379" si="19856">W422377-W422365</f>
        <v>0</v>
      </c>
    </row>
    <row r="422380" spans="9:23" x14ac:dyDescent="0.35">
      <c r="I422380" s="56" t="s">
        <v>16</v>
      </c>
      <c r="N422380" s="56" t="s">
        <v>16</v>
      </c>
      <c r="W422380" s="56" t="s">
        <v>16</v>
      </c>
    </row>
    <row r="422506" spans="9:23" x14ac:dyDescent="0.35">
      <c r="I422506" s="54">
        <f t="shared" ref="I422506" si="19857">I422505-I422504</f>
        <v>0</v>
      </c>
      <c r="N422506" s="54">
        <f t="shared" ref="N422506" si="19858">N422505-N422504</f>
        <v>0</v>
      </c>
      <c r="W422506" s="54">
        <f t="shared" ref="W422506" si="19859">W422505-W422504</f>
        <v>0</v>
      </c>
    </row>
    <row r="422507" spans="9:23" x14ac:dyDescent="0.35">
      <c r="I422507" s="55">
        <f t="shared" ref="I422507" si="19860">I422505-I422493</f>
        <v>0</v>
      </c>
      <c r="N422507" s="55">
        <f t="shared" ref="N422507" si="19861">N422505-N422493</f>
        <v>0</v>
      </c>
      <c r="W422507" s="55">
        <f t="shared" ref="W422507" si="19862">W422505-W422493</f>
        <v>0</v>
      </c>
    </row>
    <row r="422508" spans="9:23" x14ac:dyDescent="0.35">
      <c r="I422508" s="56" t="s">
        <v>16</v>
      </c>
      <c r="N422508" s="56" t="s">
        <v>16</v>
      </c>
      <c r="W422508" s="56" t="s">
        <v>16</v>
      </c>
    </row>
    <row r="422634" spans="9:23" x14ac:dyDescent="0.35">
      <c r="I422634" s="54">
        <f t="shared" ref="I422634" si="19863">I422633-I422632</f>
        <v>0</v>
      </c>
      <c r="N422634" s="54">
        <f t="shared" ref="N422634" si="19864">N422633-N422632</f>
        <v>0</v>
      </c>
      <c r="W422634" s="54">
        <f t="shared" ref="W422634" si="19865">W422633-W422632</f>
        <v>0</v>
      </c>
    </row>
    <row r="422635" spans="9:23" x14ac:dyDescent="0.35">
      <c r="I422635" s="55">
        <f t="shared" ref="I422635" si="19866">I422633-I422621</f>
        <v>0</v>
      </c>
      <c r="N422635" s="55">
        <f t="shared" ref="N422635" si="19867">N422633-N422621</f>
        <v>0</v>
      </c>
      <c r="W422635" s="55">
        <f t="shared" ref="W422635" si="19868">W422633-W422621</f>
        <v>0</v>
      </c>
    </row>
    <row r="422636" spans="9:23" x14ac:dyDescent="0.35">
      <c r="I422636" s="56" t="s">
        <v>16</v>
      </c>
      <c r="N422636" s="56" t="s">
        <v>16</v>
      </c>
      <c r="W422636" s="56" t="s">
        <v>16</v>
      </c>
    </row>
    <row r="422762" spans="9:23" x14ac:dyDescent="0.35">
      <c r="I422762" s="54">
        <f t="shared" ref="I422762" si="19869">I422761-I422760</f>
        <v>0</v>
      </c>
      <c r="N422762" s="54">
        <f t="shared" ref="N422762" si="19870">N422761-N422760</f>
        <v>0</v>
      </c>
      <c r="W422762" s="54">
        <f t="shared" ref="W422762" si="19871">W422761-W422760</f>
        <v>0</v>
      </c>
    </row>
    <row r="422763" spans="9:23" x14ac:dyDescent="0.35">
      <c r="I422763" s="55">
        <f t="shared" ref="I422763" si="19872">I422761-I422749</f>
        <v>0</v>
      </c>
      <c r="N422763" s="55">
        <f t="shared" ref="N422763" si="19873">N422761-N422749</f>
        <v>0</v>
      </c>
      <c r="W422763" s="55">
        <f t="shared" ref="W422763" si="19874">W422761-W422749</f>
        <v>0</v>
      </c>
    </row>
    <row r="422764" spans="9:23" x14ac:dyDescent="0.35">
      <c r="I422764" s="56" t="s">
        <v>16</v>
      </c>
      <c r="N422764" s="56" t="s">
        <v>16</v>
      </c>
      <c r="W422764" s="56" t="s">
        <v>16</v>
      </c>
    </row>
    <row r="422890" spans="9:23" x14ac:dyDescent="0.35">
      <c r="I422890" s="54">
        <f t="shared" ref="I422890" si="19875">I422889-I422888</f>
        <v>0</v>
      </c>
      <c r="N422890" s="54">
        <f t="shared" ref="N422890" si="19876">N422889-N422888</f>
        <v>0</v>
      </c>
      <c r="W422890" s="54">
        <f t="shared" ref="W422890" si="19877">W422889-W422888</f>
        <v>0</v>
      </c>
    </row>
    <row r="422891" spans="9:23" x14ac:dyDescent="0.35">
      <c r="I422891" s="55">
        <f t="shared" ref="I422891" si="19878">I422889-I422877</f>
        <v>0</v>
      </c>
      <c r="N422891" s="55">
        <f t="shared" ref="N422891" si="19879">N422889-N422877</f>
        <v>0</v>
      </c>
      <c r="W422891" s="55">
        <f t="shared" ref="W422891" si="19880">W422889-W422877</f>
        <v>0</v>
      </c>
    </row>
    <row r="422892" spans="9:23" x14ac:dyDescent="0.35">
      <c r="I422892" s="56" t="s">
        <v>16</v>
      </c>
      <c r="N422892" s="56" t="s">
        <v>16</v>
      </c>
      <c r="W422892" s="56" t="s">
        <v>16</v>
      </c>
    </row>
    <row r="423018" spans="9:23" x14ac:dyDescent="0.35">
      <c r="I423018" s="54">
        <f t="shared" ref="I423018" si="19881">I423017-I423016</f>
        <v>0</v>
      </c>
      <c r="N423018" s="54">
        <f t="shared" ref="N423018" si="19882">N423017-N423016</f>
        <v>0</v>
      </c>
      <c r="W423018" s="54">
        <f t="shared" ref="W423018" si="19883">W423017-W423016</f>
        <v>0</v>
      </c>
    </row>
    <row r="423019" spans="9:23" x14ac:dyDescent="0.35">
      <c r="I423019" s="55">
        <f t="shared" ref="I423019" si="19884">I423017-I423005</f>
        <v>0</v>
      </c>
      <c r="N423019" s="55">
        <f t="shared" ref="N423019" si="19885">N423017-N423005</f>
        <v>0</v>
      </c>
      <c r="W423019" s="55">
        <f t="shared" ref="W423019" si="19886">W423017-W423005</f>
        <v>0</v>
      </c>
    </row>
    <row r="423020" spans="9:23" x14ac:dyDescent="0.35">
      <c r="I423020" s="56" t="s">
        <v>16</v>
      </c>
      <c r="N423020" s="56" t="s">
        <v>16</v>
      </c>
      <c r="W423020" s="56" t="s">
        <v>16</v>
      </c>
    </row>
    <row r="423146" spans="9:23" x14ac:dyDescent="0.35">
      <c r="I423146" s="54">
        <f t="shared" ref="I423146" si="19887">I423145-I423144</f>
        <v>0</v>
      </c>
      <c r="N423146" s="54">
        <f t="shared" ref="N423146" si="19888">N423145-N423144</f>
        <v>0</v>
      </c>
      <c r="W423146" s="54">
        <f t="shared" ref="W423146" si="19889">W423145-W423144</f>
        <v>0</v>
      </c>
    </row>
    <row r="423147" spans="9:23" x14ac:dyDescent="0.35">
      <c r="I423147" s="55">
        <f t="shared" ref="I423147" si="19890">I423145-I423133</f>
        <v>0</v>
      </c>
      <c r="N423147" s="55">
        <f t="shared" ref="N423147" si="19891">N423145-N423133</f>
        <v>0</v>
      </c>
      <c r="W423147" s="55">
        <f t="shared" ref="W423147" si="19892">W423145-W423133</f>
        <v>0</v>
      </c>
    </row>
    <row r="423148" spans="9:23" x14ac:dyDescent="0.35">
      <c r="I423148" s="56" t="s">
        <v>16</v>
      </c>
      <c r="N423148" s="56" t="s">
        <v>16</v>
      </c>
      <c r="W423148" s="56" t="s">
        <v>16</v>
      </c>
    </row>
    <row r="423274" spans="9:23" x14ac:dyDescent="0.35">
      <c r="I423274" s="54">
        <f t="shared" ref="I423274" si="19893">I423273-I423272</f>
        <v>0</v>
      </c>
      <c r="N423274" s="54">
        <f t="shared" ref="N423274" si="19894">N423273-N423272</f>
        <v>0</v>
      </c>
      <c r="W423274" s="54">
        <f t="shared" ref="W423274" si="19895">W423273-W423272</f>
        <v>0</v>
      </c>
    </row>
    <row r="423275" spans="9:23" x14ac:dyDescent="0.35">
      <c r="I423275" s="55">
        <f t="shared" ref="I423275" si="19896">I423273-I423261</f>
        <v>0</v>
      </c>
      <c r="N423275" s="55">
        <f t="shared" ref="N423275" si="19897">N423273-N423261</f>
        <v>0</v>
      </c>
      <c r="W423275" s="55">
        <f t="shared" ref="W423275" si="19898">W423273-W423261</f>
        <v>0</v>
      </c>
    </row>
    <row r="423276" spans="9:23" x14ac:dyDescent="0.35">
      <c r="I423276" s="56" t="s">
        <v>16</v>
      </c>
      <c r="N423276" s="56" t="s">
        <v>16</v>
      </c>
      <c r="W423276" s="56" t="s">
        <v>16</v>
      </c>
    </row>
    <row r="423402" spans="9:23" x14ac:dyDescent="0.35">
      <c r="I423402" s="54">
        <f t="shared" ref="I423402" si="19899">I423401-I423400</f>
        <v>0</v>
      </c>
      <c r="N423402" s="54">
        <f t="shared" ref="N423402" si="19900">N423401-N423400</f>
        <v>0</v>
      </c>
      <c r="W423402" s="54">
        <f t="shared" ref="W423402" si="19901">W423401-W423400</f>
        <v>0</v>
      </c>
    </row>
    <row r="423403" spans="9:23" x14ac:dyDescent="0.35">
      <c r="I423403" s="55">
        <f t="shared" ref="I423403" si="19902">I423401-I423389</f>
        <v>0</v>
      </c>
      <c r="N423403" s="55">
        <f t="shared" ref="N423403" si="19903">N423401-N423389</f>
        <v>0</v>
      </c>
      <c r="W423403" s="55">
        <f t="shared" ref="W423403" si="19904">W423401-W423389</f>
        <v>0</v>
      </c>
    </row>
    <row r="423404" spans="9:23" x14ac:dyDescent="0.35">
      <c r="I423404" s="56" t="s">
        <v>16</v>
      </c>
      <c r="N423404" s="56" t="s">
        <v>16</v>
      </c>
      <c r="W423404" s="56" t="s">
        <v>16</v>
      </c>
    </row>
    <row r="423530" spans="9:23" x14ac:dyDescent="0.35">
      <c r="I423530" s="54">
        <f t="shared" ref="I423530" si="19905">I423529-I423528</f>
        <v>0</v>
      </c>
      <c r="N423530" s="54">
        <f t="shared" ref="N423530" si="19906">N423529-N423528</f>
        <v>0</v>
      </c>
      <c r="W423530" s="54">
        <f t="shared" ref="W423530" si="19907">W423529-W423528</f>
        <v>0</v>
      </c>
    </row>
    <row r="423531" spans="9:23" x14ac:dyDescent="0.35">
      <c r="I423531" s="55">
        <f t="shared" ref="I423531" si="19908">I423529-I423517</f>
        <v>0</v>
      </c>
      <c r="N423531" s="55">
        <f t="shared" ref="N423531" si="19909">N423529-N423517</f>
        <v>0</v>
      </c>
      <c r="W423531" s="55">
        <f t="shared" ref="W423531" si="19910">W423529-W423517</f>
        <v>0</v>
      </c>
    </row>
    <row r="423532" spans="9:23" x14ac:dyDescent="0.35">
      <c r="I423532" s="56" t="s">
        <v>16</v>
      </c>
      <c r="N423532" s="56" t="s">
        <v>16</v>
      </c>
      <c r="W423532" s="56" t="s">
        <v>16</v>
      </c>
    </row>
    <row r="423658" spans="9:23" x14ac:dyDescent="0.35">
      <c r="I423658" s="54">
        <f t="shared" ref="I423658" si="19911">I423657-I423656</f>
        <v>0</v>
      </c>
      <c r="N423658" s="54">
        <f t="shared" ref="N423658" si="19912">N423657-N423656</f>
        <v>0</v>
      </c>
      <c r="W423658" s="54">
        <f t="shared" ref="W423658" si="19913">W423657-W423656</f>
        <v>0</v>
      </c>
    </row>
    <row r="423659" spans="9:23" x14ac:dyDescent="0.35">
      <c r="I423659" s="55">
        <f t="shared" ref="I423659" si="19914">I423657-I423645</f>
        <v>0</v>
      </c>
      <c r="N423659" s="55">
        <f t="shared" ref="N423659" si="19915">N423657-N423645</f>
        <v>0</v>
      </c>
      <c r="W423659" s="55">
        <f t="shared" ref="W423659" si="19916">W423657-W423645</f>
        <v>0</v>
      </c>
    </row>
    <row r="423660" spans="9:23" x14ac:dyDescent="0.35">
      <c r="I423660" s="56" t="s">
        <v>16</v>
      </c>
      <c r="N423660" s="56" t="s">
        <v>16</v>
      </c>
      <c r="W423660" s="56" t="s">
        <v>16</v>
      </c>
    </row>
    <row r="423786" spans="9:23" x14ac:dyDescent="0.35">
      <c r="I423786" s="54">
        <f t="shared" ref="I423786" si="19917">I423785-I423784</f>
        <v>0</v>
      </c>
      <c r="N423786" s="54">
        <f t="shared" ref="N423786" si="19918">N423785-N423784</f>
        <v>0</v>
      </c>
      <c r="W423786" s="54">
        <f t="shared" ref="W423786" si="19919">W423785-W423784</f>
        <v>0</v>
      </c>
    </row>
    <row r="423787" spans="9:23" x14ac:dyDescent="0.35">
      <c r="I423787" s="55">
        <f t="shared" ref="I423787" si="19920">I423785-I423773</f>
        <v>0</v>
      </c>
      <c r="N423787" s="55">
        <f t="shared" ref="N423787" si="19921">N423785-N423773</f>
        <v>0</v>
      </c>
      <c r="W423787" s="55">
        <f t="shared" ref="W423787" si="19922">W423785-W423773</f>
        <v>0</v>
      </c>
    </row>
    <row r="423788" spans="9:23" x14ac:dyDescent="0.35">
      <c r="I423788" s="56" t="s">
        <v>16</v>
      </c>
      <c r="N423788" s="56" t="s">
        <v>16</v>
      </c>
      <c r="W423788" s="56" t="s">
        <v>16</v>
      </c>
    </row>
    <row r="423914" spans="9:23" x14ac:dyDescent="0.35">
      <c r="I423914" s="54">
        <f t="shared" ref="I423914" si="19923">I423913-I423912</f>
        <v>0</v>
      </c>
      <c r="N423914" s="54">
        <f t="shared" ref="N423914" si="19924">N423913-N423912</f>
        <v>0</v>
      </c>
      <c r="W423914" s="54">
        <f t="shared" ref="W423914" si="19925">W423913-W423912</f>
        <v>0</v>
      </c>
    </row>
    <row r="423915" spans="9:23" x14ac:dyDescent="0.35">
      <c r="I423915" s="55">
        <f t="shared" ref="I423915" si="19926">I423913-I423901</f>
        <v>0</v>
      </c>
      <c r="N423915" s="55">
        <f t="shared" ref="N423915" si="19927">N423913-N423901</f>
        <v>0</v>
      </c>
      <c r="W423915" s="55">
        <f t="shared" ref="W423915" si="19928">W423913-W423901</f>
        <v>0</v>
      </c>
    </row>
    <row r="423916" spans="9:23" x14ac:dyDescent="0.35">
      <c r="I423916" s="56" t="s">
        <v>16</v>
      </c>
      <c r="N423916" s="56" t="s">
        <v>16</v>
      </c>
      <c r="W423916" s="56" t="s">
        <v>16</v>
      </c>
    </row>
    <row r="424042" spans="9:23" x14ac:dyDescent="0.35">
      <c r="I424042" s="54">
        <f t="shared" ref="I424042" si="19929">I424041-I424040</f>
        <v>0</v>
      </c>
      <c r="N424042" s="54">
        <f t="shared" ref="N424042" si="19930">N424041-N424040</f>
        <v>0</v>
      </c>
      <c r="W424042" s="54">
        <f t="shared" ref="W424042" si="19931">W424041-W424040</f>
        <v>0</v>
      </c>
    </row>
    <row r="424043" spans="9:23" x14ac:dyDescent="0.35">
      <c r="I424043" s="55">
        <f t="shared" ref="I424043" si="19932">I424041-I424029</f>
        <v>0</v>
      </c>
      <c r="N424043" s="55">
        <f t="shared" ref="N424043" si="19933">N424041-N424029</f>
        <v>0</v>
      </c>
      <c r="W424043" s="55">
        <f t="shared" ref="W424043" si="19934">W424041-W424029</f>
        <v>0</v>
      </c>
    </row>
    <row r="424044" spans="9:23" x14ac:dyDescent="0.35">
      <c r="I424044" s="56" t="s">
        <v>16</v>
      </c>
      <c r="N424044" s="56" t="s">
        <v>16</v>
      </c>
      <c r="W424044" s="56" t="s">
        <v>16</v>
      </c>
    </row>
    <row r="424170" spans="9:23" x14ac:dyDescent="0.35">
      <c r="I424170" s="54">
        <f t="shared" ref="I424170" si="19935">I424169-I424168</f>
        <v>0</v>
      </c>
      <c r="N424170" s="54">
        <f t="shared" ref="N424170" si="19936">N424169-N424168</f>
        <v>0</v>
      </c>
      <c r="W424170" s="54">
        <f t="shared" ref="W424170" si="19937">W424169-W424168</f>
        <v>0</v>
      </c>
    </row>
    <row r="424171" spans="9:23" x14ac:dyDescent="0.35">
      <c r="I424171" s="55">
        <f t="shared" ref="I424171" si="19938">I424169-I424157</f>
        <v>0</v>
      </c>
      <c r="N424171" s="55">
        <f t="shared" ref="N424171" si="19939">N424169-N424157</f>
        <v>0</v>
      </c>
      <c r="W424171" s="55">
        <f t="shared" ref="W424171" si="19940">W424169-W424157</f>
        <v>0</v>
      </c>
    </row>
    <row r="424172" spans="9:23" x14ac:dyDescent="0.35">
      <c r="I424172" s="56" t="s">
        <v>16</v>
      </c>
      <c r="N424172" s="56" t="s">
        <v>16</v>
      </c>
      <c r="W424172" s="56" t="s">
        <v>16</v>
      </c>
    </row>
    <row r="424298" spans="9:23" x14ac:dyDescent="0.35">
      <c r="I424298" s="54">
        <f t="shared" ref="I424298" si="19941">I424297-I424296</f>
        <v>0</v>
      </c>
      <c r="N424298" s="54">
        <f t="shared" ref="N424298" si="19942">N424297-N424296</f>
        <v>0</v>
      </c>
      <c r="W424298" s="54">
        <f t="shared" ref="W424298" si="19943">W424297-W424296</f>
        <v>0</v>
      </c>
    </row>
    <row r="424299" spans="9:23" x14ac:dyDescent="0.35">
      <c r="I424299" s="55">
        <f t="shared" ref="I424299" si="19944">I424297-I424285</f>
        <v>0</v>
      </c>
      <c r="N424299" s="55">
        <f t="shared" ref="N424299" si="19945">N424297-N424285</f>
        <v>0</v>
      </c>
      <c r="W424299" s="55">
        <f t="shared" ref="W424299" si="19946">W424297-W424285</f>
        <v>0</v>
      </c>
    </row>
    <row r="424300" spans="9:23" x14ac:dyDescent="0.35">
      <c r="I424300" s="56" t="s">
        <v>16</v>
      </c>
      <c r="N424300" s="56" t="s">
        <v>16</v>
      </c>
      <c r="W424300" s="56" t="s">
        <v>16</v>
      </c>
    </row>
    <row r="424426" spans="9:23" x14ac:dyDescent="0.35">
      <c r="I424426" s="54">
        <f t="shared" ref="I424426" si="19947">I424425-I424424</f>
        <v>0</v>
      </c>
      <c r="N424426" s="54">
        <f t="shared" ref="N424426" si="19948">N424425-N424424</f>
        <v>0</v>
      </c>
      <c r="W424426" s="54">
        <f t="shared" ref="W424426" si="19949">W424425-W424424</f>
        <v>0</v>
      </c>
    </row>
    <row r="424427" spans="9:23" x14ac:dyDescent="0.35">
      <c r="I424427" s="55">
        <f t="shared" ref="I424427" si="19950">I424425-I424413</f>
        <v>0</v>
      </c>
      <c r="N424427" s="55">
        <f t="shared" ref="N424427" si="19951">N424425-N424413</f>
        <v>0</v>
      </c>
      <c r="W424427" s="55">
        <f t="shared" ref="W424427" si="19952">W424425-W424413</f>
        <v>0</v>
      </c>
    </row>
    <row r="424428" spans="9:23" x14ac:dyDescent="0.35">
      <c r="I424428" s="56" t="s">
        <v>16</v>
      </c>
      <c r="N424428" s="56" t="s">
        <v>16</v>
      </c>
      <c r="W424428" s="56" t="s">
        <v>16</v>
      </c>
    </row>
    <row r="424554" spans="9:23" x14ac:dyDescent="0.35">
      <c r="I424554" s="54">
        <f t="shared" ref="I424554" si="19953">I424553-I424552</f>
        <v>0</v>
      </c>
      <c r="N424554" s="54">
        <f t="shared" ref="N424554" si="19954">N424553-N424552</f>
        <v>0</v>
      </c>
      <c r="W424554" s="54">
        <f t="shared" ref="W424554" si="19955">W424553-W424552</f>
        <v>0</v>
      </c>
    </row>
    <row r="424555" spans="9:23" x14ac:dyDescent="0.35">
      <c r="I424555" s="55">
        <f t="shared" ref="I424555" si="19956">I424553-I424541</f>
        <v>0</v>
      </c>
      <c r="N424555" s="55">
        <f t="shared" ref="N424555" si="19957">N424553-N424541</f>
        <v>0</v>
      </c>
      <c r="W424555" s="55">
        <f t="shared" ref="W424555" si="19958">W424553-W424541</f>
        <v>0</v>
      </c>
    </row>
    <row r="424556" spans="9:23" x14ac:dyDescent="0.35">
      <c r="I424556" s="56" t="s">
        <v>16</v>
      </c>
      <c r="N424556" s="56" t="s">
        <v>16</v>
      </c>
      <c r="W424556" s="56" t="s">
        <v>16</v>
      </c>
    </row>
    <row r="424682" spans="9:23" x14ac:dyDescent="0.35">
      <c r="I424682" s="54">
        <f t="shared" ref="I424682" si="19959">I424681-I424680</f>
        <v>0</v>
      </c>
      <c r="N424682" s="54">
        <f t="shared" ref="N424682" si="19960">N424681-N424680</f>
        <v>0</v>
      </c>
      <c r="W424682" s="54">
        <f t="shared" ref="W424682" si="19961">W424681-W424680</f>
        <v>0</v>
      </c>
    </row>
    <row r="424683" spans="9:23" x14ac:dyDescent="0.35">
      <c r="I424683" s="55">
        <f t="shared" ref="I424683" si="19962">I424681-I424669</f>
        <v>0</v>
      </c>
      <c r="N424683" s="55">
        <f t="shared" ref="N424683" si="19963">N424681-N424669</f>
        <v>0</v>
      </c>
      <c r="W424683" s="55">
        <f t="shared" ref="W424683" si="19964">W424681-W424669</f>
        <v>0</v>
      </c>
    </row>
    <row r="424684" spans="9:23" x14ac:dyDescent="0.35">
      <c r="I424684" s="56" t="s">
        <v>16</v>
      </c>
      <c r="N424684" s="56" t="s">
        <v>16</v>
      </c>
      <c r="W424684" s="56" t="s">
        <v>16</v>
      </c>
    </row>
    <row r="424810" spans="9:23" x14ac:dyDescent="0.35">
      <c r="I424810" s="54">
        <f t="shared" ref="I424810" si="19965">I424809-I424808</f>
        <v>0</v>
      </c>
      <c r="N424810" s="54">
        <f t="shared" ref="N424810" si="19966">N424809-N424808</f>
        <v>0</v>
      </c>
      <c r="W424810" s="54">
        <f t="shared" ref="W424810" si="19967">W424809-W424808</f>
        <v>0</v>
      </c>
    </row>
    <row r="424811" spans="9:23" x14ac:dyDescent="0.35">
      <c r="I424811" s="55">
        <f t="shared" ref="I424811" si="19968">I424809-I424797</f>
        <v>0</v>
      </c>
      <c r="N424811" s="55">
        <f t="shared" ref="N424811" si="19969">N424809-N424797</f>
        <v>0</v>
      </c>
      <c r="W424811" s="55">
        <f t="shared" ref="W424811" si="19970">W424809-W424797</f>
        <v>0</v>
      </c>
    </row>
    <row r="424812" spans="9:23" x14ac:dyDescent="0.35">
      <c r="I424812" s="56" t="s">
        <v>16</v>
      </c>
      <c r="N424812" s="56" t="s">
        <v>16</v>
      </c>
      <c r="W424812" s="56" t="s">
        <v>16</v>
      </c>
    </row>
    <row r="424938" spans="9:23" x14ac:dyDescent="0.35">
      <c r="I424938" s="54">
        <f t="shared" ref="I424938" si="19971">I424937-I424936</f>
        <v>0</v>
      </c>
      <c r="N424938" s="54">
        <f t="shared" ref="N424938" si="19972">N424937-N424936</f>
        <v>0</v>
      </c>
      <c r="W424938" s="54">
        <f t="shared" ref="W424938" si="19973">W424937-W424936</f>
        <v>0</v>
      </c>
    </row>
    <row r="424939" spans="9:23" x14ac:dyDescent="0.35">
      <c r="I424939" s="55">
        <f t="shared" ref="I424939" si="19974">I424937-I424925</f>
        <v>0</v>
      </c>
      <c r="N424939" s="55">
        <f t="shared" ref="N424939" si="19975">N424937-N424925</f>
        <v>0</v>
      </c>
      <c r="W424939" s="55">
        <f t="shared" ref="W424939" si="19976">W424937-W424925</f>
        <v>0</v>
      </c>
    </row>
    <row r="424940" spans="9:23" x14ac:dyDescent="0.35">
      <c r="I424940" s="56" t="s">
        <v>16</v>
      </c>
      <c r="N424940" s="56" t="s">
        <v>16</v>
      </c>
      <c r="W424940" s="56" t="s">
        <v>16</v>
      </c>
    </row>
    <row r="425066" spans="9:23" x14ac:dyDescent="0.35">
      <c r="I425066" s="54">
        <f t="shared" ref="I425066" si="19977">I425065-I425064</f>
        <v>0</v>
      </c>
      <c r="N425066" s="54">
        <f t="shared" ref="N425066" si="19978">N425065-N425064</f>
        <v>0</v>
      </c>
      <c r="W425066" s="54">
        <f t="shared" ref="W425066" si="19979">W425065-W425064</f>
        <v>0</v>
      </c>
    </row>
    <row r="425067" spans="9:23" x14ac:dyDescent="0.35">
      <c r="I425067" s="55">
        <f t="shared" ref="I425067" si="19980">I425065-I425053</f>
        <v>0</v>
      </c>
      <c r="N425067" s="55">
        <f t="shared" ref="N425067" si="19981">N425065-N425053</f>
        <v>0</v>
      </c>
      <c r="W425067" s="55">
        <f t="shared" ref="W425067" si="19982">W425065-W425053</f>
        <v>0</v>
      </c>
    </row>
    <row r="425068" spans="9:23" x14ac:dyDescent="0.35">
      <c r="I425068" s="56" t="s">
        <v>16</v>
      </c>
      <c r="N425068" s="56" t="s">
        <v>16</v>
      </c>
      <c r="W425068" s="56" t="s">
        <v>16</v>
      </c>
    </row>
    <row r="425194" spans="9:23" x14ac:dyDescent="0.35">
      <c r="I425194" s="54">
        <f t="shared" ref="I425194" si="19983">I425193-I425192</f>
        <v>0</v>
      </c>
      <c r="N425194" s="54">
        <f t="shared" ref="N425194" si="19984">N425193-N425192</f>
        <v>0</v>
      </c>
      <c r="W425194" s="54">
        <f t="shared" ref="W425194" si="19985">W425193-W425192</f>
        <v>0</v>
      </c>
    </row>
    <row r="425195" spans="9:23" x14ac:dyDescent="0.35">
      <c r="I425195" s="55">
        <f t="shared" ref="I425195" si="19986">I425193-I425181</f>
        <v>0</v>
      </c>
      <c r="N425195" s="55">
        <f t="shared" ref="N425195" si="19987">N425193-N425181</f>
        <v>0</v>
      </c>
      <c r="W425195" s="55">
        <f t="shared" ref="W425195" si="19988">W425193-W425181</f>
        <v>0</v>
      </c>
    </row>
    <row r="425196" spans="9:23" x14ac:dyDescent="0.35">
      <c r="I425196" s="56" t="s">
        <v>16</v>
      </c>
      <c r="N425196" s="56" t="s">
        <v>16</v>
      </c>
      <c r="W425196" s="56" t="s">
        <v>16</v>
      </c>
    </row>
    <row r="425322" spans="9:23" x14ac:dyDescent="0.35">
      <c r="I425322" s="54">
        <f t="shared" ref="I425322" si="19989">I425321-I425320</f>
        <v>0</v>
      </c>
      <c r="N425322" s="54">
        <f t="shared" ref="N425322" si="19990">N425321-N425320</f>
        <v>0</v>
      </c>
      <c r="W425322" s="54">
        <f t="shared" ref="W425322" si="19991">W425321-W425320</f>
        <v>0</v>
      </c>
    </row>
    <row r="425323" spans="9:23" x14ac:dyDescent="0.35">
      <c r="I425323" s="55">
        <f t="shared" ref="I425323" si="19992">I425321-I425309</f>
        <v>0</v>
      </c>
      <c r="N425323" s="55">
        <f t="shared" ref="N425323" si="19993">N425321-N425309</f>
        <v>0</v>
      </c>
      <c r="W425323" s="55">
        <f t="shared" ref="W425323" si="19994">W425321-W425309</f>
        <v>0</v>
      </c>
    </row>
    <row r="425324" spans="9:23" x14ac:dyDescent="0.35">
      <c r="I425324" s="56" t="s">
        <v>16</v>
      </c>
      <c r="N425324" s="56" t="s">
        <v>16</v>
      </c>
      <c r="W425324" s="56" t="s">
        <v>16</v>
      </c>
    </row>
    <row r="425450" spans="9:23" x14ac:dyDescent="0.35">
      <c r="I425450" s="54">
        <f t="shared" ref="I425450" si="19995">I425449-I425448</f>
        <v>0</v>
      </c>
      <c r="N425450" s="54">
        <f t="shared" ref="N425450" si="19996">N425449-N425448</f>
        <v>0</v>
      </c>
      <c r="W425450" s="54">
        <f t="shared" ref="W425450" si="19997">W425449-W425448</f>
        <v>0</v>
      </c>
    </row>
    <row r="425451" spans="9:23" x14ac:dyDescent="0.35">
      <c r="I425451" s="55">
        <f t="shared" ref="I425451" si="19998">I425449-I425437</f>
        <v>0</v>
      </c>
      <c r="N425451" s="55">
        <f t="shared" ref="N425451" si="19999">N425449-N425437</f>
        <v>0</v>
      </c>
      <c r="W425451" s="55">
        <f t="shared" ref="W425451" si="20000">W425449-W425437</f>
        <v>0</v>
      </c>
    </row>
    <row r="425452" spans="9:23" x14ac:dyDescent="0.35">
      <c r="I425452" s="56" t="s">
        <v>16</v>
      </c>
      <c r="N425452" s="56" t="s">
        <v>16</v>
      </c>
      <c r="W425452" s="56" t="s">
        <v>16</v>
      </c>
    </row>
    <row r="425578" spans="9:23" x14ac:dyDescent="0.35">
      <c r="I425578" s="54">
        <f t="shared" ref="I425578" si="20001">I425577-I425576</f>
        <v>0</v>
      </c>
      <c r="N425578" s="54">
        <f t="shared" ref="N425578" si="20002">N425577-N425576</f>
        <v>0</v>
      </c>
      <c r="W425578" s="54">
        <f t="shared" ref="W425578" si="20003">W425577-W425576</f>
        <v>0</v>
      </c>
    </row>
    <row r="425579" spans="9:23" x14ac:dyDescent="0.35">
      <c r="I425579" s="55">
        <f t="shared" ref="I425579" si="20004">I425577-I425565</f>
        <v>0</v>
      </c>
      <c r="N425579" s="55">
        <f t="shared" ref="N425579" si="20005">N425577-N425565</f>
        <v>0</v>
      </c>
      <c r="W425579" s="55">
        <f t="shared" ref="W425579" si="20006">W425577-W425565</f>
        <v>0</v>
      </c>
    </row>
    <row r="425580" spans="9:23" x14ac:dyDescent="0.35">
      <c r="I425580" s="56" t="s">
        <v>16</v>
      </c>
      <c r="N425580" s="56" t="s">
        <v>16</v>
      </c>
      <c r="W425580" s="56" t="s">
        <v>16</v>
      </c>
    </row>
    <row r="425706" spans="9:23" x14ac:dyDescent="0.35">
      <c r="I425706" s="54">
        <f t="shared" ref="I425706" si="20007">I425705-I425704</f>
        <v>0</v>
      </c>
      <c r="N425706" s="54">
        <f t="shared" ref="N425706" si="20008">N425705-N425704</f>
        <v>0</v>
      </c>
      <c r="W425706" s="54">
        <f t="shared" ref="W425706" si="20009">W425705-W425704</f>
        <v>0</v>
      </c>
    </row>
    <row r="425707" spans="9:23" x14ac:dyDescent="0.35">
      <c r="I425707" s="55">
        <f t="shared" ref="I425707" si="20010">I425705-I425693</f>
        <v>0</v>
      </c>
      <c r="N425707" s="55">
        <f t="shared" ref="N425707" si="20011">N425705-N425693</f>
        <v>0</v>
      </c>
      <c r="W425707" s="55">
        <f t="shared" ref="W425707" si="20012">W425705-W425693</f>
        <v>0</v>
      </c>
    </row>
    <row r="425708" spans="9:23" x14ac:dyDescent="0.35">
      <c r="I425708" s="56" t="s">
        <v>16</v>
      </c>
      <c r="N425708" s="56" t="s">
        <v>16</v>
      </c>
      <c r="W425708" s="56" t="s">
        <v>16</v>
      </c>
    </row>
    <row r="425834" spans="9:23" x14ac:dyDescent="0.35">
      <c r="I425834" s="54">
        <f t="shared" ref="I425834" si="20013">I425833-I425832</f>
        <v>0</v>
      </c>
      <c r="N425834" s="54">
        <f t="shared" ref="N425834" si="20014">N425833-N425832</f>
        <v>0</v>
      </c>
      <c r="W425834" s="54">
        <f t="shared" ref="W425834" si="20015">W425833-W425832</f>
        <v>0</v>
      </c>
    </row>
    <row r="425835" spans="9:23" x14ac:dyDescent="0.35">
      <c r="I425835" s="55">
        <f t="shared" ref="I425835" si="20016">I425833-I425821</f>
        <v>0</v>
      </c>
      <c r="N425835" s="55">
        <f t="shared" ref="N425835" si="20017">N425833-N425821</f>
        <v>0</v>
      </c>
      <c r="W425835" s="55">
        <f t="shared" ref="W425835" si="20018">W425833-W425821</f>
        <v>0</v>
      </c>
    </row>
    <row r="425836" spans="9:23" x14ac:dyDescent="0.35">
      <c r="I425836" s="56" t="s">
        <v>16</v>
      </c>
      <c r="N425836" s="56" t="s">
        <v>16</v>
      </c>
      <c r="W425836" s="56" t="s">
        <v>16</v>
      </c>
    </row>
    <row r="425962" spans="9:23" x14ac:dyDescent="0.35">
      <c r="I425962" s="54">
        <f t="shared" ref="I425962" si="20019">I425961-I425960</f>
        <v>0</v>
      </c>
      <c r="N425962" s="54">
        <f t="shared" ref="N425962" si="20020">N425961-N425960</f>
        <v>0</v>
      </c>
      <c r="W425962" s="54">
        <f t="shared" ref="W425962" si="20021">W425961-W425960</f>
        <v>0</v>
      </c>
    </row>
    <row r="425963" spans="9:23" x14ac:dyDescent="0.35">
      <c r="I425963" s="55">
        <f t="shared" ref="I425963" si="20022">I425961-I425949</f>
        <v>0</v>
      </c>
      <c r="N425963" s="55">
        <f t="shared" ref="N425963" si="20023">N425961-N425949</f>
        <v>0</v>
      </c>
      <c r="W425963" s="55">
        <f t="shared" ref="W425963" si="20024">W425961-W425949</f>
        <v>0</v>
      </c>
    </row>
    <row r="425964" spans="9:23" x14ac:dyDescent="0.35">
      <c r="I425964" s="56" t="s">
        <v>16</v>
      </c>
      <c r="N425964" s="56" t="s">
        <v>16</v>
      </c>
      <c r="W425964" s="56" t="s">
        <v>16</v>
      </c>
    </row>
    <row r="426090" spans="9:23" x14ac:dyDescent="0.35">
      <c r="I426090" s="54">
        <f t="shared" ref="I426090" si="20025">I426089-I426088</f>
        <v>0</v>
      </c>
      <c r="N426090" s="54">
        <f t="shared" ref="N426090" si="20026">N426089-N426088</f>
        <v>0</v>
      </c>
      <c r="W426090" s="54">
        <f t="shared" ref="W426090" si="20027">W426089-W426088</f>
        <v>0</v>
      </c>
    </row>
    <row r="426091" spans="9:23" x14ac:dyDescent="0.35">
      <c r="I426091" s="55">
        <f t="shared" ref="I426091" si="20028">I426089-I426077</f>
        <v>0</v>
      </c>
      <c r="N426091" s="55">
        <f t="shared" ref="N426091" si="20029">N426089-N426077</f>
        <v>0</v>
      </c>
      <c r="W426091" s="55">
        <f t="shared" ref="W426091" si="20030">W426089-W426077</f>
        <v>0</v>
      </c>
    </row>
    <row r="426092" spans="9:23" x14ac:dyDescent="0.35">
      <c r="I426092" s="56" t="s">
        <v>16</v>
      </c>
      <c r="N426092" s="56" t="s">
        <v>16</v>
      </c>
      <c r="W426092" s="56" t="s">
        <v>16</v>
      </c>
    </row>
    <row r="426218" spans="9:23" x14ac:dyDescent="0.35">
      <c r="I426218" s="54">
        <f t="shared" ref="I426218" si="20031">I426217-I426216</f>
        <v>0</v>
      </c>
      <c r="N426218" s="54">
        <f t="shared" ref="N426218" si="20032">N426217-N426216</f>
        <v>0</v>
      </c>
      <c r="W426218" s="54">
        <f t="shared" ref="W426218" si="20033">W426217-W426216</f>
        <v>0</v>
      </c>
    </row>
    <row r="426219" spans="9:23" x14ac:dyDescent="0.35">
      <c r="I426219" s="55">
        <f t="shared" ref="I426219" si="20034">I426217-I426205</f>
        <v>0</v>
      </c>
      <c r="N426219" s="55">
        <f t="shared" ref="N426219" si="20035">N426217-N426205</f>
        <v>0</v>
      </c>
      <c r="W426219" s="55">
        <f t="shared" ref="W426219" si="20036">W426217-W426205</f>
        <v>0</v>
      </c>
    </row>
    <row r="426220" spans="9:23" x14ac:dyDescent="0.35">
      <c r="I426220" s="56" t="s">
        <v>16</v>
      </c>
      <c r="N426220" s="56" t="s">
        <v>16</v>
      </c>
      <c r="W426220" s="56" t="s">
        <v>16</v>
      </c>
    </row>
    <row r="426346" spans="9:23" x14ac:dyDescent="0.35">
      <c r="I426346" s="54">
        <f t="shared" ref="I426346" si="20037">I426345-I426344</f>
        <v>0</v>
      </c>
      <c r="N426346" s="54">
        <f t="shared" ref="N426346" si="20038">N426345-N426344</f>
        <v>0</v>
      </c>
      <c r="W426346" s="54">
        <f t="shared" ref="W426346" si="20039">W426345-W426344</f>
        <v>0</v>
      </c>
    </row>
    <row r="426347" spans="9:23" x14ac:dyDescent="0.35">
      <c r="I426347" s="55">
        <f t="shared" ref="I426347" si="20040">I426345-I426333</f>
        <v>0</v>
      </c>
      <c r="N426347" s="55">
        <f t="shared" ref="N426347" si="20041">N426345-N426333</f>
        <v>0</v>
      </c>
      <c r="W426347" s="55">
        <f t="shared" ref="W426347" si="20042">W426345-W426333</f>
        <v>0</v>
      </c>
    </row>
    <row r="426348" spans="9:23" x14ac:dyDescent="0.35">
      <c r="I426348" s="56" t="s">
        <v>16</v>
      </c>
      <c r="N426348" s="56" t="s">
        <v>16</v>
      </c>
      <c r="W426348" s="56" t="s">
        <v>16</v>
      </c>
    </row>
    <row r="426474" spans="9:23" x14ac:dyDescent="0.35">
      <c r="I426474" s="54">
        <f t="shared" ref="I426474" si="20043">I426473-I426472</f>
        <v>0</v>
      </c>
      <c r="N426474" s="54">
        <f t="shared" ref="N426474" si="20044">N426473-N426472</f>
        <v>0</v>
      </c>
      <c r="W426474" s="54">
        <f t="shared" ref="W426474" si="20045">W426473-W426472</f>
        <v>0</v>
      </c>
    </row>
    <row r="426475" spans="9:23" x14ac:dyDescent="0.35">
      <c r="I426475" s="55">
        <f t="shared" ref="I426475" si="20046">I426473-I426461</f>
        <v>0</v>
      </c>
      <c r="N426475" s="55">
        <f t="shared" ref="N426475" si="20047">N426473-N426461</f>
        <v>0</v>
      </c>
      <c r="W426475" s="55">
        <f t="shared" ref="W426475" si="20048">W426473-W426461</f>
        <v>0</v>
      </c>
    </row>
    <row r="426476" spans="9:23" x14ac:dyDescent="0.35">
      <c r="I426476" s="56" t="s">
        <v>16</v>
      </c>
      <c r="N426476" s="56" t="s">
        <v>16</v>
      </c>
      <c r="W426476" s="56" t="s">
        <v>16</v>
      </c>
    </row>
    <row r="426602" spans="9:23" x14ac:dyDescent="0.35">
      <c r="I426602" s="54">
        <f t="shared" ref="I426602" si="20049">I426601-I426600</f>
        <v>0</v>
      </c>
      <c r="N426602" s="54">
        <f t="shared" ref="N426602" si="20050">N426601-N426600</f>
        <v>0</v>
      </c>
      <c r="W426602" s="54">
        <f t="shared" ref="W426602" si="20051">W426601-W426600</f>
        <v>0</v>
      </c>
    </row>
    <row r="426603" spans="9:23" x14ac:dyDescent="0.35">
      <c r="I426603" s="55">
        <f t="shared" ref="I426603" si="20052">I426601-I426589</f>
        <v>0</v>
      </c>
      <c r="N426603" s="55">
        <f t="shared" ref="N426603" si="20053">N426601-N426589</f>
        <v>0</v>
      </c>
      <c r="W426603" s="55">
        <f t="shared" ref="W426603" si="20054">W426601-W426589</f>
        <v>0</v>
      </c>
    </row>
    <row r="426604" spans="9:23" x14ac:dyDescent="0.35">
      <c r="I426604" s="56" t="s">
        <v>16</v>
      </c>
      <c r="N426604" s="56" t="s">
        <v>16</v>
      </c>
      <c r="W426604" s="56" t="s">
        <v>16</v>
      </c>
    </row>
    <row r="426730" spans="9:23" x14ac:dyDescent="0.35">
      <c r="I426730" s="54">
        <f t="shared" ref="I426730" si="20055">I426729-I426728</f>
        <v>0</v>
      </c>
      <c r="N426730" s="54">
        <f t="shared" ref="N426730" si="20056">N426729-N426728</f>
        <v>0</v>
      </c>
      <c r="W426730" s="54">
        <f t="shared" ref="W426730" si="20057">W426729-W426728</f>
        <v>0</v>
      </c>
    </row>
    <row r="426731" spans="9:23" x14ac:dyDescent="0.35">
      <c r="I426731" s="55">
        <f t="shared" ref="I426731" si="20058">I426729-I426717</f>
        <v>0</v>
      </c>
      <c r="N426731" s="55">
        <f t="shared" ref="N426731" si="20059">N426729-N426717</f>
        <v>0</v>
      </c>
      <c r="W426731" s="55">
        <f t="shared" ref="W426731" si="20060">W426729-W426717</f>
        <v>0</v>
      </c>
    </row>
    <row r="426732" spans="9:23" x14ac:dyDescent="0.35">
      <c r="I426732" s="56" t="s">
        <v>16</v>
      </c>
      <c r="N426732" s="56" t="s">
        <v>16</v>
      </c>
      <c r="W426732" s="56" t="s">
        <v>16</v>
      </c>
    </row>
    <row r="426858" spans="9:23" x14ac:dyDescent="0.35">
      <c r="I426858" s="54">
        <f t="shared" ref="I426858" si="20061">I426857-I426856</f>
        <v>0</v>
      </c>
      <c r="N426858" s="54">
        <f t="shared" ref="N426858" si="20062">N426857-N426856</f>
        <v>0</v>
      </c>
      <c r="W426858" s="54">
        <f t="shared" ref="W426858" si="20063">W426857-W426856</f>
        <v>0</v>
      </c>
    </row>
    <row r="426859" spans="9:23" x14ac:dyDescent="0.35">
      <c r="I426859" s="55">
        <f t="shared" ref="I426859" si="20064">I426857-I426845</f>
        <v>0</v>
      </c>
      <c r="N426859" s="55">
        <f t="shared" ref="N426859" si="20065">N426857-N426845</f>
        <v>0</v>
      </c>
      <c r="W426859" s="55">
        <f t="shared" ref="W426859" si="20066">W426857-W426845</f>
        <v>0</v>
      </c>
    </row>
    <row r="426860" spans="9:23" x14ac:dyDescent="0.35">
      <c r="I426860" s="56" t="s">
        <v>16</v>
      </c>
      <c r="N426860" s="56" t="s">
        <v>16</v>
      </c>
      <c r="W426860" s="56" t="s">
        <v>16</v>
      </c>
    </row>
    <row r="426986" spans="9:23" x14ac:dyDescent="0.35">
      <c r="I426986" s="54">
        <f t="shared" ref="I426986" si="20067">I426985-I426984</f>
        <v>0</v>
      </c>
      <c r="N426986" s="54">
        <f t="shared" ref="N426986" si="20068">N426985-N426984</f>
        <v>0</v>
      </c>
      <c r="W426986" s="54">
        <f t="shared" ref="W426986" si="20069">W426985-W426984</f>
        <v>0</v>
      </c>
    </row>
    <row r="426987" spans="9:23" x14ac:dyDescent="0.35">
      <c r="I426987" s="55">
        <f t="shared" ref="I426987" si="20070">I426985-I426973</f>
        <v>0</v>
      </c>
      <c r="N426987" s="55">
        <f t="shared" ref="N426987" si="20071">N426985-N426973</f>
        <v>0</v>
      </c>
      <c r="W426987" s="55">
        <f t="shared" ref="W426987" si="20072">W426985-W426973</f>
        <v>0</v>
      </c>
    </row>
    <row r="426988" spans="9:23" x14ac:dyDescent="0.35">
      <c r="I426988" s="56" t="s">
        <v>16</v>
      </c>
      <c r="N426988" s="56" t="s">
        <v>16</v>
      </c>
      <c r="W426988" s="56" t="s">
        <v>16</v>
      </c>
    </row>
    <row r="427114" spans="9:23" x14ac:dyDescent="0.35">
      <c r="I427114" s="54">
        <f t="shared" ref="I427114" si="20073">I427113-I427112</f>
        <v>0</v>
      </c>
      <c r="N427114" s="54">
        <f t="shared" ref="N427114" si="20074">N427113-N427112</f>
        <v>0</v>
      </c>
      <c r="W427114" s="54">
        <f t="shared" ref="W427114" si="20075">W427113-W427112</f>
        <v>0</v>
      </c>
    </row>
    <row r="427115" spans="9:23" x14ac:dyDescent="0.35">
      <c r="I427115" s="55">
        <f t="shared" ref="I427115" si="20076">I427113-I427101</f>
        <v>0</v>
      </c>
      <c r="N427115" s="55">
        <f t="shared" ref="N427115" si="20077">N427113-N427101</f>
        <v>0</v>
      </c>
      <c r="W427115" s="55">
        <f t="shared" ref="W427115" si="20078">W427113-W427101</f>
        <v>0</v>
      </c>
    </row>
    <row r="427116" spans="9:23" x14ac:dyDescent="0.35">
      <c r="I427116" s="56" t="s">
        <v>16</v>
      </c>
      <c r="N427116" s="56" t="s">
        <v>16</v>
      </c>
      <c r="W427116" s="56" t="s">
        <v>16</v>
      </c>
    </row>
    <row r="427242" spans="9:23" x14ac:dyDescent="0.35">
      <c r="I427242" s="54">
        <f t="shared" ref="I427242" si="20079">I427241-I427240</f>
        <v>0</v>
      </c>
      <c r="N427242" s="54">
        <f t="shared" ref="N427242" si="20080">N427241-N427240</f>
        <v>0</v>
      </c>
      <c r="W427242" s="54">
        <f t="shared" ref="W427242" si="20081">W427241-W427240</f>
        <v>0</v>
      </c>
    </row>
    <row r="427243" spans="9:23" x14ac:dyDescent="0.35">
      <c r="I427243" s="55">
        <f t="shared" ref="I427243" si="20082">I427241-I427229</f>
        <v>0</v>
      </c>
      <c r="N427243" s="55">
        <f t="shared" ref="N427243" si="20083">N427241-N427229</f>
        <v>0</v>
      </c>
      <c r="W427243" s="55">
        <f t="shared" ref="W427243" si="20084">W427241-W427229</f>
        <v>0</v>
      </c>
    </row>
    <row r="427244" spans="9:23" x14ac:dyDescent="0.35">
      <c r="I427244" s="56" t="s">
        <v>16</v>
      </c>
      <c r="N427244" s="56" t="s">
        <v>16</v>
      </c>
      <c r="W427244" s="56" t="s">
        <v>16</v>
      </c>
    </row>
    <row r="427370" spans="9:23" x14ac:dyDescent="0.35">
      <c r="I427370" s="54">
        <f t="shared" ref="I427370" si="20085">I427369-I427368</f>
        <v>0</v>
      </c>
      <c r="N427370" s="54">
        <f t="shared" ref="N427370" si="20086">N427369-N427368</f>
        <v>0</v>
      </c>
      <c r="W427370" s="54">
        <f t="shared" ref="W427370" si="20087">W427369-W427368</f>
        <v>0</v>
      </c>
    </row>
    <row r="427371" spans="9:23" x14ac:dyDescent="0.35">
      <c r="I427371" s="55">
        <f t="shared" ref="I427371" si="20088">I427369-I427357</f>
        <v>0</v>
      </c>
      <c r="N427371" s="55">
        <f t="shared" ref="N427371" si="20089">N427369-N427357</f>
        <v>0</v>
      </c>
      <c r="W427371" s="55">
        <f t="shared" ref="W427371" si="20090">W427369-W427357</f>
        <v>0</v>
      </c>
    </row>
    <row r="427372" spans="9:23" x14ac:dyDescent="0.35">
      <c r="I427372" s="56" t="s">
        <v>16</v>
      </c>
      <c r="N427372" s="56" t="s">
        <v>16</v>
      </c>
      <c r="W427372" s="56" t="s">
        <v>16</v>
      </c>
    </row>
    <row r="427498" spans="9:23" x14ac:dyDescent="0.35">
      <c r="I427498" s="54">
        <f t="shared" ref="I427498" si="20091">I427497-I427496</f>
        <v>0</v>
      </c>
      <c r="N427498" s="54">
        <f t="shared" ref="N427498" si="20092">N427497-N427496</f>
        <v>0</v>
      </c>
      <c r="W427498" s="54">
        <f t="shared" ref="W427498" si="20093">W427497-W427496</f>
        <v>0</v>
      </c>
    </row>
    <row r="427499" spans="9:23" x14ac:dyDescent="0.35">
      <c r="I427499" s="55">
        <f t="shared" ref="I427499" si="20094">I427497-I427485</f>
        <v>0</v>
      </c>
      <c r="N427499" s="55">
        <f t="shared" ref="N427499" si="20095">N427497-N427485</f>
        <v>0</v>
      </c>
      <c r="W427499" s="55">
        <f t="shared" ref="W427499" si="20096">W427497-W427485</f>
        <v>0</v>
      </c>
    </row>
    <row r="427500" spans="9:23" x14ac:dyDescent="0.35">
      <c r="I427500" s="56" t="s">
        <v>16</v>
      </c>
      <c r="N427500" s="56" t="s">
        <v>16</v>
      </c>
      <c r="W427500" s="56" t="s">
        <v>16</v>
      </c>
    </row>
    <row r="427626" spans="9:23" x14ac:dyDescent="0.35">
      <c r="I427626" s="54">
        <f t="shared" ref="I427626" si="20097">I427625-I427624</f>
        <v>0</v>
      </c>
      <c r="N427626" s="54">
        <f t="shared" ref="N427626" si="20098">N427625-N427624</f>
        <v>0</v>
      </c>
      <c r="W427626" s="54">
        <f t="shared" ref="W427626" si="20099">W427625-W427624</f>
        <v>0</v>
      </c>
    </row>
    <row r="427627" spans="9:23" x14ac:dyDescent="0.35">
      <c r="I427627" s="55">
        <f t="shared" ref="I427627" si="20100">I427625-I427613</f>
        <v>0</v>
      </c>
      <c r="N427627" s="55">
        <f t="shared" ref="N427627" si="20101">N427625-N427613</f>
        <v>0</v>
      </c>
      <c r="W427627" s="55">
        <f t="shared" ref="W427627" si="20102">W427625-W427613</f>
        <v>0</v>
      </c>
    </row>
    <row r="427628" spans="9:23" x14ac:dyDescent="0.35">
      <c r="I427628" s="56" t="s">
        <v>16</v>
      </c>
      <c r="N427628" s="56" t="s">
        <v>16</v>
      </c>
      <c r="W427628" s="56" t="s">
        <v>16</v>
      </c>
    </row>
    <row r="427754" spans="9:23" x14ac:dyDescent="0.35">
      <c r="I427754" s="54">
        <f t="shared" ref="I427754" si="20103">I427753-I427752</f>
        <v>0</v>
      </c>
      <c r="N427754" s="54">
        <f t="shared" ref="N427754" si="20104">N427753-N427752</f>
        <v>0</v>
      </c>
      <c r="W427754" s="54">
        <f t="shared" ref="W427754" si="20105">W427753-W427752</f>
        <v>0</v>
      </c>
    </row>
    <row r="427755" spans="9:23" x14ac:dyDescent="0.35">
      <c r="I427755" s="55">
        <f t="shared" ref="I427755" si="20106">I427753-I427741</f>
        <v>0</v>
      </c>
      <c r="N427755" s="55">
        <f t="shared" ref="N427755" si="20107">N427753-N427741</f>
        <v>0</v>
      </c>
      <c r="W427755" s="55">
        <f t="shared" ref="W427755" si="20108">W427753-W427741</f>
        <v>0</v>
      </c>
    </row>
    <row r="427756" spans="9:23" x14ac:dyDescent="0.35">
      <c r="I427756" s="56" t="s">
        <v>16</v>
      </c>
      <c r="N427756" s="56" t="s">
        <v>16</v>
      </c>
      <c r="W427756" s="56" t="s">
        <v>16</v>
      </c>
    </row>
    <row r="427882" spans="9:23" x14ac:dyDescent="0.35">
      <c r="I427882" s="54">
        <f t="shared" ref="I427882" si="20109">I427881-I427880</f>
        <v>0</v>
      </c>
      <c r="N427882" s="54">
        <f t="shared" ref="N427882" si="20110">N427881-N427880</f>
        <v>0</v>
      </c>
      <c r="W427882" s="54">
        <f t="shared" ref="W427882" si="20111">W427881-W427880</f>
        <v>0</v>
      </c>
    </row>
    <row r="427883" spans="9:23" x14ac:dyDescent="0.35">
      <c r="I427883" s="55">
        <f t="shared" ref="I427883" si="20112">I427881-I427869</f>
        <v>0</v>
      </c>
      <c r="N427883" s="55">
        <f t="shared" ref="N427883" si="20113">N427881-N427869</f>
        <v>0</v>
      </c>
      <c r="W427883" s="55">
        <f t="shared" ref="W427883" si="20114">W427881-W427869</f>
        <v>0</v>
      </c>
    </row>
    <row r="427884" spans="9:23" x14ac:dyDescent="0.35">
      <c r="I427884" s="56" t="s">
        <v>16</v>
      </c>
      <c r="N427884" s="56" t="s">
        <v>16</v>
      </c>
      <c r="W427884" s="56" t="s">
        <v>16</v>
      </c>
    </row>
    <row r="428010" spans="9:23" x14ac:dyDescent="0.35">
      <c r="I428010" s="54">
        <f t="shared" ref="I428010" si="20115">I428009-I428008</f>
        <v>0</v>
      </c>
      <c r="N428010" s="54">
        <f t="shared" ref="N428010" si="20116">N428009-N428008</f>
        <v>0</v>
      </c>
      <c r="W428010" s="54">
        <f t="shared" ref="W428010" si="20117">W428009-W428008</f>
        <v>0</v>
      </c>
    </row>
    <row r="428011" spans="9:23" x14ac:dyDescent="0.35">
      <c r="I428011" s="55">
        <f t="shared" ref="I428011" si="20118">I428009-I427997</f>
        <v>0</v>
      </c>
      <c r="N428011" s="55">
        <f t="shared" ref="N428011" si="20119">N428009-N427997</f>
        <v>0</v>
      </c>
      <c r="W428011" s="55">
        <f t="shared" ref="W428011" si="20120">W428009-W427997</f>
        <v>0</v>
      </c>
    </row>
    <row r="428012" spans="9:23" x14ac:dyDescent="0.35">
      <c r="I428012" s="56" t="s">
        <v>16</v>
      </c>
      <c r="N428012" s="56" t="s">
        <v>16</v>
      </c>
      <c r="W428012" s="56" t="s">
        <v>16</v>
      </c>
    </row>
    <row r="428138" spans="9:23" x14ac:dyDescent="0.35">
      <c r="I428138" s="54">
        <f t="shared" ref="I428138" si="20121">I428137-I428136</f>
        <v>0</v>
      </c>
      <c r="N428138" s="54">
        <f t="shared" ref="N428138" si="20122">N428137-N428136</f>
        <v>0</v>
      </c>
      <c r="W428138" s="54">
        <f t="shared" ref="W428138" si="20123">W428137-W428136</f>
        <v>0</v>
      </c>
    </row>
    <row r="428139" spans="9:23" x14ac:dyDescent="0.35">
      <c r="I428139" s="55">
        <f t="shared" ref="I428139" si="20124">I428137-I428125</f>
        <v>0</v>
      </c>
      <c r="N428139" s="55">
        <f t="shared" ref="N428139" si="20125">N428137-N428125</f>
        <v>0</v>
      </c>
      <c r="W428139" s="55">
        <f t="shared" ref="W428139" si="20126">W428137-W428125</f>
        <v>0</v>
      </c>
    </row>
    <row r="428140" spans="9:23" x14ac:dyDescent="0.35">
      <c r="I428140" s="56" t="s">
        <v>16</v>
      </c>
      <c r="N428140" s="56" t="s">
        <v>16</v>
      </c>
      <c r="W428140" s="56" t="s">
        <v>16</v>
      </c>
    </row>
    <row r="428266" spans="9:23" x14ac:dyDescent="0.35">
      <c r="I428266" s="54">
        <f t="shared" ref="I428266" si="20127">I428265-I428264</f>
        <v>0</v>
      </c>
      <c r="N428266" s="54">
        <f t="shared" ref="N428266" si="20128">N428265-N428264</f>
        <v>0</v>
      </c>
      <c r="W428266" s="54">
        <f t="shared" ref="W428266" si="20129">W428265-W428264</f>
        <v>0</v>
      </c>
    </row>
    <row r="428267" spans="9:23" x14ac:dyDescent="0.35">
      <c r="I428267" s="55">
        <f t="shared" ref="I428267" si="20130">I428265-I428253</f>
        <v>0</v>
      </c>
      <c r="N428267" s="55">
        <f t="shared" ref="N428267" si="20131">N428265-N428253</f>
        <v>0</v>
      </c>
      <c r="W428267" s="55">
        <f t="shared" ref="W428267" si="20132">W428265-W428253</f>
        <v>0</v>
      </c>
    </row>
    <row r="428268" spans="9:23" x14ac:dyDescent="0.35">
      <c r="I428268" s="56" t="s">
        <v>16</v>
      </c>
      <c r="N428268" s="56" t="s">
        <v>16</v>
      </c>
      <c r="W428268" s="56" t="s">
        <v>16</v>
      </c>
    </row>
    <row r="428394" spans="9:23" x14ac:dyDescent="0.35">
      <c r="I428394" s="54">
        <f t="shared" ref="I428394" si="20133">I428393-I428392</f>
        <v>0</v>
      </c>
      <c r="N428394" s="54">
        <f t="shared" ref="N428394" si="20134">N428393-N428392</f>
        <v>0</v>
      </c>
      <c r="W428394" s="54">
        <f t="shared" ref="W428394" si="20135">W428393-W428392</f>
        <v>0</v>
      </c>
    </row>
    <row r="428395" spans="9:23" x14ac:dyDescent="0.35">
      <c r="I428395" s="55">
        <f t="shared" ref="I428395" si="20136">I428393-I428381</f>
        <v>0</v>
      </c>
      <c r="N428395" s="55">
        <f t="shared" ref="N428395" si="20137">N428393-N428381</f>
        <v>0</v>
      </c>
      <c r="W428395" s="55">
        <f t="shared" ref="W428395" si="20138">W428393-W428381</f>
        <v>0</v>
      </c>
    </row>
    <row r="428396" spans="9:23" x14ac:dyDescent="0.35">
      <c r="I428396" s="56" t="s">
        <v>16</v>
      </c>
      <c r="N428396" s="56" t="s">
        <v>16</v>
      </c>
      <c r="W428396" s="56" t="s">
        <v>16</v>
      </c>
    </row>
    <row r="428522" spans="9:23" x14ac:dyDescent="0.35">
      <c r="I428522" s="54">
        <f t="shared" ref="I428522" si="20139">I428521-I428520</f>
        <v>0</v>
      </c>
      <c r="N428522" s="54">
        <f t="shared" ref="N428522" si="20140">N428521-N428520</f>
        <v>0</v>
      </c>
      <c r="W428522" s="54">
        <f t="shared" ref="W428522" si="20141">W428521-W428520</f>
        <v>0</v>
      </c>
    </row>
    <row r="428523" spans="9:23" x14ac:dyDescent="0.35">
      <c r="I428523" s="55">
        <f t="shared" ref="I428523" si="20142">I428521-I428509</f>
        <v>0</v>
      </c>
      <c r="N428523" s="55">
        <f t="shared" ref="N428523" si="20143">N428521-N428509</f>
        <v>0</v>
      </c>
      <c r="W428523" s="55">
        <f t="shared" ref="W428523" si="20144">W428521-W428509</f>
        <v>0</v>
      </c>
    </row>
    <row r="428524" spans="9:23" x14ac:dyDescent="0.35">
      <c r="I428524" s="56" t="s">
        <v>16</v>
      </c>
      <c r="N428524" s="56" t="s">
        <v>16</v>
      </c>
      <c r="W428524" s="56" t="s">
        <v>16</v>
      </c>
    </row>
    <row r="428650" spans="9:23" x14ac:dyDescent="0.35">
      <c r="I428650" s="54">
        <f t="shared" ref="I428650" si="20145">I428649-I428648</f>
        <v>0</v>
      </c>
      <c r="N428650" s="54">
        <f t="shared" ref="N428650" si="20146">N428649-N428648</f>
        <v>0</v>
      </c>
      <c r="W428650" s="54">
        <f t="shared" ref="W428650" si="20147">W428649-W428648</f>
        <v>0</v>
      </c>
    </row>
    <row r="428651" spans="9:23" x14ac:dyDescent="0.35">
      <c r="I428651" s="55">
        <f t="shared" ref="I428651" si="20148">I428649-I428637</f>
        <v>0</v>
      </c>
      <c r="N428651" s="55">
        <f t="shared" ref="N428651" si="20149">N428649-N428637</f>
        <v>0</v>
      </c>
      <c r="W428651" s="55">
        <f t="shared" ref="W428651" si="20150">W428649-W428637</f>
        <v>0</v>
      </c>
    </row>
    <row r="428652" spans="9:23" x14ac:dyDescent="0.35">
      <c r="I428652" s="56" t="s">
        <v>16</v>
      </c>
      <c r="N428652" s="56" t="s">
        <v>16</v>
      </c>
      <c r="W428652" s="56" t="s">
        <v>16</v>
      </c>
    </row>
    <row r="428778" spans="9:23" x14ac:dyDescent="0.35">
      <c r="I428778" s="54">
        <f t="shared" ref="I428778" si="20151">I428777-I428776</f>
        <v>0</v>
      </c>
      <c r="N428778" s="54">
        <f t="shared" ref="N428778" si="20152">N428777-N428776</f>
        <v>0</v>
      </c>
      <c r="W428778" s="54">
        <f t="shared" ref="W428778" si="20153">W428777-W428776</f>
        <v>0</v>
      </c>
    </row>
    <row r="428779" spans="9:23" x14ac:dyDescent="0.35">
      <c r="I428779" s="55">
        <f t="shared" ref="I428779" si="20154">I428777-I428765</f>
        <v>0</v>
      </c>
      <c r="N428779" s="55">
        <f t="shared" ref="N428779" si="20155">N428777-N428765</f>
        <v>0</v>
      </c>
      <c r="W428779" s="55">
        <f t="shared" ref="W428779" si="20156">W428777-W428765</f>
        <v>0</v>
      </c>
    </row>
    <row r="428780" spans="9:23" x14ac:dyDescent="0.35">
      <c r="I428780" s="56" t="s">
        <v>16</v>
      </c>
      <c r="N428780" s="56" t="s">
        <v>16</v>
      </c>
      <c r="W428780" s="56" t="s">
        <v>16</v>
      </c>
    </row>
    <row r="428906" spans="9:23" x14ac:dyDescent="0.35">
      <c r="I428906" s="54">
        <f t="shared" ref="I428906" si="20157">I428905-I428904</f>
        <v>0</v>
      </c>
      <c r="N428906" s="54">
        <f t="shared" ref="N428906" si="20158">N428905-N428904</f>
        <v>0</v>
      </c>
      <c r="W428906" s="54">
        <f t="shared" ref="W428906" si="20159">W428905-W428904</f>
        <v>0</v>
      </c>
    </row>
    <row r="428907" spans="9:23" x14ac:dyDescent="0.35">
      <c r="I428907" s="55">
        <f t="shared" ref="I428907" si="20160">I428905-I428893</f>
        <v>0</v>
      </c>
      <c r="N428907" s="55">
        <f t="shared" ref="N428907" si="20161">N428905-N428893</f>
        <v>0</v>
      </c>
      <c r="W428907" s="55">
        <f t="shared" ref="W428907" si="20162">W428905-W428893</f>
        <v>0</v>
      </c>
    </row>
    <row r="428908" spans="9:23" x14ac:dyDescent="0.35">
      <c r="I428908" s="56" t="s">
        <v>16</v>
      </c>
      <c r="N428908" s="56" t="s">
        <v>16</v>
      </c>
      <c r="W428908" s="56" t="s">
        <v>16</v>
      </c>
    </row>
    <row r="429034" spans="9:23" x14ac:dyDescent="0.35">
      <c r="I429034" s="54">
        <f t="shared" ref="I429034" si="20163">I429033-I429032</f>
        <v>0</v>
      </c>
      <c r="N429034" s="54">
        <f t="shared" ref="N429034" si="20164">N429033-N429032</f>
        <v>0</v>
      </c>
      <c r="W429034" s="54">
        <f t="shared" ref="W429034" si="20165">W429033-W429032</f>
        <v>0</v>
      </c>
    </row>
    <row r="429035" spans="9:23" x14ac:dyDescent="0.35">
      <c r="I429035" s="55">
        <f t="shared" ref="I429035" si="20166">I429033-I429021</f>
        <v>0</v>
      </c>
      <c r="N429035" s="55">
        <f t="shared" ref="N429035" si="20167">N429033-N429021</f>
        <v>0</v>
      </c>
      <c r="W429035" s="55">
        <f t="shared" ref="W429035" si="20168">W429033-W429021</f>
        <v>0</v>
      </c>
    </row>
    <row r="429036" spans="9:23" x14ac:dyDescent="0.35">
      <c r="I429036" s="56" t="s">
        <v>16</v>
      </c>
      <c r="N429036" s="56" t="s">
        <v>16</v>
      </c>
      <c r="W429036" s="56" t="s">
        <v>16</v>
      </c>
    </row>
    <row r="429162" spans="9:23" x14ac:dyDescent="0.35">
      <c r="I429162" s="54">
        <f t="shared" ref="I429162" si="20169">I429161-I429160</f>
        <v>0</v>
      </c>
      <c r="N429162" s="54">
        <f t="shared" ref="N429162" si="20170">N429161-N429160</f>
        <v>0</v>
      </c>
      <c r="W429162" s="54">
        <f t="shared" ref="W429162" si="20171">W429161-W429160</f>
        <v>0</v>
      </c>
    </row>
    <row r="429163" spans="9:23" x14ac:dyDescent="0.35">
      <c r="I429163" s="55">
        <f t="shared" ref="I429163" si="20172">I429161-I429149</f>
        <v>0</v>
      </c>
      <c r="N429163" s="55">
        <f t="shared" ref="N429163" si="20173">N429161-N429149</f>
        <v>0</v>
      </c>
      <c r="W429163" s="55">
        <f t="shared" ref="W429163" si="20174">W429161-W429149</f>
        <v>0</v>
      </c>
    </row>
    <row r="429164" spans="9:23" x14ac:dyDescent="0.35">
      <c r="I429164" s="56" t="s">
        <v>16</v>
      </c>
      <c r="N429164" s="56" t="s">
        <v>16</v>
      </c>
      <c r="W429164" s="56" t="s">
        <v>16</v>
      </c>
    </row>
    <row r="429290" spans="9:23" x14ac:dyDescent="0.35">
      <c r="I429290" s="54">
        <f t="shared" ref="I429290" si="20175">I429289-I429288</f>
        <v>0</v>
      </c>
      <c r="N429290" s="54">
        <f t="shared" ref="N429290" si="20176">N429289-N429288</f>
        <v>0</v>
      </c>
      <c r="W429290" s="54">
        <f t="shared" ref="W429290" si="20177">W429289-W429288</f>
        <v>0</v>
      </c>
    </row>
    <row r="429291" spans="9:23" x14ac:dyDescent="0.35">
      <c r="I429291" s="55">
        <f t="shared" ref="I429291" si="20178">I429289-I429277</f>
        <v>0</v>
      </c>
      <c r="N429291" s="55">
        <f t="shared" ref="N429291" si="20179">N429289-N429277</f>
        <v>0</v>
      </c>
      <c r="W429291" s="55">
        <f t="shared" ref="W429291" si="20180">W429289-W429277</f>
        <v>0</v>
      </c>
    </row>
    <row r="429292" spans="9:23" x14ac:dyDescent="0.35">
      <c r="I429292" s="56" t="s">
        <v>16</v>
      </c>
      <c r="N429292" s="56" t="s">
        <v>16</v>
      </c>
      <c r="W429292" s="56" t="s">
        <v>16</v>
      </c>
    </row>
    <row r="429418" spans="9:23" x14ac:dyDescent="0.35">
      <c r="I429418" s="54">
        <f t="shared" ref="I429418" si="20181">I429417-I429416</f>
        <v>0</v>
      </c>
      <c r="N429418" s="54">
        <f t="shared" ref="N429418" si="20182">N429417-N429416</f>
        <v>0</v>
      </c>
      <c r="W429418" s="54">
        <f t="shared" ref="W429418" si="20183">W429417-W429416</f>
        <v>0</v>
      </c>
    </row>
    <row r="429419" spans="9:23" x14ac:dyDescent="0.35">
      <c r="I429419" s="55">
        <f t="shared" ref="I429419" si="20184">I429417-I429405</f>
        <v>0</v>
      </c>
      <c r="N429419" s="55">
        <f t="shared" ref="N429419" si="20185">N429417-N429405</f>
        <v>0</v>
      </c>
      <c r="W429419" s="55">
        <f t="shared" ref="W429419" si="20186">W429417-W429405</f>
        <v>0</v>
      </c>
    </row>
    <row r="429420" spans="9:23" x14ac:dyDescent="0.35">
      <c r="I429420" s="56" t="s">
        <v>16</v>
      </c>
      <c r="N429420" s="56" t="s">
        <v>16</v>
      </c>
      <c r="W429420" s="56" t="s">
        <v>16</v>
      </c>
    </row>
    <row r="429546" spans="9:23" x14ac:dyDescent="0.35">
      <c r="I429546" s="54">
        <f t="shared" ref="I429546" si="20187">I429545-I429544</f>
        <v>0</v>
      </c>
      <c r="N429546" s="54">
        <f t="shared" ref="N429546" si="20188">N429545-N429544</f>
        <v>0</v>
      </c>
      <c r="W429546" s="54">
        <f t="shared" ref="W429546" si="20189">W429545-W429544</f>
        <v>0</v>
      </c>
    </row>
    <row r="429547" spans="9:23" x14ac:dyDescent="0.35">
      <c r="I429547" s="55">
        <f t="shared" ref="I429547" si="20190">I429545-I429533</f>
        <v>0</v>
      </c>
      <c r="N429547" s="55">
        <f t="shared" ref="N429547" si="20191">N429545-N429533</f>
        <v>0</v>
      </c>
      <c r="W429547" s="55">
        <f t="shared" ref="W429547" si="20192">W429545-W429533</f>
        <v>0</v>
      </c>
    </row>
    <row r="429548" spans="9:23" x14ac:dyDescent="0.35">
      <c r="I429548" s="56" t="s">
        <v>16</v>
      </c>
      <c r="N429548" s="56" t="s">
        <v>16</v>
      </c>
      <c r="W429548" s="56" t="s">
        <v>16</v>
      </c>
    </row>
    <row r="429674" spans="9:23" x14ac:dyDescent="0.35">
      <c r="I429674" s="54">
        <f t="shared" ref="I429674" si="20193">I429673-I429672</f>
        <v>0</v>
      </c>
      <c r="N429674" s="54">
        <f t="shared" ref="N429674" si="20194">N429673-N429672</f>
        <v>0</v>
      </c>
      <c r="W429674" s="54">
        <f t="shared" ref="W429674" si="20195">W429673-W429672</f>
        <v>0</v>
      </c>
    </row>
    <row r="429675" spans="9:23" x14ac:dyDescent="0.35">
      <c r="I429675" s="55">
        <f t="shared" ref="I429675" si="20196">I429673-I429661</f>
        <v>0</v>
      </c>
      <c r="N429675" s="55">
        <f t="shared" ref="N429675" si="20197">N429673-N429661</f>
        <v>0</v>
      </c>
      <c r="W429675" s="55">
        <f t="shared" ref="W429675" si="20198">W429673-W429661</f>
        <v>0</v>
      </c>
    </row>
    <row r="429676" spans="9:23" x14ac:dyDescent="0.35">
      <c r="I429676" s="56" t="s">
        <v>16</v>
      </c>
      <c r="N429676" s="56" t="s">
        <v>16</v>
      </c>
      <c r="W429676" s="56" t="s">
        <v>16</v>
      </c>
    </row>
    <row r="429802" spans="9:23" x14ac:dyDescent="0.35">
      <c r="I429802" s="54">
        <f t="shared" ref="I429802" si="20199">I429801-I429800</f>
        <v>0</v>
      </c>
      <c r="N429802" s="54">
        <f t="shared" ref="N429802" si="20200">N429801-N429800</f>
        <v>0</v>
      </c>
      <c r="W429802" s="54">
        <f t="shared" ref="W429802" si="20201">W429801-W429800</f>
        <v>0</v>
      </c>
    </row>
    <row r="429803" spans="9:23" x14ac:dyDescent="0.35">
      <c r="I429803" s="55">
        <f t="shared" ref="I429803" si="20202">I429801-I429789</f>
        <v>0</v>
      </c>
      <c r="N429803" s="55">
        <f t="shared" ref="N429803" si="20203">N429801-N429789</f>
        <v>0</v>
      </c>
      <c r="W429803" s="55">
        <f t="shared" ref="W429803" si="20204">W429801-W429789</f>
        <v>0</v>
      </c>
    </row>
    <row r="429804" spans="9:23" x14ac:dyDescent="0.35">
      <c r="I429804" s="56" t="s">
        <v>16</v>
      </c>
      <c r="N429804" s="56" t="s">
        <v>16</v>
      </c>
      <c r="W429804" s="56" t="s">
        <v>16</v>
      </c>
    </row>
    <row r="429930" spans="9:23" x14ac:dyDescent="0.35">
      <c r="I429930" s="54">
        <f t="shared" ref="I429930" si="20205">I429929-I429928</f>
        <v>0</v>
      </c>
      <c r="N429930" s="54">
        <f t="shared" ref="N429930" si="20206">N429929-N429928</f>
        <v>0</v>
      </c>
      <c r="W429930" s="54">
        <f t="shared" ref="W429930" si="20207">W429929-W429928</f>
        <v>0</v>
      </c>
    </row>
    <row r="429931" spans="9:23" x14ac:dyDescent="0.35">
      <c r="I429931" s="55">
        <f t="shared" ref="I429931" si="20208">I429929-I429917</f>
        <v>0</v>
      </c>
      <c r="N429931" s="55">
        <f t="shared" ref="N429931" si="20209">N429929-N429917</f>
        <v>0</v>
      </c>
      <c r="W429931" s="55">
        <f t="shared" ref="W429931" si="20210">W429929-W429917</f>
        <v>0</v>
      </c>
    </row>
    <row r="429932" spans="9:23" x14ac:dyDescent="0.35">
      <c r="I429932" s="56" t="s">
        <v>16</v>
      </c>
      <c r="N429932" s="56" t="s">
        <v>16</v>
      </c>
      <c r="W429932" s="56" t="s">
        <v>16</v>
      </c>
    </row>
    <row r="430058" spans="9:23" x14ac:dyDescent="0.35">
      <c r="I430058" s="54">
        <f t="shared" ref="I430058" si="20211">I430057-I430056</f>
        <v>0</v>
      </c>
      <c r="N430058" s="54">
        <f t="shared" ref="N430058" si="20212">N430057-N430056</f>
        <v>0</v>
      </c>
      <c r="W430058" s="54">
        <f t="shared" ref="W430058" si="20213">W430057-W430056</f>
        <v>0</v>
      </c>
    </row>
    <row r="430059" spans="9:23" x14ac:dyDescent="0.35">
      <c r="I430059" s="55">
        <f t="shared" ref="I430059" si="20214">I430057-I430045</f>
        <v>0</v>
      </c>
      <c r="N430059" s="55">
        <f t="shared" ref="N430059" si="20215">N430057-N430045</f>
        <v>0</v>
      </c>
      <c r="W430059" s="55">
        <f t="shared" ref="W430059" si="20216">W430057-W430045</f>
        <v>0</v>
      </c>
    </row>
    <row r="430060" spans="9:23" x14ac:dyDescent="0.35">
      <c r="I430060" s="56" t="s">
        <v>16</v>
      </c>
      <c r="N430060" s="56" t="s">
        <v>16</v>
      </c>
      <c r="W430060" s="56" t="s">
        <v>16</v>
      </c>
    </row>
    <row r="430186" spans="9:23" x14ac:dyDescent="0.35">
      <c r="I430186" s="54">
        <f t="shared" ref="I430186" si="20217">I430185-I430184</f>
        <v>0</v>
      </c>
      <c r="N430186" s="54">
        <f t="shared" ref="N430186" si="20218">N430185-N430184</f>
        <v>0</v>
      </c>
      <c r="W430186" s="54">
        <f t="shared" ref="W430186" si="20219">W430185-W430184</f>
        <v>0</v>
      </c>
    </row>
    <row r="430187" spans="9:23" x14ac:dyDescent="0.35">
      <c r="I430187" s="55">
        <f t="shared" ref="I430187" si="20220">I430185-I430173</f>
        <v>0</v>
      </c>
      <c r="N430187" s="55">
        <f t="shared" ref="N430187" si="20221">N430185-N430173</f>
        <v>0</v>
      </c>
      <c r="W430187" s="55">
        <f t="shared" ref="W430187" si="20222">W430185-W430173</f>
        <v>0</v>
      </c>
    </row>
    <row r="430188" spans="9:23" x14ac:dyDescent="0.35">
      <c r="I430188" s="56" t="s">
        <v>16</v>
      </c>
      <c r="N430188" s="56" t="s">
        <v>16</v>
      </c>
      <c r="W430188" s="56" t="s">
        <v>16</v>
      </c>
    </row>
    <row r="430314" spans="9:23" x14ac:dyDescent="0.35">
      <c r="I430314" s="54">
        <f t="shared" ref="I430314" si="20223">I430313-I430312</f>
        <v>0</v>
      </c>
      <c r="N430314" s="54">
        <f t="shared" ref="N430314" si="20224">N430313-N430312</f>
        <v>0</v>
      </c>
      <c r="W430314" s="54">
        <f t="shared" ref="W430314" si="20225">W430313-W430312</f>
        <v>0</v>
      </c>
    </row>
    <row r="430315" spans="9:23" x14ac:dyDescent="0.35">
      <c r="I430315" s="55">
        <f t="shared" ref="I430315" si="20226">I430313-I430301</f>
        <v>0</v>
      </c>
      <c r="N430315" s="55">
        <f t="shared" ref="N430315" si="20227">N430313-N430301</f>
        <v>0</v>
      </c>
      <c r="W430315" s="55">
        <f t="shared" ref="W430315" si="20228">W430313-W430301</f>
        <v>0</v>
      </c>
    </row>
    <row r="430316" spans="9:23" x14ac:dyDescent="0.35">
      <c r="I430316" s="56" t="s">
        <v>16</v>
      </c>
      <c r="N430316" s="56" t="s">
        <v>16</v>
      </c>
      <c r="W430316" s="56" t="s">
        <v>16</v>
      </c>
    </row>
    <row r="430442" spans="9:23" x14ac:dyDescent="0.35">
      <c r="I430442" s="54">
        <f t="shared" ref="I430442" si="20229">I430441-I430440</f>
        <v>0</v>
      </c>
      <c r="N430442" s="54">
        <f t="shared" ref="N430442" si="20230">N430441-N430440</f>
        <v>0</v>
      </c>
      <c r="W430442" s="54">
        <f t="shared" ref="W430442" si="20231">W430441-W430440</f>
        <v>0</v>
      </c>
    </row>
    <row r="430443" spans="9:23" x14ac:dyDescent="0.35">
      <c r="I430443" s="55">
        <f t="shared" ref="I430443" si="20232">I430441-I430429</f>
        <v>0</v>
      </c>
      <c r="N430443" s="55">
        <f t="shared" ref="N430443" si="20233">N430441-N430429</f>
        <v>0</v>
      </c>
      <c r="W430443" s="55">
        <f t="shared" ref="W430443" si="20234">W430441-W430429</f>
        <v>0</v>
      </c>
    </row>
    <row r="430444" spans="9:23" x14ac:dyDescent="0.35">
      <c r="I430444" s="56" t="s">
        <v>16</v>
      </c>
      <c r="N430444" s="56" t="s">
        <v>16</v>
      </c>
      <c r="W430444" s="56" t="s">
        <v>16</v>
      </c>
    </row>
    <row r="430570" spans="9:23" x14ac:dyDescent="0.35">
      <c r="I430570" s="54">
        <f t="shared" ref="I430570" si="20235">I430569-I430568</f>
        <v>0</v>
      </c>
      <c r="N430570" s="54">
        <f t="shared" ref="N430570" si="20236">N430569-N430568</f>
        <v>0</v>
      </c>
      <c r="W430570" s="54">
        <f t="shared" ref="W430570" si="20237">W430569-W430568</f>
        <v>0</v>
      </c>
    </row>
    <row r="430571" spans="9:23" x14ac:dyDescent="0.35">
      <c r="I430571" s="55">
        <f t="shared" ref="I430571" si="20238">I430569-I430557</f>
        <v>0</v>
      </c>
      <c r="N430571" s="55">
        <f t="shared" ref="N430571" si="20239">N430569-N430557</f>
        <v>0</v>
      </c>
      <c r="W430571" s="55">
        <f t="shared" ref="W430571" si="20240">W430569-W430557</f>
        <v>0</v>
      </c>
    </row>
    <row r="430572" spans="9:23" x14ac:dyDescent="0.35">
      <c r="I430572" s="56" t="s">
        <v>16</v>
      </c>
      <c r="N430572" s="56" t="s">
        <v>16</v>
      </c>
      <c r="W430572" s="56" t="s">
        <v>16</v>
      </c>
    </row>
    <row r="430698" spans="9:23" x14ac:dyDescent="0.35">
      <c r="I430698" s="54">
        <f t="shared" ref="I430698" si="20241">I430697-I430696</f>
        <v>0</v>
      </c>
      <c r="N430698" s="54">
        <f t="shared" ref="N430698" si="20242">N430697-N430696</f>
        <v>0</v>
      </c>
      <c r="W430698" s="54">
        <f t="shared" ref="W430698" si="20243">W430697-W430696</f>
        <v>0</v>
      </c>
    </row>
    <row r="430699" spans="9:23" x14ac:dyDescent="0.35">
      <c r="I430699" s="55">
        <f t="shared" ref="I430699" si="20244">I430697-I430685</f>
        <v>0</v>
      </c>
      <c r="N430699" s="55">
        <f t="shared" ref="N430699" si="20245">N430697-N430685</f>
        <v>0</v>
      </c>
      <c r="W430699" s="55">
        <f t="shared" ref="W430699" si="20246">W430697-W430685</f>
        <v>0</v>
      </c>
    </row>
    <row r="430700" spans="9:23" x14ac:dyDescent="0.35">
      <c r="I430700" s="56" t="s">
        <v>16</v>
      </c>
      <c r="N430700" s="56" t="s">
        <v>16</v>
      </c>
      <c r="W430700" s="56" t="s">
        <v>16</v>
      </c>
    </row>
    <row r="430826" spans="9:23" x14ac:dyDescent="0.35">
      <c r="I430826" s="54">
        <f t="shared" ref="I430826" si="20247">I430825-I430824</f>
        <v>0</v>
      </c>
      <c r="N430826" s="54">
        <f t="shared" ref="N430826" si="20248">N430825-N430824</f>
        <v>0</v>
      </c>
      <c r="W430826" s="54">
        <f t="shared" ref="W430826" si="20249">W430825-W430824</f>
        <v>0</v>
      </c>
    </row>
    <row r="430827" spans="9:23" x14ac:dyDescent="0.35">
      <c r="I430827" s="55">
        <f t="shared" ref="I430827" si="20250">I430825-I430813</f>
        <v>0</v>
      </c>
      <c r="N430827" s="55">
        <f t="shared" ref="N430827" si="20251">N430825-N430813</f>
        <v>0</v>
      </c>
      <c r="W430827" s="55">
        <f t="shared" ref="W430827" si="20252">W430825-W430813</f>
        <v>0</v>
      </c>
    </row>
    <row r="430828" spans="9:23" x14ac:dyDescent="0.35">
      <c r="I430828" s="56" t="s">
        <v>16</v>
      </c>
      <c r="N430828" s="56" t="s">
        <v>16</v>
      </c>
      <c r="W430828" s="56" t="s">
        <v>16</v>
      </c>
    </row>
    <row r="430954" spans="9:23" x14ac:dyDescent="0.35">
      <c r="I430954" s="54">
        <f t="shared" ref="I430954" si="20253">I430953-I430952</f>
        <v>0</v>
      </c>
      <c r="N430954" s="54">
        <f t="shared" ref="N430954" si="20254">N430953-N430952</f>
        <v>0</v>
      </c>
      <c r="W430954" s="54">
        <f t="shared" ref="W430954" si="20255">W430953-W430952</f>
        <v>0</v>
      </c>
    </row>
    <row r="430955" spans="9:23" x14ac:dyDescent="0.35">
      <c r="I430955" s="55">
        <f t="shared" ref="I430955" si="20256">I430953-I430941</f>
        <v>0</v>
      </c>
      <c r="N430955" s="55">
        <f t="shared" ref="N430955" si="20257">N430953-N430941</f>
        <v>0</v>
      </c>
      <c r="W430955" s="55">
        <f t="shared" ref="W430955" si="20258">W430953-W430941</f>
        <v>0</v>
      </c>
    </row>
    <row r="430956" spans="9:23" x14ac:dyDescent="0.35">
      <c r="I430956" s="56" t="s">
        <v>16</v>
      </c>
      <c r="N430956" s="56" t="s">
        <v>16</v>
      </c>
      <c r="W430956" s="56" t="s">
        <v>16</v>
      </c>
    </row>
    <row r="431082" spans="9:23" x14ac:dyDescent="0.35">
      <c r="I431082" s="54">
        <f t="shared" ref="I431082" si="20259">I431081-I431080</f>
        <v>0</v>
      </c>
      <c r="N431082" s="54">
        <f t="shared" ref="N431082" si="20260">N431081-N431080</f>
        <v>0</v>
      </c>
      <c r="W431082" s="54">
        <f t="shared" ref="W431082" si="20261">W431081-W431080</f>
        <v>0</v>
      </c>
    </row>
    <row r="431083" spans="9:23" x14ac:dyDescent="0.35">
      <c r="I431083" s="55">
        <f t="shared" ref="I431083" si="20262">I431081-I431069</f>
        <v>0</v>
      </c>
      <c r="N431083" s="55">
        <f t="shared" ref="N431083" si="20263">N431081-N431069</f>
        <v>0</v>
      </c>
      <c r="W431083" s="55">
        <f t="shared" ref="W431083" si="20264">W431081-W431069</f>
        <v>0</v>
      </c>
    </row>
    <row r="431084" spans="9:23" x14ac:dyDescent="0.35">
      <c r="I431084" s="56" t="s">
        <v>16</v>
      </c>
      <c r="N431084" s="56" t="s">
        <v>16</v>
      </c>
      <c r="W431084" s="56" t="s">
        <v>16</v>
      </c>
    </row>
    <row r="431210" spans="9:23" x14ac:dyDescent="0.35">
      <c r="I431210" s="54">
        <f t="shared" ref="I431210" si="20265">I431209-I431208</f>
        <v>0</v>
      </c>
      <c r="N431210" s="54">
        <f t="shared" ref="N431210" si="20266">N431209-N431208</f>
        <v>0</v>
      </c>
      <c r="W431210" s="54">
        <f t="shared" ref="W431210" si="20267">W431209-W431208</f>
        <v>0</v>
      </c>
    </row>
    <row r="431211" spans="9:23" x14ac:dyDescent="0.35">
      <c r="I431211" s="55">
        <f t="shared" ref="I431211" si="20268">I431209-I431197</f>
        <v>0</v>
      </c>
      <c r="N431211" s="55">
        <f t="shared" ref="N431211" si="20269">N431209-N431197</f>
        <v>0</v>
      </c>
      <c r="W431211" s="55">
        <f t="shared" ref="W431211" si="20270">W431209-W431197</f>
        <v>0</v>
      </c>
    </row>
    <row r="431212" spans="9:23" x14ac:dyDescent="0.35">
      <c r="I431212" s="56" t="s">
        <v>16</v>
      </c>
      <c r="N431212" s="56" t="s">
        <v>16</v>
      </c>
      <c r="W431212" s="56" t="s">
        <v>16</v>
      </c>
    </row>
    <row r="431338" spans="9:23" x14ac:dyDescent="0.35">
      <c r="I431338" s="54">
        <f t="shared" ref="I431338" si="20271">I431337-I431336</f>
        <v>0</v>
      </c>
      <c r="N431338" s="54">
        <f t="shared" ref="N431338" si="20272">N431337-N431336</f>
        <v>0</v>
      </c>
      <c r="W431338" s="54">
        <f t="shared" ref="W431338" si="20273">W431337-W431336</f>
        <v>0</v>
      </c>
    </row>
    <row r="431339" spans="9:23" x14ac:dyDescent="0.35">
      <c r="I431339" s="55">
        <f t="shared" ref="I431339" si="20274">I431337-I431325</f>
        <v>0</v>
      </c>
      <c r="N431339" s="55">
        <f t="shared" ref="N431339" si="20275">N431337-N431325</f>
        <v>0</v>
      </c>
      <c r="W431339" s="55">
        <f t="shared" ref="W431339" si="20276">W431337-W431325</f>
        <v>0</v>
      </c>
    </row>
    <row r="431340" spans="9:23" x14ac:dyDescent="0.35">
      <c r="I431340" s="56" t="s">
        <v>16</v>
      </c>
      <c r="N431340" s="56" t="s">
        <v>16</v>
      </c>
      <c r="W431340" s="56" t="s">
        <v>16</v>
      </c>
    </row>
    <row r="431466" spans="9:23" x14ac:dyDescent="0.35">
      <c r="I431466" s="54">
        <f t="shared" ref="I431466" si="20277">I431465-I431464</f>
        <v>0</v>
      </c>
      <c r="N431466" s="54">
        <f t="shared" ref="N431466" si="20278">N431465-N431464</f>
        <v>0</v>
      </c>
      <c r="W431466" s="54">
        <f t="shared" ref="W431466" si="20279">W431465-W431464</f>
        <v>0</v>
      </c>
    </row>
    <row r="431467" spans="9:23" x14ac:dyDescent="0.35">
      <c r="I431467" s="55">
        <f t="shared" ref="I431467" si="20280">I431465-I431453</f>
        <v>0</v>
      </c>
      <c r="N431467" s="55">
        <f t="shared" ref="N431467" si="20281">N431465-N431453</f>
        <v>0</v>
      </c>
      <c r="W431467" s="55">
        <f t="shared" ref="W431467" si="20282">W431465-W431453</f>
        <v>0</v>
      </c>
    </row>
    <row r="431468" spans="9:23" x14ac:dyDescent="0.35">
      <c r="I431468" s="56" t="s">
        <v>16</v>
      </c>
      <c r="N431468" s="56" t="s">
        <v>16</v>
      </c>
      <c r="W431468" s="56" t="s">
        <v>16</v>
      </c>
    </row>
    <row r="431594" spans="9:23" x14ac:dyDescent="0.35">
      <c r="I431594" s="54">
        <f t="shared" ref="I431594" si="20283">I431593-I431592</f>
        <v>0</v>
      </c>
      <c r="N431594" s="54">
        <f t="shared" ref="N431594" si="20284">N431593-N431592</f>
        <v>0</v>
      </c>
      <c r="W431594" s="54">
        <f t="shared" ref="W431594" si="20285">W431593-W431592</f>
        <v>0</v>
      </c>
    </row>
    <row r="431595" spans="9:23" x14ac:dyDescent="0.35">
      <c r="I431595" s="55">
        <f t="shared" ref="I431595" si="20286">I431593-I431581</f>
        <v>0</v>
      </c>
      <c r="N431595" s="55">
        <f t="shared" ref="N431595" si="20287">N431593-N431581</f>
        <v>0</v>
      </c>
      <c r="W431595" s="55">
        <f t="shared" ref="W431595" si="20288">W431593-W431581</f>
        <v>0</v>
      </c>
    </row>
    <row r="431596" spans="9:23" x14ac:dyDescent="0.35">
      <c r="I431596" s="56" t="s">
        <v>16</v>
      </c>
      <c r="N431596" s="56" t="s">
        <v>16</v>
      </c>
      <c r="W431596" s="56" t="s">
        <v>16</v>
      </c>
    </row>
    <row r="431722" spans="9:23" x14ac:dyDescent="0.35">
      <c r="I431722" s="54">
        <f t="shared" ref="I431722" si="20289">I431721-I431720</f>
        <v>0</v>
      </c>
      <c r="N431722" s="54">
        <f t="shared" ref="N431722" si="20290">N431721-N431720</f>
        <v>0</v>
      </c>
      <c r="W431722" s="54">
        <f t="shared" ref="W431722" si="20291">W431721-W431720</f>
        <v>0</v>
      </c>
    </row>
    <row r="431723" spans="9:23" x14ac:dyDescent="0.35">
      <c r="I431723" s="55">
        <f t="shared" ref="I431723" si="20292">I431721-I431709</f>
        <v>0</v>
      </c>
      <c r="N431723" s="55">
        <f t="shared" ref="N431723" si="20293">N431721-N431709</f>
        <v>0</v>
      </c>
      <c r="W431723" s="55">
        <f t="shared" ref="W431723" si="20294">W431721-W431709</f>
        <v>0</v>
      </c>
    </row>
    <row r="431724" spans="9:23" x14ac:dyDescent="0.35">
      <c r="I431724" s="56" t="s">
        <v>16</v>
      </c>
      <c r="N431724" s="56" t="s">
        <v>16</v>
      </c>
      <c r="W431724" s="56" t="s">
        <v>16</v>
      </c>
    </row>
    <row r="431850" spans="9:23" x14ac:dyDescent="0.35">
      <c r="I431850" s="54">
        <f t="shared" ref="I431850" si="20295">I431849-I431848</f>
        <v>0</v>
      </c>
      <c r="N431850" s="54">
        <f t="shared" ref="N431850" si="20296">N431849-N431848</f>
        <v>0</v>
      </c>
      <c r="W431850" s="54">
        <f t="shared" ref="W431850" si="20297">W431849-W431848</f>
        <v>0</v>
      </c>
    </row>
    <row r="431851" spans="9:23" x14ac:dyDescent="0.35">
      <c r="I431851" s="55">
        <f t="shared" ref="I431851" si="20298">I431849-I431837</f>
        <v>0</v>
      </c>
      <c r="N431851" s="55">
        <f t="shared" ref="N431851" si="20299">N431849-N431837</f>
        <v>0</v>
      </c>
      <c r="W431851" s="55">
        <f t="shared" ref="W431851" si="20300">W431849-W431837</f>
        <v>0</v>
      </c>
    </row>
    <row r="431852" spans="9:23" x14ac:dyDescent="0.35">
      <c r="I431852" s="56" t="s">
        <v>16</v>
      </c>
      <c r="N431852" s="56" t="s">
        <v>16</v>
      </c>
      <c r="W431852" s="56" t="s">
        <v>16</v>
      </c>
    </row>
    <row r="431978" spans="9:23" x14ac:dyDescent="0.35">
      <c r="I431978" s="54">
        <f t="shared" ref="I431978" si="20301">I431977-I431976</f>
        <v>0</v>
      </c>
      <c r="N431978" s="54">
        <f t="shared" ref="N431978" si="20302">N431977-N431976</f>
        <v>0</v>
      </c>
      <c r="W431978" s="54">
        <f t="shared" ref="W431978" si="20303">W431977-W431976</f>
        <v>0</v>
      </c>
    </row>
    <row r="431979" spans="9:23" x14ac:dyDescent="0.35">
      <c r="I431979" s="55">
        <f t="shared" ref="I431979" si="20304">I431977-I431965</f>
        <v>0</v>
      </c>
      <c r="N431979" s="55">
        <f t="shared" ref="N431979" si="20305">N431977-N431965</f>
        <v>0</v>
      </c>
      <c r="W431979" s="55">
        <f t="shared" ref="W431979" si="20306">W431977-W431965</f>
        <v>0</v>
      </c>
    </row>
    <row r="431980" spans="9:23" x14ac:dyDescent="0.35">
      <c r="I431980" s="56" t="s">
        <v>16</v>
      </c>
      <c r="N431980" s="56" t="s">
        <v>16</v>
      </c>
      <c r="W431980" s="56" t="s">
        <v>16</v>
      </c>
    </row>
    <row r="432106" spans="9:23" x14ac:dyDescent="0.35">
      <c r="I432106" s="54">
        <f t="shared" ref="I432106" si="20307">I432105-I432104</f>
        <v>0</v>
      </c>
      <c r="N432106" s="54">
        <f t="shared" ref="N432106" si="20308">N432105-N432104</f>
        <v>0</v>
      </c>
      <c r="W432106" s="54">
        <f t="shared" ref="W432106" si="20309">W432105-W432104</f>
        <v>0</v>
      </c>
    </row>
    <row r="432107" spans="9:23" x14ac:dyDescent="0.35">
      <c r="I432107" s="55">
        <f t="shared" ref="I432107" si="20310">I432105-I432093</f>
        <v>0</v>
      </c>
      <c r="N432107" s="55">
        <f t="shared" ref="N432107" si="20311">N432105-N432093</f>
        <v>0</v>
      </c>
      <c r="W432107" s="55">
        <f t="shared" ref="W432107" si="20312">W432105-W432093</f>
        <v>0</v>
      </c>
    </row>
    <row r="432108" spans="9:23" x14ac:dyDescent="0.35">
      <c r="I432108" s="56" t="s">
        <v>16</v>
      </c>
      <c r="N432108" s="56" t="s">
        <v>16</v>
      </c>
      <c r="W432108" s="56" t="s">
        <v>16</v>
      </c>
    </row>
    <row r="432234" spans="9:23" x14ac:dyDescent="0.35">
      <c r="I432234" s="54">
        <f t="shared" ref="I432234" si="20313">I432233-I432232</f>
        <v>0</v>
      </c>
      <c r="N432234" s="54">
        <f t="shared" ref="N432234" si="20314">N432233-N432232</f>
        <v>0</v>
      </c>
      <c r="W432234" s="54">
        <f t="shared" ref="W432234" si="20315">W432233-W432232</f>
        <v>0</v>
      </c>
    </row>
    <row r="432235" spans="9:23" x14ac:dyDescent="0.35">
      <c r="I432235" s="55">
        <f t="shared" ref="I432235" si="20316">I432233-I432221</f>
        <v>0</v>
      </c>
      <c r="N432235" s="55">
        <f t="shared" ref="N432235" si="20317">N432233-N432221</f>
        <v>0</v>
      </c>
      <c r="W432235" s="55">
        <f t="shared" ref="W432235" si="20318">W432233-W432221</f>
        <v>0</v>
      </c>
    </row>
    <row r="432236" spans="9:23" x14ac:dyDescent="0.35">
      <c r="I432236" s="56" t="s">
        <v>16</v>
      </c>
      <c r="N432236" s="56" t="s">
        <v>16</v>
      </c>
      <c r="W432236" s="56" t="s">
        <v>16</v>
      </c>
    </row>
    <row r="432362" spans="9:23" x14ac:dyDescent="0.35">
      <c r="I432362" s="54">
        <f t="shared" ref="I432362" si="20319">I432361-I432360</f>
        <v>0</v>
      </c>
      <c r="N432362" s="54">
        <f t="shared" ref="N432362" si="20320">N432361-N432360</f>
        <v>0</v>
      </c>
      <c r="W432362" s="54">
        <f t="shared" ref="W432362" si="20321">W432361-W432360</f>
        <v>0</v>
      </c>
    </row>
    <row r="432363" spans="9:23" x14ac:dyDescent="0.35">
      <c r="I432363" s="55">
        <f t="shared" ref="I432363" si="20322">I432361-I432349</f>
        <v>0</v>
      </c>
      <c r="N432363" s="55">
        <f t="shared" ref="N432363" si="20323">N432361-N432349</f>
        <v>0</v>
      </c>
      <c r="W432363" s="55">
        <f t="shared" ref="W432363" si="20324">W432361-W432349</f>
        <v>0</v>
      </c>
    </row>
    <row r="432364" spans="9:23" x14ac:dyDescent="0.35">
      <c r="I432364" s="56" t="s">
        <v>16</v>
      </c>
      <c r="N432364" s="56" t="s">
        <v>16</v>
      </c>
      <c r="W432364" s="56" t="s">
        <v>16</v>
      </c>
    </row>
    <row r="432490" spans="9:23" x14ac:dyDescent="0.35">
      <c r="I432490" s="54">
        <f t="shared" ref="I432490" si="20325">I432489-I432488</f>
        <v>0</v>
      </c>
      <c r="N432490" s="54">
        <f t="shared" ref="N432490" si="20326">N432489-N432488</f>
        <v>0</v>
      </c>
      <c r="W432490" s="54">
        <f t="shared" ref="W432490" si="20327">W432489-W432488</f>
        <v>0</v>
      </c>
    </row>
    <row r="432491" spans="9:23" x14ac:dyDescent="0.35">
      <c r="I432491" s="55">
        <f t="shared" ref="I432491" si="20328">I432489-I432477</f>
        <v>0</v>
      </c>
      <c r="N432491" s="55">
        <f t="shared" ref="N432491" si="20329">N432489-N432477</f>
        <v>0</v>
      </c>
      <c r="W432491" s="55">
        <f t="shared" ref="W432491" si="20330">W432489-W432477</f>
        <v>0</v>
      </c>
    </row>
    <row r="432492" spans="9:23" x14ac:dyDescent="0.35">
      <c r="I432492" s="56" t="s">
        <v>16</v>
      </c>
      <c r="N432492" s="56" t="s">
        <v>16</v>
      </c>
      <c r="W432492" s="56" t="s">
        <v>16</v>
      </c>
    </row>
    <row r="432618" spans="9:23" x14ac:dyDescent="0.35">
      <c r="I432618" s="54">
        <f t="shared" ref="I432618" si="20331">I432617-I432616</f>
        <v>0</v>
      </c>
      <c r="N432618" s="54">
        <f t="shared" ref="N432618" si="20332">N432617-N432616</f>
        <v>0</v>
      </c>
      <c r="W432618" s="54">
        <f t="shared" ref="W432618" si="20333">W432617-W432616</f>
        <v>0</v>
      </c>
    </row>
    <row r="432619" spans="9:23" x14ac:dyDescent="0.35">
      <c r="I432619" s="55">
        <f t="shared" ref="I432619" si="20334">I432617-I432605</f>
        <v>0</v>
      </c>
      <c r="N432619" s="55">
        <f t="shared" ref="N432619" si="20335">N432617-N432605</f>
        <v>0</v>
      </c>
      <c r="W432619" s="55">
        <f t="shared" ref="W432619" si="20336">W432617-W432605</f>
        <v>0</v>
      </c>
    </row>
    <row r="432620" spans="9:23" x14ac:dyDescent="0.35">
      <c r="I432620" s="56" t="s">
        <v>16</v>
      </c>
      <c r="N432620" s="56" t="s">
        <v>16</v>
      </c>
      <c r="W432620" s="56" t="s">
        <v>16</v>
      </c>
    </row>
    <row r="432746" spans="9:23" x14ac:dyDescent="0.35">
      <c r="I432746" s="54">
        <f t="shared" ref="I432746" si="20337">I432745-I432744</f>
        <v>0</v>
      </c>
      <c r="N432746" s="54">
        <f t="shared" ref="N432746" si="20338">N432745-N432744</f>
        <v>0</v>
      </c>
      <c r="W432746" s="54">
        <f t="shared" ref="W432746" si="20339">W432745-W432744</f>
        <v>0</v>
      </c>
    </row>
    <row r="432747" spans="9:23" x14ac:dyDescent="0.35">
      <c r="I432747" s="55">
        <f t="shared" ref="I432747" si="20340">I432745-I432733</f>
        <v>0</v>
      </c>
      <c r="N432747" s="55">
        <f t="shared" ref="N432747" si="20341">N432745-N432733</f>
        <v>0</v>
      </c>
      <c r="W432747" s="55">
        <f t="shared" ref="W432747" si="20342">W432745-W432733</f>
        <v>0</v>
      </c>
    </row>
    <row r="432748" spans="9:23" x14ac:dyDescent="0.35">
      <c r="I432748" s="56" t="s">
        <v>16</v>
      </c>
      <c r="N432748" s="56" t="s">
        <v>16</v>
      </c>
      <c r="W432748" s="56" t="s">
        <v>16</v>
      </c>
    </row>
    <row r="432874" spans="9:23" x14ac:dyDescent="0.35">
      <c r="I432874" s="54">
        <f t="shared" ref="I432874" si="20343">I432873-I432872</f>
        <v>0</v>
      </c>
      <c r="N432874" s="54">
        <f t="shared" ref="N432874" si="20344">N432873-N432872</f>
        <v>0</v>
      </c>
      <c r="W432874" s="54">
        <f t="shared" ref="W432874" si="20345">W432873-W432872</f>
        <v>0</v>
      </c>
    </row>
    <row r="432875" spans="9:23" x14ac:dyDescent="0.35">
      <c r="I432875" s="55">
        <f t="shared" ref="I432875" si="20346">I432873-I432861</f>
        <v>0</v>
      </c>
      <c r="N432875" s="55">
        <f t="shared" ref="N432875" si="20347">N432873-N432861</f>
        <v>0</v>
      </c>
      <c r="W432875" s="55">
        <f t="shared" ref="W432875" si="20348">W432873-W432861</f>
        <v>0</v>
      </c>
    </row>
    <row r="432876" spans="9:23" x14ac:dyDescent="0.35">
      <c r="I432876" s="56" t="s">
        <v>16</v>
      </c>
      <c r="N432876" s="56" t="s">
        <v>16</v>
      </c>
      <c r="W432876" s="56" t="s">
        <v>16</v>
      </c>
    </row>
    <row r="433002" spans="9:23" x14ac:dyDescent="0.35">
      <c r="I433002" s="54">
        <f t="shared" ref="I433002" si="20349">I433001-I433000</f>
        <v>0</v>
      </c>
      <c r="N433002" s="54">
        <f t="shared" ref="N433002" si="20350">N433001-N433000</f>
        <v>0</v>
      </c>
      <c r="W433002" s="54">
        <f t="shared" ref="W433002" si="20351">W433001-W433000</f>
        <v>0</v>
      </c>
    </row>
    <row r="433003" spans="9:23" x14ac:dyDescent="0.35">
      <c r="I433003" s="55">
        <f t="shared" ref="I433003" si="20352">I433001-I432989</f>
        <v>0</v>
      </c>
      <c r="N433003" s="55">
        <f t="shared" ref="N433003" si="20353">N433001-N432989</f>
        <v>0</v>
      </c>
      <c r="W433003" s="55">
        <f t="shared" ref="W433003" si="20354">W433001-W432989</f>
        <v>0</v>
      </c>
    </row>
    <row r="433004" spans="9:23" x14ac:dyDescent="0.35">
      <c r="I433004" s="56" t="s">
        <v>16</v>
      </c>
      <c r="N433004" s="56" t="s">
        <v>16</v>
      </c>
      <c r="W433004" s="56" t="s">
        <v>16</v>
      </c>
    </row>
    <row r="433130" spans="9:23" x14ac:dyDescent="0.35">
      <c r="I433130" s="54">
        <f t="shared" ref="I433130" si="20355">I433129-I433128</f>
        <v>0</v>
      </c>
      <c r="N433130" s="54">
        <f t="shared" ref="N433130" si="20356">N433129-N433128</f>
        <v>0</v>
      </c>
      <c r="W433130" s="54">
        <f t="shared" ref="W433130" si="20357">W433129-W433128</f>
        <v>0</v>
      </c>
    </row>
    <row r="433131" spans="9:23" x14ac:dyDescent="0.35">
      <c r="I433131" s="55">
        <f t="shared" ref="I433131" si="20358">I433129-I433117</f>
        <v>0</v>
      </c>
      <c r="N433131" s="55">
        <f t="shared" ref="N433131" si="20359">N433129-N433117</f>
        <v>0</v>
      </c>
      <c r="W433131" s="55">
        <f t="shared" ref="W433131" si="20360">W433129-W433117</f>
        <v>0</v>
      </c>
    </row>
    <row r="433132" spans="9:23" x14ac:dyDescent="0.35">
      <c r="I433132" s="56" t="s">
        <v>16</v>
      </c>
      <c r="N433132" s="56" t="s">
        <v>16</v>
      </c>
      <c r="W433132" s="56" t="s">
        <v>16</v>
      </c>
    </row>
    <row r="433258" spans="9:23" x14ac:dyDescent="0.35">
      <c r="I433258" s="54">
        <f t="shared" ref="I433258" si="20361">I433257-I433256</f>
        <v>0</v>
      </c>
      <c r="N433258" s="54">
        <f t="shared" ref="N433258" si="20362">N433257-N433256</f>
        <v>0</v>
      </c>
      <c r="W433258" s="54">
        <f t="shared" ref="W433258" si="20363">W433257-W433256</f>
        <v>0</v>
      </c>
    </row>
    <row r="433259" spans="9:23" x14ac:dyDescent="0.35">
      <c r="I433259" s="55">
        <f t="shared" ref="I433259" si="20364">I433257-I433245</f>
        <v>0</v>
      </c>
      <c r="N433259" s="55">
        <f t="shared" ref="N433259" si="20365">N433257-N433245</f>
        <v>0</v>
      </c>
      <c r="W433259" s="55">
        <f t="shared" ref="W433259" si="20366">W433257-W433245</f>
        <v>0</v>
      </c>
    </row>
    <row r="433260" spans="9:23" x14ac:dyDescent="0.35">
      <c r="I433260" s="56" t="s">
        <v>16</v>
      </c>
      <c r="N433260" s="56" t="s">
        <v>16</v>
      </c>
      <c r="W433260" s="56" t="s">
        <v>16</v>
      </c>
    </row>
    <row r="433386" spans="9:23" x14ac:dyDescent="0.35">
      <c r="I433386" s="54">
        <f t="shared" ref="I433386" si="20367">I433385-I433384</f>
        <v>0</v>
      </c>
      <c r="N433386" s="54">
        <f t="shared" ref="N433386" si="20368">N433385-N433384</f>
        <v>0</v>
      </c>
      <c r="W433386" s="54">
        <f t="shared" ref="W433386" si="20369">W433385-W433384</f>
        <v>0</v>
      </c>
    </row>
    <row r="433387" spans="9:23" x14ac:dyDescent="0.35">
      <c r="I433387" s="55">
        <f t="shared" ref="I433387" si="20370">I433385-I433373</f>
        <v>0</v>
      </c>
      <c r="N433387" s="55">
        <f t="shared" ref="N433387" si="20371">N433385-N433373</f>
        <v>0</v>
      </c>
      <c r="W433387" s="55">
        <f t="shared" ref="W433387" si="20372">W433385-W433373</f>
        <v>0</v>
      </c>
    </row>
    <row r="433388" spans="9:23" x14ac:dyDescent="0.35">
      <c r="I433388" s="56" t="s">
        <v>16</v>
      </c>
      <c r="N433388" s="56" t="s">
        <v>16</v>
      </c>
      <c r="W433388" s="56" t="s">
        <v>16</v>
      </c>
    </row>
    <row r="433514" spans="9:23" x14ac:dyDescent="0.35">
      <c r="I433514" s="54">
        <f t="shared" ref="I433514" si="20373">I433513-I433512</f>
        <v>0</v>
      </c>
      <c r="N433514" s="54">
        <f t="shared" ref="N433514" si="20374">N433513-N433512</f>
        <v>0</v>
      </c>
      <c r="W433514" s="54">
        <f t="shared" ref="W433514" si="20375">W433513-W433512</f>
        <v>0</v>
      </c>
    </row>
    <row r="433515" spans="9:23" x14ac:dyDescent="0.35">
      <c r="I433515" s="55">
        <f t="shared" ref="I433515" si="20376">I433513-I433501</f>
        <v>0</v>
      </c>
      <c r="N433515" s="55">
        <f t="shared" ref="N433515" si="20377">N433513-N433501</f>
        <v>0</v>
      </c>
      <c r="W433515" s="55">
        <f t="shared" ref="W433515" si="20378">W433513-W433501</f>
        <v>0</v>
      </c>
    </row>
    <row r="433516" spans="9:23" x14ac:dyDescent="0.35">
      <c r="I433516" s="56" t="s">
        <v>16</v>
      </c>
      <c r="N433516" s="56" t="s">
        <v>16</v>
      </c>
      <c r="W433516" s="56" t="s">
        <v>16</v>
      </c>
    </row>
    <row r="433642" spans="9:23" x14ac:dyDescent="0.35">
      <c r="I433642" s="54">
        <f t="shared" ref="I433642" si="20379">I433641-I433640</f>
        <v>0</v>
      </c>
      <c r="N433642" s="54">
        <f t="shared" ref="N433642" si="20380">N433641-N433640</f>
        <v>0</v>
      </c>
      <c r="W433642" s="54">
        <f t="shared" ref="W433642" si="20381">W433641-W433640</f>
        <v>0</v>
      </c>
    </row>
    <row r="433643" spans="9:23" x14ac:dyDescent="0.35">
      <c r="I433643" s="55">
        <f t="shared" ref="I433643" si="20382">I433641-I433629</f>
        <v>0</v>
      </c>
      <c r="N433643" s="55">
        <f t="shared" ref="N433643" si="20383">N433641-N433629</f>
        <v>0</v>
      </c>
      <c r="W433643" s="55">
        <f t="shared" ref="W433643" si="20384">W433641-W433629</f>
        <v>0</v>
      </c>
    </row>
    <row r="433644" spans="9:23" x14ac:dyDescent="0.35">
      <c r="I433644" s="56" t="s">
        <v>16</v>
      </c>
      <c r="N433644" s="56" t="s">
        <v>16</v>
      </c>
      <c r="W433644" s="56" t="s">
        <v>16</v>
      </c>
    </row>
    <row r="433770" spans="9:23" x14ac:dyDescent="0.35">
      <c r="I433770" s="54">
        <f t="shared" ref="I433770" si="20385">I433769-I433768</f>
        <v>0</v>
      </c>
      <c r="N433770" s="54">
        <f t="shared" ref="N433770" si="20386">N433769-N433768</f>
        <v>0</v>
      </c>
      <c r="W433770" s="54">
        <f t="shared" ref="W433770" si="20387">W433769-W433768</f>
        <v>0</v>
      </c>
    </row>
    <row r="433771" spans="9:23" x14ac:dyDescent="0.35">
      <c r="I433771" s="55">
        <f t="shared" ref="I433771" si="20388">I433769-I433757</f>
        <v>0</v>
      </c>
      <c r="N433771" s="55">
        <f t="shared" ref="N433771" si="20389">N433769-N433757</f>
        <v>0</v>
      </c>
      <c r="W433771" s="55">
        <f t="shared" ref="W433771" si="20390">W433769-W433757</f>
        <v>0</v>
      </c>
    </row>
    <row r="433772" spans="9:23" x14ac:dyDescent="0.35">
      <c r="I433772" s="56" t="s">
        <v>16</v>
      </c>
      <c r="N433772" s="56" t="s">
        <v>16</v>
      </c>
      <c r="W433772" s="56" t="s">
        <v>16</v>
      </c>
    </row>
    <row r="433898" spans="9:23" x14ac:dyDescent="0.35">
      <c r="I433898" s="54">
        <f t="shared" ref="I433898" si="20391">I433897-I433896</f>
        <v>0</v>
      </c>
      <c r="N433898" s="54">
        <f t="shared" ref="N433898" si="20392">N433897-N433896</f>
        <v>0</v>
      </c>
      <c r="W433898" s="54">
        <f t="shared" ref="W433898" si="20393">W433897-W433896</f>
        <v>0</v>
      </c>
    </row>
    <row r="433899" spans="9:23" x14ac:dyDescent="0.35">
      <c r="I433899" s="55">
        <f t="shared" ref="I433899" si="20394">I433897-I433885</f>
        <v>0</v>
      </c>
      <c r="N433899" s="55">
        <f t="shared" ref="N433899" si="20395">N433897-N433885</f>
        <v>0</v>
      </c>
      <c r="W433899" s="55">
        <f t="shared" ref="W433899" si="20396">W433897-W433885</f>
        <v>0</v>
      </c>
    </row>
    <row r="433900" spans="9:23" x14ac:dyDescent="0.35">
      <c r="I433900" s="56" t="s">
        <v>16</v>
      </c>
      <c r="N433900" s="56" t="s">
        <v>16</v>
      </c>
      <c r="W433900" s="56" t="s">
        <v>16</v>
      </c>
    </row>
    <row r="434026" spans="9:23" x14ac:dyDescent="0.35">
      <c r="I434026" s="54">
        <f t="shared" ref="I434026" si="20397">I434025-I434024</f>
        <v>0</v>
      </c>
      <c r="N434026" s="54">
        <f t="shared" ref="N434026" si="20398">N434025-N434024</f>
        <v>0</v>
      </c>
      <c r="W434026" s="54">
        <f t="shared" ref="W434026" si="20399">W434025-W434024</f>
        <v>0</v>
      </c>
    </row>
    <row r="434027" spans="9:23" x14ac:dyDescent="0.35">
      <c r="I434027" s="55">
        <f t="shared" ref="I434027" si="20400">I434025-I434013</f>
        <v>0</v>
      </c>
      <c r="N434027" s="55">
        <f t="shared" ref="N434027" si="20401">N434025-N434013</f>
        <v>0</v>
      </c>
      <c r="W434027" s="55">
        <f t="shared" ref="W434027" si="20402">W434025-W434013</f>
        <v>0</v>
      </c>
    </row>
    <row r="434028" spans="9:23" x14ac:dyDescent="0.35">
      <c r="I434028" s="56" t="s">
        <v>16</v>
      </c>
      <c r="N434028" s="56" t="s">
        <v>16</v>
      </c>
      <c r="W434028" s="56" t="s">
        <v>16</v>
      </c>
    </row>
    <row r="434154" spans="9:23" x14ac:dyDescent="0.35">
      <c r="I434154" s="54">
        <f t="shared" ref="I434154" si="20403">I434153-I434152</f>
        <v>0</v>
      </c>
      <c r="N434154" s="54">
        <f t="shared" ref="N434154" si="20404">N434153-N434152</f>
        <v>0</v>
      </c>
      <c r="W434154" s="54">
        <f t="shared" ref="W434154" si="20405">W434153-W434152</f>
        <v>0</v>
      </c>
    </row>
    <row r="434155" spans="9:23" x14ac:dyDescent="0.35">
      <c r="I434155" s="55">
        <f t="shared" ref="I434155" si="20406">I434153-I434141</f>
        <v>0</v>
      </c>
      <c r="N434155" s="55">
        <f t="shared" ref="N434155" si="20407">N434153-N434141</f>
        <v>0</v>
      </c>
      <c r="W434155" s="55">
        <f t="shared" ref="W434155" si="20408">W434153-W434141</f>
        <v>0</v>
      </c>
    </row>
    <row r="434156" spans="9:23" x14ac:dyDescent="0.35">
      <c r="I434156" s="56" t="s">
        <v>16</v>
      </c>
      <c r="N434156" s="56" t="s">
        <v>16</v>
      </c>
      <c r="W434156" s="56" t="s">
        <v>16</v>
      </c>
    </row>
    <row r="434282" spans="9:23" x14ac:dyDescent="0.35">
      <c r="I434282" s="54">
        <f t="shared" ref="I434282" si="20409">I434281-I434280</f>
        <v>0</v>
      </c>
      <c r="N434282" s="54">
        <f t="shared" ref="N434282" si="20410">N434281-N434280</f>
        <v>0</v>
      </c>
      <c r="W434282" s="54">
        <f t="shared" ref="W434282" si="20411">W434281-W434280</f>
        <v>0</v>
      </c>
    </row>
    <row r="434283" spans="9:23" x14ac:dyDescent="0.35">
      <c r="I434283" s="55">
        <f t="shared" ref="I434283" si="20412">I434281-I434269</f>
        <v>0</v>
      </c>
      <c r="N434283" s="55">
        <f t="shared" ref="N434283" si="20413">N434281-N434269</f>
        <v>0</v>
      </c>
      <c r="W434283" s="55">
        <f t="shared" ref="W434283" si="20414">W434281-W434269</f>
        <v>0</v>
      </c>
    </row>
    <row r="434284" spans="9:23" x14ac:dyDescent="0.35">
      <c r="I434284" s="56" t="s">
        <v>16</v>
      </c>
      <c r="N434284" s="56" t="s">
        <v>16</v>
      </c>
      <c r="W434284" s="56" t="s">
        <v>16</v>
      </c>
    </row>
    <row r="434410" spans="9:23" x14ac:dyDescent="0.35">
      <c r="I434410" s="54">
        <f t="shared" ref="I434410" si="20415">I434409-I434408</f>
        <v>0</v>
      </c>
      <c r="N434410" s="54">
        <f t="shared" ref="N434410" si="20416">N434409-N434408</f>
        <v>0</v>
      </c>
      <c r="W434410" s="54">
        <f t="shared" ref="W434410" si="20417">W434409-W434408</f>
        <v>0</v>
      </c>
    </row>
    <row r="434411" spans="9:23" x14ac:dyDescent="0.35">
      <c r="I434411" s="55">
        <f t="shared" ref="I434411" si="20418">I434409-I434397</f>
        <v>0</v>
      </c>
      <c r="N434411" s="55">
        <f t="shared" ref="N434411" si="20419">N434409-N434397</f>
        <v>0</v>
      </c>
      <c r="W434411" s="55">
        <f t="shared" ref="W434411" si="20420">W434409-W434397</f>
        <v>0</v>
      </c>
    </row>
    <row r="434412" spans="9:23" x14ac:dyDescent="0.35">
      <c r="I434412" s="56" t="s">
        <v>16</v>
      </c>
      <c r="N434412" s="56" t="s">
        <v>16</v>
      </c>
      <c r="W434412" s="56" t="s">
        <v>16</v>
      </c>
    </row>
    <row r="434538" spans="9:23" x14ac:dyDescent="0.35">
      <c r="I434538" s="54">
        <f t="shared" ref="I434538" si="20421">I434537-I434536</f>
        <v>0</v>
      </c>
      <c r="N434538" s="54">
        <f t="shared" ref="N434538" si="20422">N434537-N434536</f>
        <v>0</v>
      </c>
      <c r="W434538" s="54">
        <f t="shared" ref="W434538" si="20423">W434537-W434536</f>
        <v>0</v>
      </c>
    </row>
    <row r="434539" spans="9:23" x14ac:dyDescent="0.35">
      <c r="I434539" s="55">
        <f t="shared" ref="I434539" si="20424">I434537-I434525</f>
        <v>0</v>
      </c>
      <c r="N434539" s="55">
        <f t="shared" ref="N434539" si="20425">N434537-N434525</f>
        <v>0</v>
      </c>
      <c r="W434539" s="55">
        <f t="shared" ref="W434539" si="20426">W434537-W434525</f>
        <v>0</v>
      </c>
    </row>
    <row r="434540" spans="9:23" x14ac:dyDescent="0.35">
      <c r="I434540" s="56" t="s">
        <v>16</v>
      </c>
      <c r="N434540" s="56" t="s">
        <v>16</v>
      </c>
      <c r="W434540" s="56" t="s">
        <v>16</v>
      </c>
    </row>
    <row r="434666" spans="9:23" x14ac:dyDescent="0.35">
      <c r="I434666" s="54">
        <f t="shared" ref="I434666" si="20427">I434665-I434664</f>
        <v>0</v>
      </c>
      <c r="N434666" s="54">
        <f t="shared" ref="N434666" si="20428">N434665-N434664</f>
        <v>0</v>
      </c>
      <c r="W434666" s="54">
        <f t="shared" ref="W434666" si="20429">W434665-W434664</f>
        <v>0</v>
      </c>
    </row>
    <row r="434667" spans="9:23" x14ac:dyDescent="0.35">
      <c r="I434667" s="55">
        <f t="shared" ref="I434667" si="20430">I434665-I434653</f>
        <v>0</v>
      </c>
      <c r="N434667" s="55">
        <f t="shared" ref="N434667" si="20431">N434665-N434653</f>
        <v>0</v>
      </c>
      <c r="W434667" s="55">
        <f t="shared" ref="W434667" si="20432">W434665-W434653</f>
        <v>0</v>
      </c>
    </row>
    <row r="434668" spans="9:23" x14ac:dyDescent="0.35">
      <c r="I434668" s="56" t="s">
        <v>16</v>
      </c>
      <c r="N434668" s="56" t="s">
        <v>16</v>
      </c>
      <c r="W434668" s="56" t="s">
        <v>16</v>
      </c>
    </row>
    <row r="434794" spans="9:23" x14ac:dyDescent="0.35">
      <c r="I434794" s="54">
        <f t="shared" ref="I434794" si="20433">I434793-I434792</f>
        <v>0</v>
      </c>
      <c r="N434794" s="54">
        <f t="shared" ref="N434794" si="20434">N434793-N434792</f>
        <v>0</v>
      </c>
      <c r="W434794" s="54">
        <f t="shared" ref="W434794" si="20435">W434793-W434792</f>
        <v>0</v>
      </c>
    </row>
    <row r="434795" spans="9:23" x14ac:dyDescent="0.35">
      <c r="I434795" s="55">
        <f t="shared" ref="I434795" si="20436">I434793-I434781</f>
        <v>0</v>
      </c>
      <c r="N434795" s="55">
        <f t="shared" ref="N434795" si="20437">N434793-N434781</f>
        <v>0</v>
      </c>
      <c r="W434795" s="55">
        <f t="shared" ref="W434795" si="20438">W434793-W434781</f>
        <v>0</v>
      </c>
    </row>
    <row r="434796" spans="9:23" x14ac:dyDescent="0.35">
      <c r="I434796" s="56" t="s">
        <v>16</v>
      </c>
      <c r="N434796" s="56" t="s">
        <v>16</v>
      </c>
      <c r="W434796" s="56" t="s">
        <v>16</v>
      </c>
    </row>
    <row r="434922" spans="9:23" x14ac:dyDescent="0.35">
      <c r="I434922" s="54">
        <f t="shared" ref="I434922" si="20439">I434921-I434920</f>
        <v>0</v>
      </c>
      <c r="N434922" s="54">
        <f t="shared" ref="N434922" si="20440">N434921-N434920</f>
        <v>0</v>
      </c>
      <c r="W434922" s="54">
        <f t="shared" ref="W434922" si="20441">W434921-W434920</f>
        <v>0</v>
      </c>
    </row>
    <row r="434923" spans="9:23" x14ac:dyDescent="0.35">
      <c r="I434923" s="55">
        <f t="shared" ref="I434923" si="20442">I434921-I434909</f>
        <v>0</v>
      </c>
      <c r="N434923" s="55">
        <f t="shared" ref="N434923" si="20443">N434921-N434909</f>
        <v>0</v>
      </c>
      <c r="W434923" s="55">
        <f t="shared" ref="W434923" si="20444">W434921-W434909</f>
        <v>0</v>
      </c>
    </row>
    <row r="434924" spans="9:23" x14ac:dyDescent="0.35">
      <c r="I434924" s="56" t="s">
        <v>16</v>
      </c>
      <c r="N434924" s="56" t="s">
        <v>16</v>
      </c>
      <c r="W434924" s="56" t="s">
        <v>16</v>
      </c>
    </row>
    <row r="435050" spans="9:23" x14ac:dyDescent="0.35">
      <c r="I435050" s="54">
        <f t="shared" ref="I435050" si="20445">I435049-I435048</f>
        <v>0</v>
      </c>
      <c r="N435050" s="54">
        <f t="shared" ref="N435050" si="20446">N435049-N435048</f>
        <v>0</v>
      </c>
      <c r="W435050" s="54">
        <f t="shared" ref="W435050" si="20447">W435049-W435048</f>
        <v>0</v>
      </c>
    </row>
    <row r="435051" spans="9:23" x14ac:dyDescent="0.35">
      <c r="I435051" s="55">
        <f t="shared" ref="I435051" si="20448">I435049-I435037</f>
        <v>0</v>
      </c>
      <c r="N435051" s="55">
        <f t="shared" ref="N435051" si="20449">N435049-N435037</f>
        <v>0</v>
      </c>
      <c r="W435051" s="55">
        <f t="shared" ref="W435051" si="20450">W435049-W435037</f>
        <v>0</v>
      </c>
    </row>
    <row r="435052" spans="9:23" x14ac:dyDescent="0.35">
      <c r="I435052" s="56" t="s">
        <v>16</v>
      </c>
      <c r="N435052" s="56" t="s">
        <v>16</v>
      </c>
      <c r="W435052" s="56" t="s">
        <v>16</v>
      </c>
    </row>
    <row r="435178" spans="9:23" x14ac:dyDescent="0.35">
      <c r="I435178" s="54">
        <f t="shared" ref="I435178" si="20451">I435177-I435176</f>
        <v>0</v>
      </c>
      <c r="N435178" s="54">
        <f t="shared" ref="N435178" si="20452">N435177-N435176</f>
        <v>0</v>
      </c>
      <c r="W435178" s="54">
        <f t="shared" ref="W435178" si="20453">W435177-W435176</f>
        <v>0</v>
      </c>
    </row>
    <row r="435179" spans="9:23" x14ac:dyDescent="0.35">
      <c r="I435179" s="55">
        <f t="shared" ref="I435179" si="20454">I435177-I435165</f>
        <v>0</v>
      </c>
      <c r="N435179" s="55">
        <f t="shared" ref="N435179" si="20455">N435177-N435165</f>
        <v>0</v>
      </c>
      <c r="W435179" s="55">
        <f t="shared" ref="W435179" si="20456">W435177-W435165</f>
        <v>0</v>
      </c>
    </row>
    <row r="435180" spans="9:23" x14ac:dyDescent="0.35">
      <c r="I435180" s="56" t="s">
        <v>16</v>
      </c>
      <c r="N435180" s="56" t="s">
        <v>16</v>
      </c>
      <c r="W435180" s="56" t="s">
        <v>16</v>
      </c>
    </row>
    <row r="435306" spans="9:23" x14ac:dyDescent="0.35">
      <c r="I435306" s="54">
        <f t="shared" ref="I435306" si="20457">I435305-I435304</f>
        <v>0</v>
      </c>
      <c r="N435306" s="54">
        <f t="shared" ref="N435306" si="20458">N435305-N435304</f>
        <v>0</v>
      </c>
      <c r="W435306" s="54">
        <f t="shared" ref="W435306" si="20459">W435305-W435304</f>
        <v>0</v>
      </c>
    </row>
    <row r="435307" spans="9:23" x14ac:dyDescent="0.35">
      <c r="I435307" s="55">
        <f t="shared" ref="I435307" si="20460">I435305-I435293</f>
        <v>0</v>
      </c>
      <c r="N435307" s="55">
        <f t="shared" ref="N435307" si="20461">N435305-N435293</f>
        <v>0</v>
      </c>
      <c r="W435307" s="55">
        <f t="shared" ref="W435307" si="20462">W435305-W435293</f>
        <v>0</v>
      </c>
    </row>
    <row r="435308" spans="9:23" x14ac:dyDescent="0.35">
      <c r="I435308" s="56" t="s">
        <v>16</v>
      </c>
      <c r="N435308" s="56" t="s">
        <v>16</v>
      </c>
      <c r="W435308" s="56" t="s">
        <v>16</v>
      </c>
    </row>
    <row r="435434" spans="9:23" x14ac:dyDescent="0.35">
      <c r="I435434" s="54">
        <f t="shared" ref="I435434" si="20463">I435433-I435432</f>
        <v>0</v>
      </c>
      <c r="N435434" s="54">
        <f t="shared" ref="N435434" si="20464">N435433-N435432</f>
        <v>0</v>
      </c>
      <c r="W435434" s="54">
        <f t="shared" ref="W435434" si="20465">W435433-W435432</f>
        <v>0</v>
      </c>
    </row>
    <row r="435435" spans="9:23" x14ac:dyDescent="0.35">
      <c r="I435435" s="55">
        <f t="shared" ref="I435435" si="20466">I435433-I435421</f>
        <v>0</v>
      </c>
      <c r="N435435" s="55">
        <f t="shared" ref="N435435" si="20467">N435433-N435421</f>
        <v>0</v>
      </c>
      <c r="W435435" s="55">
        <f t="shared" ref="W435435" si="20468">W435433-W435421</f>
        <v>0</v>
      </c>
    </row>
    <row r="435436" spans="9:23" x14ac:dyDescent="0.35">
      <c r="I435436" s="56" t="s">
        <v>16</v>
      </c>
      <c r="N435436" s="56" t="s">
        <v>16</v>
      </c>
      <c r="W435436" s="56" t="s">
        <v>16</v>
      </c>
    </row>
    <row r="435562" spans="9:23" x14ac:dyDescent="0.35">
      <c r="I435562" s="54">
        <f t="shared" ref="I435562" si="20469">I435561-I435560</f>
        <v>0</v>
      </c>
      <c r="N435562" s="54">
        <f t="shared" ref="N435562" si="20470">N435561-N435560</f>
        <v>0</v>
      </c>
      <c r="W435562" s="54">
        <f t="shared" ref="W435562" si="20471">W435561-W435560</f>
        <v>0</v>
      </c>
    </row>
    <row r="435563" spans="9:23" x14ac:dyDescent="0.35">
      <c r="I435563" s="55">
        <f t="shared" ref="I435563" si="20472">I435561-I435549</f>
        <v>0</v>
      </c>
      <c r="N435563" s="55">
        <f t="shared" ref="N435563" si="20473">N435561-N435549</f>
        <v>0</v>
      </c>
      <c r="W435563" s="55">
        <f t="shared" ref="W435563" si="20474">W435561-W435549</f>
        <v>0</v>
      </c>
    </row>
    <row r="435564" spans="9:23" x14ac:dyDescent="0.35">
      <c r="I435564" s="56" t="s">
        <v>16</v>
      </c>
      <c r="N435564" s="56" t="s">
        <v>16</v>
      </c>
      <c r="W435564" s="56" t="s">
        <v>16</v>
      </c>
    </row>
    <row r="435690" spans="9:23" x14ac:dyDescent="0.35">
      <c r="I435690" s="54">
        <f t="shared" ref="I435690" si="20475">I435689-I435688</f>
        <v>0</v>
      </c>
      <c r="N435690" s="54">
        <f t="shared" ref="N435690" si="20476">N435689-N435688</f>
        <v>0</v>
      </c>
      <c r="W435690" s="54">
        <f t="shared" ref="W435690" si="20477">W435689-W435688</f>
        <v>0</v>
      </c>
    </row>
    <row r="435691" spans="9:23" x14ac:dyDescent="0.35">
      <c r="I435691" s="55">
        <f t="shared" ref="I435691" si="20478">I435689-I435677</f>
        <v>0</v>
      </c>
      <c r="N435691" s="55">
        <f t="shared" ref="N435691" si="20479">N435689-N435677</f>
        <v>0</v>
      </c>
      <c r="W435691" s="55">
        <f t="shared" ref="W435691" si="20480">W435689-W435677</f>
        <v>0</v>
      </c>
    </row>
    <row r="435692" spans="9:23" x14ac:dyDescent="0.35">
      <c r="I435692" s="56" t="s">
        <v>16</v>
      </c>
      <c r="N435692" s="56" t="s">
        <v>16</v>
      </c>
      <c r="W435692" s="56" t="s">
        <v>16</v>
      </c>
    </row>
    <row r="435818" spans="9:23" x14ac:dyDescent="0.35">
      <c r="I435818" s="54">
        <f t="shared" ref="I435818" si="20481">I435817-I435816</f>
        <v>0</v>
      </c>
      <c r="N435818" s="54">
        <f t="shared" ref="N435818" si="20482">N435817-N435816</f>
        <v>0</v>
      </c>
      <c r="W435818" s="54">
        <f t="shared" ref="W435818" si="20483">W435817-W435816</f>
        <v>0</v>
      </c>
    </row>
    <row r="435819" spans="9:23" x14ac:dyDescent="0.35">
      <c r="I435819" s="55">
        <f t="shared" ref="I435819" si="20484">I435817-I435805</f>
        <v>0</v>
      </c>
      <c r="N435819" s="55">
        <f t="shared" ref="N435819" si="20485">N435817-N435805</f>
        <v>0</v>
      </c>
      <c r="W435819" s="55">
        <f t="shared" ref="W435819" si="20486">W435817-W435805</f>
        <v>0</v>
      </c>
    </row>
    <row r="435820" spans="9:23" x14ac:dyDescent="0.35">
      <c r="I435820" s="56" t="s">
        <v>16</v>
      </c>
      <c r="N435820" s="56" t="s">
        <v>16</v>
      </c>
      <c r="W435820" s="56" t="s">
        <v>16</v>
      </c>
    </row>
    <row r="435946" spans="9:23" x14ac:dyDescent="0.35">
      <c r="I435946" s="54">
        <f t="shared" ref="I435946" si="20487">I435945-I435944</f>
        <v>0</v>
      </c>
      <c r="N435946" s="54">
        <f t="shared" ref="N435946" si="20488">N435945-N435944</f>
        <v>0</v>
      </c>
      <c r="W435946" s="54">
        <f t="shared" ref="W435946" si="20489">W435945-W435944</f>
        <v>0</v>
      </c>
    </row>
    <row r="435947" spans="9:23" x14ac:dyDescent="0.35">
      <c r="I435947" s="55">
        <f t="shared" ref="I435947" si="20490">I435945-I435933</f>
        <v>0</v>
      </c>
      <c r="N435947" s="55">
        <f t="shared" ref="N435947" si="20491">N435945-N435933</f>
        <v>0</v>
      </c>
      <c r="W435947" s="55">
        <f t="shared" ref="W435947" si="20492">W435945-W435933</f>
        <v>0</v>
      </c>
    </row>
    <row r="435948" spans="9:23" x14ac:dyDescent="0.35">
      <c r="I435948" s="56" t="s">
        <v>16</v>
      </c>
      <c r="N435948" s="56" t="s">
        <v>16</v>
      </c>
      <c r="W435948" s="56" t="s">
        <v>16</v>
      </c>
    </row>
    <row r="436074" spans="9:23" x14ac:dyDescent="0.35">
      <c r="I436074" s="54">
        <f t="shared" ref="I436074" si="20493">I436073-I436072</f>
        <v>0</v>
      </c>
      <c r="N436074" s="54">
        <f t="shared" ref="N436074" si="20494">N436073-N436072</f>
        <v>0</v>
      </c>
      <c r="W436074" s="54">
        <f t="shared" ref="W436074" si="20495">W436073-W436072</f>
        <v>0</v>
      </c>
    </row>
    <row r="436075" spans="9:23" x14ac:dyDescent="0.35">
      <c r="I436075" s="55">
        <f t="shared" ref="I436075" si="20496">I436073-I436061</f>
        <v>0</v>
      </c>
      <c r="N436075" s="55">
        <f t="shared" ref="N436075" si="20497">N436073-N436061</f>
        <v>0</v>
      </c>
      <c r="W436075" s="55">
        <f t="shared" ref="W436075" si="20498">W436073-W436061</f>
        <v>0</v>
      </c>
    </row>
    <row r="436076" spans="9:23" x14ac:dyDescent="0.35">
      <c r="I436076" s="56" t="s">
        <v>16</v>
      </c>
      <c r="N436076" s="56" t="s">
        <v>16</v>
      </c>
      <c r="W436076" s="56" t="s">
        <v>16</v>
      </c>
    </row>
    <row r="436202" spans="9:23" x14ac:dyDescent="0.35">
      <c r="I436202" s="54">
        <f t="shared" ref="I436202" si="20499">I436201-I436200</f>
        <v>0</v>
      </c>
      <c r="N436202" s="54">
        <f t="shared" ref="N436202" si="20500">N436201-N436200</f>
        <v>0</v>
      </c>
      <c r="W436202" s="54">
        <f t="shared" ref="W436202" si="20501">W436201-W436200</f>
        <v>0</v>
      </c>
    </row>
    <row r="436203" spans="9:23" x14ac:dyDescent="0.35">
      <c r="I436203" s="55">
        <f t="shared" ref="I436203" si="20502">I436201-I436189</f>
        <v>0</v>
      </c>
      <c r="N436203" s="55">
        <f t="shared" ref="N436203" si="20503">N436201-N436189</f>
        <v>0</v>
      </c>
      <c r="W436203" s="55">
        <f t="shared" ref="W436203" si="20504">W436201-W436189</f>
        <v>0</v>
      </c>
    </row>
    <row r="436204" spans="9:23" x14ac:dyDescent="0.35">
      <c r="I436204" s="56" t="s">
        <v>16</v>
      </c>
      <c r="N436204" s="56" t="s">
        <v>16</v>
      </c>
      <c r="W436204" s="56" t="s">
        <v>16</v>
      </c>
    </row>
    <row r="436330" spans="9:23" x14ac:dyDescent="0.35">
      <c r="I436330" s="54">
        <f t="shared" ref="I436330" si="20505">I436329-I436328</f>
        <v>0</v>
      </c>
      <c r="N436330" s="54">
        <f t="shared" ref="N436330" si="20506">N436329-N436328</f>
        <v>0</v>
      </c>
      <c r="W436330" s="54">
        <f t="shared" ref="W436330" si="20507">W436329-W436328</f>
        <v>0</v>
      </c>
    </row>
    <row r="436331" spans="9:23" x14ac:dyDescent="0.35">
      <c r="I436331" s="55">
        <f t="shared" ref="I436331" si="20508">I436329-I436317</f>
        <v>0</v>
      </c>
      <c r="N436331" s="55">
        <f t="shared" ref="N436331" si="20509">N436329-N436317</f>
        <v>0</v>
      </c>
      <c r="W436331" s="55">
        <f t="shared" ref="W436331" si="20510">W436329-W436317</f>
        <v>0</v>
      </c>
    </row>
    <row r="436332" spans="9:23" x14ac:dyDescent="0.35">
      <c r="I436332" s="56" t="s">
        <v>16</v>
      </c>
      <c r="N436332" s="56" t="s">
        <v>16</v>
      </c>
      <c r="W436332" s="56" t="s">
        <v>16</v>
      </c>
    </row>
    <row r="436458" spans="9:23" x14ac:dyDescent="0.35">
      <c r="I436458" s="54">
        <f t="shared" ref="I436458" si="20511">I436457-I436456</f>
        <v>0</v>
      </c>
      <c r="N436458" s="54">
        <f t="shared" ref="N436458" si="20512">N436457-N436456</f>
        <v>0</v>
      </c>
      <c r="W436458" s="54">
        <f t="shared" ref="W436458" si="20513">W436457-W436456</f>
        <v>0</v>
      </c>
    </row>
    <row r="436459" spans="9:23" x14ac:dyDescent="0.35">
      <c r="I436459" s="55">
        <f t="shared" ref="I436459" si="20514">I436457-I436445</f>
        <v>0</v>
      </c>
      <c r="N436459" s="55">
        <f t="shared" ref="N436459" si="20515">N436457-N436445</f>
        <v>0</v>
      </c>
      <c r="W436459" s="55">
        <f t="shared" ref="W436459" si="20516">W436457-W436445</f>
        <v>0</v>
      </c>
    </row>
    <row r="436460" spans="9:23" x14ac:dyDescent="0.35">
      <c r="I436460" s="56" t="s">
        <v>16</v>
      </c>
      <c r="N436460" s="56" t="s">
        <v>16</v>
      </c>
      <c r="W436460" s="56" t="s">
        <v>16</v>
      </c>
    </row>
    <row r="436586" spans="9:23" x14ac:dyDescent="0.35">
      <c r="I436586" s="54">
        <f t="shared" ref="I436586" si="20517">I436585-I436584</f>
        <v>0</v>
      </c>
      <c r="N436586" s="54">
        <f t="shared" ref="N436586" si="20518">N436585-N436584</f>
        <v>0</v>
      </c>
      <c r="W436586" s="54">
        <f t="shared" ref="W436586" si="20519">W436585-W436584</f>
        <v>0</v>
      </c>
    </row>
    <row r="436587" spans="9:23" x14ac:dyDescent="0.35">
      <c r="I436587" s="55">
        <f t="shared" ref="I436587" si="20520">I436585-I436573</f>
        <v>0</v>
      </c>
      <c r="N436587" s="55">
        <f t="shared" ref="N436587" si="20521">N436585-N436573</f>
        <v>0</v>
      </c>
      <c r="W436587" s="55">
        <f t="shared" ref="W436587" si="20522">W436585-W436573</f>
        <v>0</v>
      </c>
    </row>
    <row r="436588" spans="9:23" x14ac:dyDescent="0.35">
      <c r="I436588" s="56" t="s">
        <v>16</v>
      </c>
      <c r="N436588" s="56" t="s">
        <v>16</v>
      </c>
      <c r="W436588" s="56" t="s">
        <v>16</v>
      </c>
    </row>
    <row r="436714" spans="9:23" x14ac:dyDescent="0.35">
      <c r="I436714" s="54">
        <f t="shared" ref="I436714" si="20523">I436713-I436712</f>
        <v>0</v>
      </c>
      <c r="N436714" s="54">
        <f t="shared" ref="N436714" si="20524">N436713-N436712</f>
        <v>0</v>
      </c>
      <c r="W436714" s="54">
        <f t="shared" ref="W436714" si="20525">W436713-W436712</f>
        <v>0</v>
      </c>
    </row>
    <row r="436715" spans="9:23" x14ac:dyDescent="0.35">
      <c r="I436715" s="55">
        <f t="shared" ref="I436715" si="20526">I436713-I436701</f>
        <v>0</v>
      </c>
      <c r="N436715" s="55">
        <f t="shared" ref="N436715" si="20527">N436713-N436701</f>
        <v>0</v>
      </c>
      <c r="W436715" s="55">
        <f t="shared" ref="W436715" si="20528">W436713-W436701</f>
        <v>0</v>
      </c>
    </row>
    <row r="436716" spans="9:23" x14ac:dyDescent="0.35">
      <c r="I436716" s="56" t="s">
        <v>16</v>
      </c>
      <c r="N436716" s="56" t="s">
        <v>16</v>
      </c>
      <c r="W436716" s="56" t="s">
        <v>16</v>
      </c>
    </row>
    <row r="436842" spans="9:23" x14ac:dyDescent="0.35">
      <c r="I436842" s="54">
        <f t="shared" ref="I436842" si="20529">I436841-I436840</f>
        <v>0</v>
      </c>
      <c r="N436842" s="54">
        <f t="shared" ref="N436842" si="20530">N436841-N436840</f>
        <v>0</v>
      </c>
      <c r="W436842" s="54">
        <f t="shared" ref="W436842" si="20531">W436841-W436840</f>
        <v>0</v>
      </c>
    </row>
    <row r="436843" spans="9:23" x14ac:dyDescent="0.35">
      <c r="I436843" s="55">
        <f t="shared" ref="I436843" si="20532">I436841-I436829</f>
        <v>0</v>
      </c>
      <c r="N436843" s="55">
        <f t="shared" ref="N436843" si="20533">N436841-N436829</f>
        <v>0</v>
      </c>
      <c r="W436843" s="55">
        <f t="shared" ref="W436843" si="20534">W436841-W436829</f>
        <v>0</v>
      </c>
    </row>
    <row r="436844" spans="9:23" x14ac:dyDescent="0.35">
      <c r="I436844" s="56" t="s">
        <v>16</v>
      </c>
      <c r="N436844" s="56" t="s">
        <v>16</v>
      </c>
      <c r="W436844" s="56" t="s">
        <v>16</v>
      </c>
    </row>
    <row r="436970" spans="9:23" x14ac:dyDescent="0.35">
      <c r="I436970" s="54">
        <f t="shared" ref="I436970" si="20535">I436969-I436968</f>
        <v>0</v>
      </c>
      <c r="N436970" s="54">
        <f t="shared" ref="N436970" si="20536">N436969-N436968</f>
        <v>0</v>
      </c>
      <c r="W436970" s="54">
        <f t="shared" ref="W436970" si="20537">W436969-W436968</f>
        <v>0</v>
      </c>
    </row>
    <row r="436971" spans="9:23" x14ac:dyDescent="0.35">
      <c r="I436971" s="55">
        <f t="shared" ref="I436971" si="20538">I436969-I436957</f>
        <v>0</v>
      </c>
      <c r="N436971" s="55">
        <f t="shared" ref="N436971" si="20539">N436969-N436957</f>
        <v>0</v>
      </c>
      <c r="W436971" s="55">
        <f t="shared" ref="W436971" si="20540">W436969-W436957</f>
        <v>0</v>
      </c>
    </row>
    <row r="436972" spans="9:23" x14ac:dyDescent="0.35">
      <c r="I436972" s="56" t="s">
        <v>16</v>
      </c>
      <c r="N436972" s="56" t="s">
        <v>16</v>
      </c>
      <c r="W436972" s="56" t="s">
        <v>16</v>
      </c>
    </row>
    <row r="437098" spans="9:23" x14ac:dyDescent="0.35">
      <c r="I437098" s="54">
        <f t="shared" ref="I437098" si="20541">I437097-I437096</f>
        <v>0</v>
      </c>
      <c r="N437098" s="54">
        <f t="shared" ref="N437098" si="20542">N437097-N437096</f>
        <v>0</v>
      </c>
      <c r="W437098" s="54">
        <f t="shared" ref="W437098" si="20543">W437097-W437096</f>
        <v>0</v>
      </c>
    </row>
    <row r="437099" spans="9:23" x14ac:dyDescent="0.35">
      <c r="I437099" s="55">
        <f t="shared" ref="I437099" si="20544">I437097-I437085</f>
        <v>0</v>
      </c>
      <c r="N437099" s="55">
        <f t="shared" ref="N437099" si="20545">N437097-N437085</f>
        <v>0</v>
      </c>
      <c r="W437099" s="55">
        <f t="shared" ref="W437099" si="20546">W437097-W437085</f>
        <v>0</v>
      </c>
    </row>
    <row r="437100" spans="9:23" x14ac:dyDescent="0.35">
      <c r="I437100" s="56" t="s">
        <v>16</v>
      </c>
      <c r="N437100" s="56" t="s">
        <v>16</v>
      </c>
      <c r="W437100" s="56" t="s">
        <v>16</v>
      </c>
    </row>
    <row r="437226" spans="9:23" x14ac:dyDescent="0.35">
      <c r="I437226" s="54">
        <f t="shared" ref="I437226" si="20547">I437225-I437224</f>
        <v>0</v>
      </c>
      <c r="N437226" s="54">
        <f t="shared" ref="N437226" si="20548">N437225-N437224</f>
        <v>0</v>
      </c>
      <c r="W437226" s="54">
        <f t="shared" ref="W437226" si="20549">W437225-W437224</f>
        <v>0</v>
      </c>
    </row>
    <row r="437227" spans="9:23" x14ac:dyDescent="0.35">
      <c r="I437227" s="55">
        <f t="shared" ref="I437227" si="20550">I437225-I437213</f>
        <v>0</v>
      </c>
      <c r="N437227" s="55">
        <f t="shared" ref="N437227" si="20551">N437225-N437213</f>
        <v>0</v>
      </c>
      <c r="W437227" s="55">
        <f t="shared" ref="W437227" si="20552">W437225-W437213</f>
        <v>0</v>
      </c>
    </row>
    <row r="437228" spans="9:23" x14ac:dyDescent="0.35">
      <c r="I437228" s="56" t="s">
        <v>16</v>
      </c>
      <c r="N437228" s="56" t="s">
        <v>16</v>
      </c>
      <c r="W437228" s="56" t="s">
        <v>16</v>
      </c>
    </row>
    <row r="437354" spans="9:23" x14ac:dyDescent="0.35">
      <c r="I437354" s="54">
        <f t="shared" ref="I437354" si="20553">I437353-I437352</f>
        <v>0</v>
      </c>
      <c r="N437354" s="54">
        <f t="shared" ref="N437354" si="20554">N437353-N437352</f>
        <v>0</v>
      </c>
      <c r="W437354" s="54">
        <f t="shared" ref="W437354" si="20555">W437353-W437352</f>
        <v>0</v>
      </c>
    </row>
    <row r="437355" spans="9:23" x14ac:dyDescent="0.35">
      <c r="I437355" s="55">
        <f t="shared" ref="I437355" si="20556">I437353-I437341</f>
        <v>0</v>
      </c>
      <c r="N437355" s="55">
        <f t="shared" ref="N437355" si="20557">N437353-N437341</f>
        <v>0</v>
      </c>
      <c r="W437355" s="55">
        <f t="shared" ref="W437355" si="20558">W437353-W437341</f>
        <v>0</v>
      </c>
    </row>
    <row r="437356" spans="9:23" x14ac:dyDescent="0.35">
      <c r="I437356" s="56" t="s">
        <v>16</v>
      </c>
      <c r="N437356" s="56" t="s">
        <v>16</v>
      </c>
      <c r="W437356" s="56" t="s">
        <v>16</v>
      </c>
    </row>
    <row r="437482" spans="9:23" x14ac:dyDescent="0.35">
      <c r="I437482" s="54">
        <f t="shared" ref="I437482" si="20559">I437481-I437480</f>
        <v>0</v>
      </c>
      <c r="N437482" s="54">
        <f t="shared" ref="N437482" si="20560">N437481-N437480</f>
        <v>0</v>
      </c>
      <c r="W437482" s="54">
        <f t="shared" ref="W437482" si="20561">W437481-W437480</f>
        <v>0</v>
      </c>
    </row>
    <row r="437483" spans="9:23" x14ac:dyDescent="0.35">
      <c r="I437483" s="55">
        <f t="shared" ref="I437483" si="20562">I437481-I437469</f>
        <v>0</v>
      </c>
      <c r="N437483" s="55">
        <f t="shared" ref="N437483" si="20563">N437481-N437469</f>
        <v>0</v>
      </c>
      <c r="W437483" s="55">
        <f t="shared" ref="W437483" si="20564">W437481-W437469</f>
        <v>0</v>
      </c>
    </row>
    <row r="437484" spans="9:23" x14ac:dyDescent="0.35">
      <c r="I437484" s="56" t="s">
        <v>16</v>
      </c>
      <c r="N437484" s="56" t="s">
        <v>16</v>
      </c>
      <c r="W437484" s="56" t="s">
        <v>16</v>
      </c>
    </row>
    <row r="437610" spans="9:23" x14ac:dyDescent="0.35">
      <c r="I437610" s="54">
        <f t="shared" ref="I437610" si="20565">I437609-I437608</f>
        <v>0</v>
      </c>
      <c r="N437610" s="54">
        <f t="shared" ref="N437610" si="20566">N437609-N437608</f>
        <v>0</v>
      </c>
      <c r="W437610" s="54">
        <f t="shared" ref="W437610" si="20567">W437609-W437608</f>
        <v>0</v>
      </c>
    </row>
    <row r="437611" spans="9:23" x14ac:dyDescent="0.35">
      <c r="I437611" s="55">
        <f t="shared" ref="I437611" si="20568">I437609-I437597</f>
        <v>0</v>
      </c>
      <c r="N437611" s="55">
        <f t="shared" ref="N437611" si="20569">N437609-N437597</f>
        <v>0</v>
      </c>
      <c r="W437611" s="55">
        <f t="shared" ref="W437611" si="20570">W437609-W437597</f>
        <v>0</v>
      </c>
    </row>
    <row r="437612" spans="9:23" x14ac:dyDescent="0.35">
      <c r="I437612" s="56" t="s">
        <v>16</v>
      </c>
      <c r="N437612" s="56" t="s">
        <v>16</v>
      </c>
      <c r="W437612" s="56" t="s">
        <v>16</v>
      </c>
    </row>
    <row r="437738" spans="9:23" x14ac:dyDescent="0.35">
      <c r="I437738" s="54">
        <f t="shared" ref="I437738" si="20571">I437737-I437736</f>
        <v>0</v>
      </c>
      <c r="N437738" s="54">
        <f t="shared" ref="N437738" si="20572">N437737-N437736</f>
        <v>0</v>
      </c>
      <c r="W437738" s="54">
        <f t="shared" ref="W437738" si="20573">W437737-W437736</f>
        <v>0</v>
      </c>
    </row>
    <row r="437739" spans="9:23" x14ac:dyDescent="0.35">
      <c r="I437739" s="55">
        <f t="shared" ref="I437739" si="20574">I437737-I437725</f>
        <v>0</v>
      </c>
      <c r="N437739" s="55">
        <f t="shared" ref="N437739" si="20575">N437737-N437725</f>
        <v>0</v>
      </c>
      <c r="W437739" s="55">
        <f t="shared" ref="W437739" si="20576">W437737-W437725</f>
        <v>0</v>
      </c>
    </row>
    <row r="437740" spans="9:23" x14ac:dyDescent="0.35">
      <c r="I437740" s="56" t="s">
        <v>16</v>
      </c>
      <c r="N437740" s="56" t="s">
        <v>16</v>
      </c>
      <c r="W437740" s="56" t="s">
        <v>16</v>
      </c>
    </row>
    <row r="437866" spans="9:23" x14ac:dyDescent="0.35">
      <c r="I437866" s="54">
        <f t="shared" ref="I437866" si="20577">I437865-I437864</f>
        <v>0</v>
      </c>
      <c r="N437866" s="54">
        <f t="shared" ref="N437866" si="20578">N437865-N437864</f>
        <v>0</v>
      </c>
      <c r="W437866" s="54">
        <f t="shared" ref="W437866" si="20579">W437865-W437864</f>
        <v>0</v>
      </c>
    </row>
    <row r="437867" spans="9:23" x14ac:dyDescent="0.35">
      <c r="I437867" s="55">
        <f t="shared" ref="I437867" si="20580">I437865-I437853</f>
        <v>0</v>
      </c>
      <c r="N437867" s="55">
        <f t="shared" ref="N437867" si="20581">N437865-N437853</f>
        <v>0</v>
      </c>
      <c r="W437867" s="55">
        <f t="shared" ref="W437867" si="20582">W437865-W437853</f>
        <v>0</v>
      </c>
    </row>
    <row r="437868" spans="9:23" x14ac:dyDescent="0.35">
      <c r="I437868" s="56" t="s">
        <v>16</v>
      </c>
      <c r="N437868" s="56" t="s">
        <v>16</v>
      </c>
      <c r="W437868" s="56" t="s">
        <v>16</v>
      </c>
    </row>
    <row r="437994" spans="9:23" x14ac:dyDescent="0.35">
      <c r="I437994" s="54">
        <f t="shared" ref="I437994" si="20583">I437993-I437992</f>
        <v>0</v>
      </c>
      <c r="N437994" s="54">
        <f t="shared" ref="N437994" si="20584">N437993-N437992</f>
        <v>0</v>
      </c>
      <c r="W437994" s="54">
        <f t="shared" ref="W437994" si="20585">W437993-W437992</f>
        <v>0</v>
      </c>
    </row>
    <row r="437995" spans="9:23" x14ac:dyDescent="0.35">
      <c r="I437995" s="55">
        <f t="shared" ref="I437995" si="20586">I437993-I437981</f>
        <v>0</v>
      </c>
      <c r="N437995" s="55">
        <f t="shared" ref="N437995" si="20587">N437993-N437981</f>
        <v>0</v>
      </c>
      <c r="W437995" s="55">
        <f t="shared" ref="W437995" si="20588">W437993-W437981</f>
        <v>0</v>
      </c>
    </row>
    <row r="437996" spans="9:23" x14ac:dyDescent="0.35">
      <c r="I437996" s="56" t="s">
        <v>16</v>
      </c>
      <c r="N437996" s="56" t="s">
        <v>16</v>
      </c>
      <c r="W437996" s="56" t="s">
        <v>16</v>
      </c>
    </row>
    <row r="438122" spans="9:23" x14ac:dyDescent="0.35">
      <c r="I438122" s="54">
        <f t="shared" ref="I438122" si="20589">I438121-I438120</f>
        <v>0</v>
      </c>
      <c r="N438122" s="54">
        <f t="shared" ref="N438122" si="20590">N438121-N438120</f>
        <v>0</v>
      </c>
      <c r="W438122" s="54">
        <f t="shared" ref="W438122" si="20591">W438121-W438120</f>
        <v>0</v>
      </c>
    </row>
    <row r="438123" spans="9:23" x14ac:dyDescent="0.35">
      <c r="I438123" s="55">
        <f t="shared" ref="I438123" si="20592">I438121-I438109</f>
        <v>0</v>
      </c>
      <c r="N438123" s="55">
        <f t="shared" ref="N438123" si="20593">N438121-N438109</f>
        <v>0</v>
      </c>
      <c r="W438123" s="55">
        <f t="shared" ref="W438123" si="20594">W438121-W438109</f>
        <v>0</v>
      </c>
    </row>
    <row r="438124" spans="9:23" x14ac:dyDescent="0.35">
      <c r="I438124" s="56" t="s">
        <v>16</v>
      </c>
      <c r="N438124" s="56" t="s">
        <v>16</v>
      </c>
      <c r="W438124" s="56" t="s">
        <v>16</v>
      </c>
    </row>
    <row r="438250" spans="9:23" x14ac:dyDescent="0.35">
      <c r="I438250" s="54">
        <f t="shared" ref="I438250" si="20595">I438249-I438248</f>
        <v>0</v>
      </c>
      <c r="N438250" s="54">
        <f t="shared" ref="N438250" si="20596">N438249-N438248</f>
        <v>0</v>
      </c>
      <c r="W438250" s="54">
        <f t="shared" ref="W438250" si="20597">W438249-W438248</f>
        <v>0</v>
      </c>
    </row>
    <row r="438251" spans="9:23" x14ac:dyDescent="0.35">
      <c r="I438251" s="55">
        <f t="shared" ref="I438251" si="20598">I438249-I438237</f>
        <v>0</v>
      </c>
      <c r="N438251" s="55">
        <f t="shared" ref="N438251" si="20599">N438249-N438237</f>
        <v>0</v>
      </c>
      <c r="W438251" s="55">
        <f t="shared" ref="W438251" si="20600">W438249-W438237</f>
        <v>0</v>
      </c>
    </row>
    <row r="438252" spans="9:23" x14ac:dyDescent="0.35">
      <c r="I438252" s="56" t="s">
        <v>16</v>
      </c>
      <c r="N438252" s="56" t="s">
        <v>16</v>
      </c>
      <c r="W438252" s="56" t="s">
        <v>16</v>
      </c>
    </row>
    <row r="438378" spans="9:23" x14ac:dyDescent="0.35">
      <c r="I438378" s="54">
        <f t="shared" ref="I438378" si="20601">I438377-I438376</f>
        <v>0</v>
      </c>
      <c r="N438378" s="54">
        <f t="shared" ref="N438378" si="20602">N438377-N438376</f>
        <v>0</v>
      </c>
      <c r="W438378" s="54">
        <f t="shared" ref="W438378" si="20603">W438377-W438376</f>
        <v>0</v>
      </c>
    </row>
    <row r="438379" spans="9:23" x14ac:dyDescent="0.35">
      <c r="I438379" s="55">
        <f t="shared" ref="I438379" si="20604">I438377-I438365</f>
        <v>0</v>
      </c>
      <c r="N438379" s="55">
        <f t="shared" ref="N438379" si="20605">N438377-N438365</f>
        <v>0</v>
      </c>
      <c r="W438379" s="55">
        <f t="shared" ref="W438379" si="20606">W438377-W438365</f>
        <v>0</v>
      </c>
    </row>
    <row r="438380" spans="9:23" x14ac:dyDescent="0.35">
      <c r="I438380" s="56" t="s">
        <v>16</v>
      </c>
      <c r="N438380" s="56" t="s">
        <v>16</v>
      </c>
      <c r="W438380" s="56" t="s">
        <v>16</v>
      </c>
    </row>
    <row r="438506" spans="9:23" x14ac:dyDescent="0.35">
      <c r="I438506" s="54">
        <f t="shared" ref="I438506" si="20607">I438505-I438504</f>
        <v>0</v>
      </c>
      <c r="N438506" s="54">
        <f t="shared" ref="N438506" si="20608">N438505-N438504</f>
        <v>0</v>
      </c>
      <c r="W438506" s="54">
        <f t="shared" ref="W438506" si="20609">W438505-W438504</f>
        <v>0</v>
      </c>
    </row>
    <row r="438507" spans="9:23" x14ac:dyDescent="0.35">
      <c r="I438507" s="55">
        <f t="shared" ref="I438507" si="20610">I438505-I438493</f>
        <v>0</v>
      </c>
      <c r="N438507" s="55">
        <f t="shared" ref="N438507" si="20611">N438505-N438493</f>
        <v>0</v>
      </c>
      <c r="W438507" s="55">
        <f t="shared" ref="W438507" si="20612">W438505-W438493</f>
        <v>0</v>
      </c>
    </row>
    <row r="438508" spans="9:23" x14ac:dyDescent="0.35">
      <c r="I438508" s="56" t="s">
        <v>16</v>
      </c>
      <c r="N438508" s="56" t="s">
        <v>16</v>
      </c>
      <c r="W438508" s="56" t="s">
        <v>16</v>
      </c>
    </row>
    <row r="438634" spans="9:23" x14ac:dyDescent="0.35">
      <c r="I438634" s="54">
        <f t="shared" ref="I438634" si="20613">I438633-I438632</f>
        <v>0</v>
      </c>
      <c r="N438634" s="54">
        <f t="shared" ref="N438634" si="20614">N438633-N438632</f>
        <v>0</v>
      </c>
      <c r="W438634" s="54">
        <f t="shared" ref="W438634" si="20615">W438633-W438632</f>
        <v>0</v>
      </c>
    </row>
    <row r="438635" spans="9:23" x14ac:dyDescent="0.35">
      <c r="I438635" s="55">
        <f t="shared" ref="I438635" si="20616">I438633-I438621</f>
        <v>0</v>
      </c>
      <c r="N438635" s="55">
        <f t="shared" ref="N438635" si="20617">N438633-N438621</f>
        <v>0</v>
      </c>
      <c r="W438635" s="55">
        <f t="shared" ref="W438635" si="20618">W438633-W438621</f>
        <v>0</v>
      </c>
    </row>
    <row r="438636" spans="9:23" x14ac:dyDescent="0.35">
      <c r="I438636" s="56" t="s">
        <v>16</v>
      </c>
      <c r="N438636" s="56" t="s">
        <v>16</v>
      </c>
      <c r="W438636" s="56" t="s">
        <v>16</v>
      </c>
    </row>
    <row r="438762" spans="9:23" x14ac:dyDescent="0.35">
      <c r="I438762" s="54">
        <f t="shared" ref="I438762" si="20619">I438761-I438760</f>
        <v>0</v>
      </c>
      <c r="N438762" s="54">
        <f t="shared" ref="N438762" si="20620">N438761-N438760</f>
        <v>0</v>
      </c>
      <c r="W438762" s="54">
        <f t="shared" ref="W438762" si="20621">W438761-W438760</f>
        <v>0</v>
      </c>
    </row>
    <row r="438763" spans="9:23" x14ac:dyDescent="0.35">
      <c r="I438763" s="55">
        <f t="shared" ref="I438763" si="20622">I438761-I438749</f>
        <v>0</v>
      </c>
      <c r="N438763" s="55">
        <f t="shared" ref="N438763" si="20623">N438761-N438749</f>
        <v>0</v>
      </c>
      <c r="W438763" s="55">
        <f t="shared" ref="W438763" si="20624">W438761-W438749</f>
        <v>0</v>
      </c>
    </row>
    <row r="438764" spans="9:23" x14ac:dyDescent="0.35">
      <c r="I438764" s="56" t="s">
        <v>16</v>
      </c>
      <c r="N438764" s="56" t="s">
        <v>16</v>
      </c>
      <c r="W438764" s="56" t="s">
        <v>16</v>
      </c>
    </row>
    <row r="438890" spans="9:23" x14ac:dyDescent="0.35">
      <c r="I438890" s="54">
        <f t="shared" ref="I438890" si="20625">I438889-I438888</f>
        <v>0</v>
      </c>
      <c r="N438890" s="54">
        <f t="shared" ref="N438890" si="20626">N438889-N438888</f>
        <v>0</v>
      </c>
      <c r="W438890" s="54">
        <f t="shared" ref="W438890" si="20627">W438889-W438888</f>
        <v>0</v>
      </c>
    </row>
    <row r="438891" spans="9:23" x14ac:dyDescent="0.35">
      <c r="I438891" s="55">
        <f t="shared" ref="I438891" si="20628">I438889-I438877</f>
        <v>0</v>
      </c>
      <c r="N438891" s="55">
        <f t="shared" ref="N438891" si="20629">N438889-N438877</f>
        <v>0</v>
      </c>
      <c r="W438891" s="55">
        <f t="shared" ref="W438891" si="20630">W438889-W438877</f>
        <v>0</v>
      </c>
    </row>
    <row r="438892" spans="9:23" x14ac:dyDescent="0.35">
      <c r="I438892" s="56" t="s">
        <v>16</v>
      </c>
      <c r="N438892" s="56" t="s">
        <v>16</v>
      </c>
      <c r="W438892" s="56" t="s">
        <v>16</v>
      </c>
    </row>
    <row r="439018" spans="9:23" x14ac:dyDescent="0.35">
      <c r="I439018" s="54">
        <f t="shared" ref="I439018" si="20631">I439017-I439016</f>
        <v>0</v>
      </c>
      <c r="N439018" s="54">
        <f t="shared" ref="N439018" si="20632">N439017-N439016</f>
        <v>0</v>
      </c>
      <c r="W439018" s="54">
        <f t="shared" ref="W439018" si="20633">W439017-W439016</f>
        <v>0</v>
      </c>
    </row>
    <row r="439019" spans="9:23" x14ac:dyDescent="0.35">
      <c r="I439019" s="55">
        <f t="shared" ref="I439019" si="20634">I439017-I439005</f>
        <v>0</v>
      </c>
      <c r="N439019" s="55">
        <f t="shared" ref="N439019" si="20635">N439017-N439005</f>
        <v>0</v>
      </c>
      <c r="W439019" s="55">
        <f t="shared" ref="W439019" si="20636">W439017-W439005</f>
        <v>0</v>
      </c>
    </row>
    <row r="439020" spans="9:23" x14ac:dyDescent="0.35">
      <c r="I439020" s="56" t="s">
        <v>16</v>
      </c>
      <c r="N439020" s="56" t="s">
        <v>16</v>
      </c>
      <c r="W439020" s="56" t="s">
        <v>16</v>
      </c>
    </row>
    <row r="439146" spans="9:23" x14ac:dyDescent="0.35">
      <c r="I439146" s="54">
        <f t="shared" ref="I439146" si="20637">I439145-I439144</f>
        <v>0</v>
      </c>
      <c r="N439146" s="54">
        <f t="shared" ref="N439146" si="20638">N439145-N439144</f>
        <v>0</v>
      </c>
      <c r="W439146" s="54">
        <f t="shared" ref="W439146" si="20639">W439145-W439144</f>
        <v>0</v>
      </c>
    </row>
    <row r="439147" spans="9:23" x14ac:dyDescent="0.35">
      <c r="I439147" s="55">
        <f t="shared" ref="I439147" si="20640">I439145-I439133</f>
        <v>0</v>
      </c>
      <c r="N439147" s="55">
        <f t="shared" ref="N439147" si="20641">N439145-N439133</f>
        <v>0</v>
      </c>
      <c r="W439147" s="55">
        <f t="shared" ref="W439147" si="20642">W439145-W439133</f>
        <v>0</v>
      </c>
    </row>
    <row r="439148" spans="9:23" x14ac:dyDescent="0.35">
      <c r="I439148" s="56" t="s">
        <v>16</v>
      </c>
      <c r="N439148" s="56" t="s">
        <v>16</v>
      </c>
      <c r="W439148" s="56" t="s">
        <v>16</v>
      </c>
    </row>
    <row r="439274" spans="9:23" x14ac:dyDescent="0.35">
      <c r="I439274" s="54">
        <f t="shared" ref="I439274" si="20643">I439273-I439272</f>
        <v>0</v>
      </c>
      <c r="N439274" s="54">
        <f t="shared" ref="N439274" si="20644">N439273-N439272</f>
        <v>0</v>
      </c>
      <c r="W439274" s="54">
        <f t="shared" ref="W439274" si="20645">W439273-W439272</f>
        <v>0</v>
      </c>
    </row>
    <row r="439275" spans="9:23" x14ac:dyDescent="0.35">
      <c r="I439275" s="55">
        <f t="shared" ref="I439275" si="20646">I439273-I439261</f>
        <v>0</v>
      </c>
      <c r="N439275" s="55">
        <f t="shared" ref="N439275" si="20647">N439273-N439261</f>
        <v>0</v>
      </c>
      <c r="W439275" s="55">
        <f t="shared" ref="W439275" si="20648">W439273-W439261</f>
        <v>0</v>
      </c>
    </row>
    <row r="439276" spans="9:23" x14ac:dyDescent="0.35">
      <c r="I439276" s="56" t="s">
        <v>16</v>
      </c>
      <c r="N439276" s="56" t="s">
        <v>16</v>
      </c>
      <c r="W439276" s="56" t="s">
        <v>16</v>
      </c>
    </row>
    <row r="439402" spans="9:23" x14ac:dyDescent="0.35">
      <c r="I439402" s="54">
        <f t="shared" ref="I439402" si="20649">I439401-I439400</f>
        <v>0</v>
      </c>
      <c r="N439402" s="54">
        <f t="shared" ref="N439402" si="20650">N439401-N439400</f>
        <v>0</v>
      </c>
      <c r="W439402" s="54">
        <f t="shared" ref="W439402" si="20651">W439401-W439400</f>
        <v>0</v>
      </c>
    </row>
    <row r="439403" spans="9:23" x14ac:dyDescent="0.35">
      <c r="I439403" s="55">
        <f t="shared" ref="I439403" si="20652">I439401-I439389</f>
        <v>0</v>
      </c>
      <c r="N439403" s="55">
        <f t="shared" ref="N439403" si="20653">N439401-N439389</f>
        <v>0</v>
      </c>
      <c r="W439403" s="55">
        <f t="shared" ref="W439403" si="20654">W439401-W439389</f>
        <v>0</v>
      </c>
    </row>
    <row r="439404" spans="9:23" x14ac:dyDescent="0.35">
      <c r="I439404" s="56" t="s">
        <v>16</v>
      </c>
      <c r="N439404" s="56" t="s">
        <v>16</v>
      </c>
      <c r="W439404" s="56" t="s">
        <v>16</v>
      </c>
    </row>
    <row r="439530" spans="9:23" x14ac:dyDescent="0.35">
      <c r="I439530" s="54">
        <f t="shared" ref="I439530" si="20655">I439529-I439528</f>
        <v>0</v>
      </c>
      <c r="N439530" s="54">
        <f t="shared" ref="N439530" si="20656">N439529-N439528</f>
        <v>0</v>
      </c>
      <c r="W439530" s="54">
        <f t="shared" ref="W439530" si="20657">W439529-W439528</f>
        <v>0</v>
      </c>
    </row>
    <row r="439531" spans="9:23" x14ac:dyDescent="0.35">
      <c r="I439531" s="55">
        <f t="shared" ref="I439531" si="20658">I439529-I439517</f>
        <v>0</v>
      </c>
      <c r="N439531" s="55">
        <f t="shared" ref="N439531" si="20659">N439529-N439517</f>
        <v>0</v>
      </c>
      <c r="W439531" s="55">
        <f t="shared" ref="W439531" si="20660">W439529-W439517</f>
        <v>0</v>
      </c>
    </row>
    <row r="439532" spans="9:23" x14ac:dyDescent="0.35">
      <c r="I439532" s="56" t="s">
        <v>16</v>
      </c>
      <c r="N439532" s="56" t="s">
        <v>16</v>
      </c>
      <c r="W439532" s="56" t="s">
        <v>16</v>
      </c>
    </row>
    <row r="439658" spans="9:23" x14ac:dyDescent="0.35">
      <c r="I439658" s="54">
        <f t="shared" ref="I439658" si="20661">I439657-I439656</f>
        <v>0</v>
      </c>
      <c r="N439658" s="54">
        <f t="shared" ref="N439658" si="20662">N439657-N439656</f>
        <v>0</v>
      </c>
      <c r="W439658" s="54">
        <f t="shared" ref="W439658" si="20663">W439657-W439656</f>
        <v>0</v>
      </c>
    </row>
    <row r="439659" spans="9:23" x14ac:dyDescent="0.35">
      <c r="I439659" s="55">
        <f t="shared" ref="I439659" si="20664">I439657-I439645</f>
        <v>0</v>
      </c>
      <c r="N439659" s="55">
        <f t="shared" ref="N439659" si="20665">N439657-N439645</f>
        <v>0</v>
      </c>
      <c r="W439659" s="55">
        <f t="shared" ref="W439659" si="20666">W439657-W439645</f>
        <v>0</v>
      </c>
    </row>
    <row r="439660" spans="9:23" x14ac:dyDescent="0.35">
      <c r="I439660" s="56" t="s">
        <v>16</v>
      </c>
      <c r="N439660" s="56" t="s">
        <v>16</v>
      </c>
      <c r="W439660" s="56" t="s">
        <v>16</v>
      </c>
    </row>
    <row r="439786" spans="9:23" x14ac:dyDescent="0.35">
      <c r="I439786" s="54">
        <f t="shared" ref="I439786" si="20667">I439785-I439784</f>
        <v>0</v>
      </c>
      <c r="N439786" s="54">
        <f t="shared" ref="N439786" si="20668">N439785-N439784</f>
        <v>0</v>
      </c>
      <c r="W439786" s="54">
        <f t="shared" ref="W439786" si="20669">W439785-W439784</f>
        <v>0</v>
      </c>
    </row>
    <row r="439787" spans="9:23" x14ac:dyDescent="0.35">
      <c r="I439787" s="55">
        <f t="shared" ref="I439787" si="20670">I439785-I439773</f>
        <v>0</v>
      </c>
      <c r="N439787" s="55">
        <f t="shared" ref="N439787" si="20671">N439785-N439773</f>
        <v>0</v>
      </c>
      <c r="W439787" s="55">
        <f t="shared" ref="W439787" si="20672">W439785-W439773</f>
        <v>0</v>
      </c>
    </row>
    <row r="439788" spans="9:23" x14ac:dyDescent="0.35">
      <c r="I439788" s="56" t="s">
        <v>16</v>
      </c>
      <c r="N439788" s="56" t="s">
        <v>16</v>
      </c>
      <c r="W439788" s="56" t="s">
        <v>16</v>
      </c>
    </row>
    <row r="439914" spans="9:23" x14ac:dyDescent="0.35">
      <c r="I439914" s="54">
        <f t="shared" ref="I439914" si="20673">I439913-I439912</f>
        <v>0</v>
      </c>
      <c r="N439914" s="54">
        <f t="shared" ref="N439914" si="20674">N439913-N439912</f>
        <v>0</v>
      </c>
      <c r="W439914" s="54">
        <f t="shared" ref="W439914" si="20675">W439913-W439912</f>
        <v>0</v>
      </c>
    </row>
    <row r="439915" spans="9:23" x14ac:dyDescent="0.35">
      <c r="I439915" s="55">
        <f t="shared" ref="I439915" si="20676">I439913-I439901</f>
        <v>0</v>
      </c>
      <c r="N439915" s="55">
        <f t="shared" ref="N439915" si="20677">N439913-N439901</f>
        <v>0</v>
      </c>
      <c r="W439915" s="55">
        <f t="shared" ref="W439915" si="20678">W439913-W439901</f>
        <v>0</v>
      </c>
    </row>
    <row r="439916" spans="9:23" x14ac:dyDescent="0.35">
      <c r="I439916" s="56" t="s">
        <v>16</v>
      </c>
      <c r="N439916" s="56" t="s">
        <v>16</v>
      </c>
      <c r="W439916" s="56" t="s">
        <v>16</v>
      </c>
    </row>
    <row r="440042" spans="9:23" x14ac:dyDescent="0.35">
      <c r="I440042" s="54">
        <f t="shared" ref="I440042" si="20679">I440041-I440040</f>
        <v>0</v>
      </c>
      <c r="N440042" s="54">
        <f t="shared" ref="N440042" si="20680">N440041-N440040</f>
        <v>0</v>
      </c>
      <c r="W440042" s="54">
        <f t="shared" ref="W440042" si="20681">W440041-W440040</f>
        <v>0</v>
      </c>
    </row>
    <row r="440043" spans="9:23" x14ac:dyDescent="0.35">
      <c r="I440043" s="55">
        <f t="shared" ref="I440043" si="20682">I440041-I440029</f>
        <v>0</v>
      </c>
      <c r="N440043" s="55">
        <f t="shared" ref="N440043" si="20683">N440041-N440029</f>
        <v>0</v>
      </c>
      <c r="W440043" s="55">
        <f t="shared" ref="W440043" si="20684">W440041-W440029</f>
        <v>0</v>
      </c>
    </row>
    <row r="440044" spans="9:23" x14ac:dyDescent="0.35">
      <c r="I440044" s="56" t="s">
        <v>16</v>
      </c>
      <c r="N440044" s="56" t="s">
        <v>16</v>
      </c>
      <c r="W440044" s="56" t="s">
        <v>16</v>
      </c>
    </row>
    <row r="440170" spans="9:23" x14ac:dyDescent="0.35">
      <c r="I440170" s="54">
        <f t="shared" ref="I440170" si="20685">I440169-I440168</f>
        <v>0</v>
      </c>
      <c r="N440170" s="54">
        <f t="shared" ref="N440170" si="20686">N440169-N440168</f>
        <v>0</v>
      </c>
      <c r="W440170" s="54">
        <f t="shared" ref="W440170" si="20687">W440169-W440168</f>
        <v>0</v>
      </c>
    </row>
    <row r="440171" spans="9:23" x14ac:dyDescent="0.35">
      <c r="I440171" s="55">
        <f t="shared" ref="I440171" si="20688">I440169-I440157</f>
        <v>0</v>
      </c>
      <c r="N440171" s="55">
        <f t="shared" ref="N440171" si="20689">N440169-N440157</f>
        <v>0</v>
      </c>
      <c r="W440171" s="55">
        <f t="shared" ref="W440171" si="20690">W440169-W440157</f>
        <v>0</v>
      </c>
    </row>
    <row r="440172" spans="9:23" x14ac:dyDescent="0.35">
      <c r="I440172" s="56" t="s">
        <v>16</v>
      </c>
      <c r="N440172" s="56" t="s">
        <v>16</v>
      </c>
      <c r="W440172" s="56" t="s">
        <v>16</v>
      </c>
    </row>
    <row r="440298" spans="9:23" x14ac:dyDescent="0.35">
      <c r="I440298" s="54">
        <f t="shared" ref="I440298" si="20691">I440297-I440296</f>
        <v>0</v>
      </c>
      <c r="N440298" s="54">
        <f t="shared" ref="N440298" si="20692">N440297-N440296</f>
        <v>0</v>
      </c>
      <c r="W440298" s="54">
        <f t="shared" ref="W440298" si="20693">W440297-W440296</f>
        <v>0</v>
      </c>
    </row>
    <row r="440299" spans="9:23" x14ac:dyDescent="0.35">
      <c r="I440299" s="55">
        <f t="shared" ref="I440299" si="20694">I440297-I440285</f>
        <v>0</v>
      </c>
      <c r="N440299" s="55">
        <f t="shared" ref="N440299" si="20695">N440297-N440285</f>
        <v>0</v>
      </c>
      <c r="W440299" s="55">
        <f t="shared" ref="W440299" si="20696">W440297-W440285</f>
        <v>0</v>
      </c>
    </row>
    <row r="440300" spans="9:23" x14ac:dyDescent="0.35">
      <c r="I440300" s="56" t="s">
        <v>16</v>
      </c>
      <c r="N440300" s="56" t="s">
        <v>16</v>
      </c>
      <c r="W440300" s="56" t="s">
        <v>16</v>
      </c>
    </row>
    <row r="440426" spans="9:23" x14ac:dyDescent="0.35">
      <c r="I440426" s="54">
        <f t="shared" ref="I440426" si="20697">I440425-I440424</f>
        <v>0</v>
      </c>
      <c r="N440426" s="54">
        <f t="shared" ref="N440426" si="20698">N440425-N440424</f>
        <v>0</v>
      </c>
      <c r="W440426" s="54">
        <f t="shared" ref="W440426" si="20699">W440425-W440424</f>
        <v>0</v>
      </c>
    </row>
    <row r="440427" spans="9:23" x14ac:dyDescent="0.35">
      <c r="I440427" s="55">
        <f t="shared" ref="I440427" si="20700">I440425-I440413</f>
        <v>0</v>
      </c>
      <c r="N440427" s="55">
        <f t="shared" ref="N440427" si="20701">N440425-N440413</f>
        <v>0</v>
      </c>
      <c r="W440427" s="55">
        <f t="shared" ref="W440427" si="20702">W440425-W440413</f>
        <v>0</v>
      </c>
    </row>
    <row r="440428" spans="9:23" x14ac:dyDescent="0.35">
      <c r="I440428" s="56" t="s">
        <v>16</v>
      </c>
      <c r="N440428" s="56" t="s">
        <v>16</v>
      </c>
      <c r="W440428" s="56" t="s">
        <v>16</v>
      </c>
    </row>
    <row r="440554" spans="9:23" x14ac:dyDescent="0.35">
      <c r="I440554" s="54">
        <f t="shared" ref="I440554" si="20703">I440553-I440552</f>
        <v>0</v>
      </c>
      <c r="N440554" s="54">
        <f t="shared" ref="N440554" si="20704">N440553-N440552</f>
        <v>0</v>
      </c>
      <c r="W440554" s="54">
        <f t="shared" ref="W440554" si="20705">W440553-W440552</f>
        <v>0</v>
      </c>
    </row>
    <row r="440555" spans="9:23" x14ac:dyDescent="0.35">
      <c r="I440555" s="55">
        <f t="shared" ref="I440555" si="20706">I440553-I440541</f>
        <v>0</v>
      </c>
      <c r="N440555" s="55">
        <f t="shared" ref="N440555" si="20707">N440553-N440541</f>
        <v>0</v>
      </c>
      <c r="W440555" s="55">
        <f t="shared" ref="W440555" si="20708">W440553-W440541</f>
        <v>0</v>
      </c>
    </row>
    <row r="440556" spans="9:23" x14ac:dyDescent="0.35">
      <c r="I440556" s="56" t="s">
        <v>16</v>
      </c>
      <c r="N440556" s="56" t="s">
        <v>16</v>
      </c>
      <c r="W440556" s="56" t="s">
        <v>16</v>
      </c>
    </row>
    <row r="440682" spans="9:23" x14ac:dyDescent="0.35">
      <c r="I440682" s="54">
        <f t="shared" ref="I440682" si="20709">I440681-I440680</f>
        <v>0</v>
      </c>
      <c r="N440682" s="54">
        <f t="shared" ref="N440682" si="20710">N440681-N440680</f>
        <v>0</v>
      </c>
      <c r="W440682" s="54">
        <f t="shared" ref="W440682" si="20711">W440681-W440680</f>
        <v>0</v>
      </c>
    </row>
    <row r="440683" spans="9:23" x14ac:dyDescent="0.35">
      <c r="I440683" s="55">
        <f t="shared" ref="I440683" si="20712">I440681-I440669</f>
        <v>0</v>
      </c>
      <c r="N440683" s="55">
        <f t="shared" ref="N440683" si="20713">N440681-N440669</f>
        <v>0</v>
      </c>
      <c r="W440683" s="55">
        <f t="shared" ref="W440683" si="20714">W440681-W440669</f>
        <v>0</v>
      </c>
    </row>
    <row r="440684" spans="9:23" x14ac:dyDescent="0.35">
      <c r="I440684" s="56" t="s">
        <v>16</v>
      </c>
      <c r="N440684" s="56" t="s">
        <v>16</v>
      </c>
      <c r="W440684" s="56" t="s">
        <v>16</v>
      </c>
    </row>
    <row r="440810" spans="9:23" x14ac:dyDescent="0.35">
      <c r="I440810" s="54">
        <f t="shared" ref="I440810" si="20715">I440809-I440808</f>
        <v>0</v>
      </c>
      <c r="N440810" s="54">
        <f t="shared" ref="N440810" si="20716">N440809-N440808</f>
        <v>0</v>
      </c>
      <c r="W440810" s="54">
        <f t="shared" ref="W440810" si="20717">W440809-W440808</f>
        <v>0</v>
      </c>
    </row>
    <row r="440811" spans="9:23" x14ac:dyDescent="0.35">
      <c r="I440811" s="55">
        <f t="shared" ref="I440811" si="20718">I440809-I440797</f>
        <v>0</v>
      </c>
      <c r="N440811" s="55">
        <f t="shared" ref="N440811" si="20719">N440809-N440797</f>
        <v>0</v>
      </c>
      <c r="W440811" s="55">
        <f t="shared" ref="W440811" si="20720">W440809-W440797</f>
        <v>0</v>
      </c>
    </row>
    <row r="440812" spans="9:23" x14ac:dyDescent="0.35">
      <c r="I440812" s="56" t="s">
        <v>16</v>
      </c>
      <c r="N440812" s="56" t="s">
        <v>16</v>
      </c>
      <c r="W440812" s="56" t="s">
        <v>16</v>
      </c>
    </row>
    <row r="440938" spans="9:23" x14ac:dyDescent="0.35">
      <c r="I440938" s="54">
        <f t="shared" ref="I440938" si="20721">I440937-I440936</f>
        <v>0</v>
      </c>
      <c r="N440938" s="54">
        <f t="shared" ref="N440938" si="20722">N440937-N440936</f>
        <v>0</v>
      </c>
      <c r="W440938" s="54">
        <f t="shared" ref="W440938" si="20723">W440937-W440936</f>
        <v>0</v>
      </c>
    </row>
    <row r="440939" spans="9:23" x14ac:dyDescent="0.35">
      <c r="I440939" s="55">
        <f t="shared" ref="I440939" si="20724">I440937-I440925</f>
        <v>0</v>
      </c>
      <c r="N440939" s="55">
        <f t="shared" ref="N440939" si="20725">N440937-N440925</f>
        <v>0</v>
      </c>
      <c r="W440939" s="55">
        <f t="shared" ref="W440939" si="20726">W440937-W440925</f>
        <v>0</v>
      </c>
    </row>
    <row r="440940" spans="9:23" x14ac:dyDescent="0.35">
      <c r="I440940" s="56" t="s">
        <v>16</v>
      </c>
      <c r="N440940" s="56" t="s">
        <v>16</v>
      </c>
      <c r="W440940" s="56" t="s">
        <v>16</v>
      </c>
    </row>
    <row r="441066" spans="9:23" x14ac:dyDescent="0.35">
      <c r="I441066" s="54">
        <f t="shared" ref="I441066" si="20727">I441065-I441064</f>
        <v>0</v>
      </c>
      <c r="N441066" s="54">
        <f t="shared" ref="N441066" si="20728">N441065-N441064</f>
        <v>0</v>
      </c>
      <c r="W441066" s="54">
        <f t="shared" ref="W441066" si="20729">W441065-W441064</f>
        <v>0</v>
      </c>
    </row>
    <row r="441067" spans="9:23" x14ac:dyDescent="0.35">
      <c r="I441067" s="55">
        <f t="shared" ref="I441067" si="20730">I441065-I441053</f>
        <v>0</v>
      </c>
      <c r="N441067" s="55">
        <f t="shared" ref="N441067" si="20731">N441065-N441053</f>
        <v>0</v>
      </c>
      <c r="W441067" s="55">
        <f t="shared" ref="W441067" si="20732">W441065-W441053</f>
        <v>0</v>
      </c>
    </row>
    <row r="441068" spans="9:23" x14ac:dyDescent="0.35">
      <c r="I441068" s="56" t="s">
        <v>16</v>
      </c>
      <c r="N441068" s="56" t="s">
        <v>16</v>
      </c>
      <c r="W441068" s="56" t="s">
        <v>16</v>
      </c>
    </row>
    <row r="441194" spans="9:23" x14ac:dyDescent="0.35">
      <c r="I441194" s="54">
        <f t="shared" ref="I441194" si="20733">I441193-I441192</f>
        <v>0</v>
      </c>
      <c r="N441194" s="54">
        <f t="shared" ref="N441194" si="20734">N441193-N441192</f>
        <v>0</v>
      </c>
      <c r="W441194" s="54">
        <f t="shared" ref="W441194" si="20735">W441193-W441192</f>
        <v>0</v>
      </c>
    </row>
    <row r="441195" spans="9:23" x14ac:dyDescent="0.35">
      <c r="I441195" s="55">
        <f t="shared" ref="I441195" si="20736">I441193-I441181</f>
        <v>0</v>
      </c>
      <c r="N441195" s="55">
        <f t="shared" ref="N441195" si="20737">N441193-N441181</f>
        <v>0</v>
      </c>
      <c r="W441195" s="55">
        <f t="shared" ref="W441195" si="20738">W441193-W441181</f>
        <v>0</v>
      </c>
    </row>
    <row r="441196" spans="9:23" x14ac:dyDescent="0.35">
      <c r="I441196" s="56" t="s">
        <v>16</v>
      </c>
      <c r="N441196" s="56" t="s">
        <v>16</v>
      </c>
      <c r="W441196" s="56" t="s">
        <v>16</v>
      </c>
    </row>
    <row r="441322" spans="9:23" x14ac:dyDescent="0.35">
      <c r="I441322" s="54">
        <f t="shared" ref="I441322" si="20739">I441321-I441320</f>
        <v>0</v>
      </c>
      <c r="N441322" s="54">
        <f t="shared" ref="N441322" si="20740">N441321-N441320</f>
        <v>0</v>
      </c>
      <c r="W441322" s="54">
        <f t="shared" ref="W441322" si="20741">W441321-W441320</f>
        <v>0</v>
      </c>
    </row>
    <row r="441323" spans="9:23" x14ac:dyDescent="0.35">
      <c r="I441323" s="55">
        <f t="shared" ref="I441323" si="20742">I441321-I441309</f>
        <v>0</v>
      </c>
      <c r="N441323" s="55">
        <f t="shared" ref="N441323" si="20743">N441321-N441309</f>
        <v>0</v>
      </c>
      <c r="W441323" s="55">
        <f t="shared" ref="W441323" si="20744">W441321-W441309</f>
        <v>0</v>
      </c>
    </row>
    <row r="441324" spans="9:23" x14ac:dyDescent="0.35">
      <c r="I441324" s="56" t="s">
        <v>16</v>
      </c>
      <c r="N441324" s="56" t="s">
        <v>16</v>
      </c>
      <c r="W441324" s="56" t="s">
        <v>16</v>
      </c>
    </row>
    <row r="441450" spans="9:23" x14ac:dyDescent="0.35">
      <c r="I441450" s="54">
        <f t="shared" ref="I441450" si="20745">I441449-I441448</f>
        <v>0</v>
      </c>
      <c r="N441450" s="54">
        <f t="shared" ref="N441450" si="20746">N441449-N441448</f>
        <v>0</v>
      </c>
      <c r="W441450" s="54">
        <f t="shared" ref="W441450" si="20747">W441449-W441448</f>
        <v>0</v>
      </c>
    </row>
    <row r="441451" spans="9:23" x14ac:dyDescent="0.35">
      <c r="I441451" s="55">
        <f t="shared" ref="I441451" si="20748">I441449-I441437</f>
        <v>0</v>
      </c>
      <c r="N441451" s="55">
        <f t="shared" ref="N441451" si="20749">N441449-N441437</f>
        <v>0</v>
      </c>
      <c r="W441451" s="55">
        <f t="shared" ref="W441451" si="20750">W441449-W441437</f>
        <v>0</v>
      </c>
    </row>
    <row r="441452" spans="9:23" x14ac:dyDescent="0.35">
      <c r="I441452" s="56" t="s">
        <v>16</v>
      </c>
      <c r="N441452" s="56" t="s">
        <v>16</v>
      </c>
      <c r="W441452" s="56" t="s">
        <v>16</v>
      </c>
    </row>
    <row r="441578" spans="9:23" x14ac:dyDescent="0.35">
      <c r="I441578" s="54">
        <f t="shared" ref="I441578" si="20751">I441577-I441576</f>
        <v>0</v>
      </c>
      <c r="N441578" s="54">
        <f t="shared" ref="N441578" si="20752">N441577-N441576</f>
        <v>0</v>
      </c>
      <c r="W441578" s="54">
        <f t="shared" ref="W441578" si="20753">W441577-W441576</f>
        <v>0</v>
      </c>
    </row>
    <row r="441579" spans="9:23" x14ac:dyDescent="0.35">
      <c r="I441579" s="55">
        <f t="shared" ref="I441579" si="20754">I441577-I441565</f>
        <v>0</v>
      </c>
      <c r="N441579" s="55">
        <f t="shared" ref="N441579" si="20755">N441577-N441565</f>
        <v>0</v>
      </c>
      <c r="W441579" s="55">
        <f t="shared" ref="W441579" si="20756">W441577-W441565</f>
        <v>0</v>
      </c>
    </row>
    <row r="441580" spans="9:23" x14ac:dyDescent="0.35">
      <c r="I441580" s="56" t="s">
        <v>16</v>
      </c>
      <c r="N441580" s="56" t="s">
        <v>16</v>
      </c>
      <c r="W441580" s="56" t="s">
        <v>16</v>
      </c>
    </row>
    <row r="441706" spans="9:23" x14ac:dyDescent="0.35">
      <c r="I441706" s="54">
        <f t="shared" ref="I441706" si="20757">I441705-I441704</f>
        <v>0</v>
      </c>
      <c r="N441706" s="54">
        <f t="shared" ref="N441706" si="20758">N441705-N441704</f>
        <v>0</v>
      </c>
      <c r="W441706" s="54">
        <f t="shared" ref="W441706" si="20759">W441705-W441704</f>
        <v>0</v>
      </c>
    </row>
    <row r="441707" spans="9:23" x14ac:dyDescent="0.35">
      <c r="I441707" s="55">
        <f t="shared" ref="I441707" si="20760">I441705-I441693</f>
        <v>0</v>
      </c>
      <c r="N441707" s="55">
        <f t="shared" ref="N441707" si="20761">N441705-N441693</f>
        <v>0</v>
      </c>
      <c r="W441707" s="55">
        <f t="shared" ref="W441707" si="20762">W441705-W441693</f>
        <v>0</v>
      </c>
    </row>
    <row r="441708" spans="9:23" x14ac:dyDescent="0.35">
      <c r="I441708" s="56" t="s">
        <v>16</v>
      </c>
      <c r="N441708" s="56" t="s">
        <v>16</v>
      </c>
      <c r="W441708" s="56" t="s">
        <v>16</v>
      </c>
    </row>
    <row r="441834" spans="9:23" x14ac:dyDescent="0.35">
      <c r="I441834" s="54">
        <f t="shared" ref="I441834" si="20763">I441833-I441832</f>
        <v>0</v>
      </c>
      <c r="N441834" s="54">
        <f t="shared" ref="N441834" si="20764">N441833-N441832</f>
        <v>0</v>
      </c>
      <c r="W441834" s="54">
        <f t="shared" ref="W441834" si="20765">W441833-W441832</f>
        <v>0</v>
      </c>
    </row>
    <row r="441835" spans="9:23" x14ac:dyDescent="0.35">
      <c r="I441835" s="55">
        <f t="shared" ref="I441835" si="20766">I441833-I441821</f>
        <v>0</v>
      </c>
      <c r="N441835" s="55">
        <f t="shared" ref="N441835" si="20767">N441833-N441821</f>
        <v>0</v>
      </c>
      <c r="W441835" s="55">
        <f t="shared" ref="W441835" si="20768">W441833-W441821</f>
        <v>0</v>
      </c>
    </row>
    <row r="441836" spans="9:23" x14ac:dyDescent="0.35">
      <c r="I441836" s="56" t="s">
        <v>16</v>
      </c>
      <c r="N441836" s="56" t="s">
        <v>16</v>
      </c>
      <c r="W441836" s="56" t="s">
        <v>16</v>
      </c>
    </row>
    <row r="441962" spans="9:23" x14ac:dyDescent="0.35">
      <c r="I441962" s="54">
        <f t="shared" ref="I441962" si="20769">I441961-I441960</f>
        <v>0</v>
      </c>
      <c r="N441962" s="54">
        <f t="shared" ref="N441962" si="20770">N441961-N441960</f>
        <v>0</v>
      </c>
      <c r="W441962" s="54">
        <f t="shared" ref="W441962" si="20771">W441961-W441960</f>
        <v>0</v>
      </c>
    </row>
    <row r="441963" spans="9:23" x14ac:dyDescent="0.35">
      <c r="I441963" s="55">
        <f t="shared" ref="I441963" si="20772">I441961-I441949</f>
        <v>0</v>
      </c>
      <c r="N441963" s="55">
        <f t="shared" ref="N441963" si="20773">N441961-N441949</f>
        <v>0</v>
      </c>
      <c r="W441963" s="55">
        <f t="shared" ref="W441963" si="20774">W441961-W441949</f>
        <v>0</v>
      </c>
    </row>
    <row r="441964" spans="9:23" x14ac:dyDescent="0.35">
      <c r="I441964" s="56" t="s">
        <v>16</v>
      </c>
      <c r="N441964" s="56" t="s">
        <v>16</v>
      </c>
      <c r="W441964" s="56" t="s">
        <v>16</v>
      </c>
    </row>
    <row r="442090" spans="9:23" x14ac:dyDescent="0.35">
      <c r="I442090" s="54">
        <f t="shared" ref="I442090" si="20775">I442089-I442088</f>
        <v>0</v>
      </c>
      <c r="N442090" s="54">
        <f t="shared" ref="N442090" si="20776">N442089-N442088</f>
        <v>0</v>
      </c>
      <c r="W442090" s="54">
        <f t="shared" ref="W442090" si="20777">W442089-W442088</f>
        <v>0</v>
      </c>
    </row>
    <row r="442091" spans="9:23" x14ac:dyDescent="0.35">
      <c r="I442091" s="55">
        <f t="shared" ref="I442091" si="20778">I442089-I442077</f>
        <v>0</v>
      </c>
      <c r="N442091" s="55">
        <f t="shared" ref="N442091" si="20779">N442089-N442077</f>
        <v>0</v>
      </c>
      <c r="W442091" s="55">
        <f t="shared" ref="W442091" si="20780">W442089-W442077</f>
        <v>0</v>
      </c>
    </row>
    <row r="442092" spans="9:23" x14ac:dyDescent="0.35">
      <c r="I442092" s="56" t="s">
        <v>16</v>
      </c>
      <c r="N442092" s="56" t="s">
        <v>16</v>
      </c>
      <c r="W442092" s="56" t="s">
        <v>16</v>
      </c>
    </row>
    <row r="442218" spans="9:23" x14ac:dyDescent="0.35">
      <c r="I442218" s="54">
        <f t="shared" ref="I442218" si="20781">I442217-I442216</f>
        <v>0</v>
      </c>
      <c r="N442218" s="54">
        <f t="shared" ref="N442218" si="20782">N442217-N442216</f>
        <v>0</v>
      </c>
      <c r="W442218" s="54">
        <f t="shared" ref="W442218" si="20783">W442217-W442216</f>
        <v>0</v>
      </c>
    </row>
    <row r="442219" spans="9:23" x14ac:dyDescent="0.35">
      <c r="I442219" s="55">
        <f t="shared" ref="I442219" si="20784">I442217-I442205</f>
        <v>0</v>
      </c>
      <c r="N442219" s="55">
        <f t="shared" ref="N442219" si="20785">N442217-N442205</f>
        <v>0</v>
      </c>
      <c r="W442219" s="55">
        <f t="shared" ref="W442219" si="20786">W442217-W442205</f>
        <v>0</v>
      </c>
    </row>
    <row r="442220" spans="9:23" x14ac:dyDescent="0.35">
      <c r="I442220" s="56" t="s">
        <v>16</v>
      </c>
      <c r="N442220" s="56" t="s">
        <v>16</v>
      </c>
      <c r="W442220" s="56" t="s">
        <v>16</v>
      </c>
    </row>
    <row r="442346" spans="9:23" x14ac:dyDescent="0.35">
      <c r="I442346" s="54">
        <f t="shared" ref="I442346" si="20787">I442345-I442344</f>
        <v>0</v>
      </c>
      <c r="N442346" s="54">
        <f t="shared" ref="N442346" si="20788">N442345-N442344</f>
        <v>0</v>
      </c>
      <c r="W442346" s="54">
        <f t="shared" ref="W442346" si="20789">W442345-W442344</f>
        <v>0</v>
      </c>
    </row>
    <row r="442347" spans="9:23" x14ac:dyDescent="0.35">
      <c r="I442347" s="55">
        <f t="shared" ref="I442347" si="20790">I442345-I442333</f>
        <v>0</v>
      </c>
      <c r="N442347" s="55">
        <f t="shared" ref="N442347" si="20791">N442345-N442333</f>
        <v>0</v>
      </c>
      <c r="W442347" s="55">
        <f t="shared" ref="W442347" si="20792">W442345-W442333</f>
        <v>0</v>
      </c>
    </row>
    <row r="442348" spans="9:23" x14ac:dyDescent="0.35">
      <c r="I442348" s="56" t="s">
        <v>16</v>
      </c>
      <c r="N442348" s="56" t="s">
        <v>16</v>
      </c>
      <c r="W442348" s="56" t="s">
        <v>16</v>
      </c>
    </row>
    <row r="442474" spans="9:23" x14ac:dyDescent="0.35">
      <c r="I442474" s="54">
        <f t="shared" ref="I442474" si="20793">I442473-I442472</f>
        <v>0</v>
      </c>
      <c r="N442474" s="54">
        <f t="shared" ref="N442474" si="20794">N442473-N442472</f>
        <v>0</v>
      </c>
      <c r="W442474" s="54">
        <f t="shared" ref="W442474" si="20795">W442473-W442472</f>
        <v>0</v>
      </c>
    </row>
    <row r="442475" spans="9:23" x14ac:dyDescent="0.35">
      <c r="I442475" s="55">
        <f t="shared" ref="I442475" si="20796">I442473-I442461</f>
        <v>0</v>
      </c>
      <c r="N442475" s="55">
        <f t="shared" ref="N442475" si="20797">N442473-N442461</f>
        <v>0</v>
      </c>
      <c r="W442475" s="55">
        <f t="shared" ref="W442475" si="20798">W442473-W442461</f>
        <v>0</v>
      </c>
    </row>
    <row r="442476" spans="9:23" x14ac:dyDescent="0.35">
      <c r="I442476" s="56" t="s">
        <v>16</v>
      </c>
      <c r="N442476" s="56" t="s">
        <v>16</v>
      </c>
      <c r="W442476" s="56" t="s">
        <v>16</v>
      </c>
    </row>
    <row r="442602" spans="9:23" x14ac:dyDescent="0.35">
      <c r="I442602" s="54">
        <f t="shared" ref="I442602" si="20799">I442601-I442600</f>
        <v>0</v>
      </c>
      <c r="N442602" s="54">
        <f t="shared" ref="N442602" si="20800">N442601-N442600</f>
        <v>0</v>
      </c>
      <c r="W442602" s="54">
        <f t="shared" ref="W442602" si="20801">W442601-W442600</f>
        <v>0</v>
      </c>
    </row>
    <row r="442603" spans="9:23" x14ac:dyDescent="0.35">
      <c r="I442603" s="55">
        <f t="shared" ref="I442603" si="20802">I442601-I442589</f>
        <v>0</v>
      </c>
      <c r="N442603" s="55">
        <f t="shared" ref="N442603" si="20803">N442601-N442589</f>
        <v>0</v>
      </c>
      <c r="W442603" s="55">
        <f t="shared" ref="W442603" si="20804">W442601-W442589</f>
        <v>0</v>
      </c>
    </row>
    <row r="442604" spans="9:23" x14ac:dyDescent="0.35">
      <c r="I442604" s="56" t="s">
        <v>16</v>
      </c>
      <c r="N442604" s="56" t="s">
        <v>16</v>
      </c>
      <c r="W442604" s="56" t="s">
        <v>16</v>
      </c>
    </row>
    <row r="442730" spans="9:23" x14ac:dyDescent="0.35">
      <c r="I442730" s="54">
        <f t="shared" ref="I442730" si="20805">I442729-I442728</f>
        <v>0</v>
      </c>
      <c r="N442730" s="54">
        <f t="shared" ref="N442730" si="20806">N442729-N442728</f>
        <v>0</v>
      </c>
      <c r="W442730" s="54">
        <f t="shared" ref="W442730" si="20807">W442729-W442728</f>
        <v>0</v>
      </c>
    </row>
    <row r="442731" spans="9:23" x14ac:dyDescent="0.35">
      <c r="I442731" s="55">
        <f t="shared" ref="I442731" si="20808">I442729-I442717</f>
        <v>0</v>
      </c>
      <c r="N442731" s="55">
        <f t="shared" ref="N442731" si="20809">N442729-N442717</f>
        <v>0</v>
      </c>
      <c r="W442731" s="55">
        <f t="shared" ref="W442731" si="20810">W442729-W442717</f>
        <v>0</v>
      </c>
    </row>
    <row r="442732" spans="9:23" x14ac:dyDescent="0.35">
      <c r="I442732" s="56" t="s">
        <v>16</v>
      </c>
      <c r="N442732" s="56" t="s">
        <v>16</v>
      </c>
      <c r="W442732" s="56" t="s">
        <v>16</v>
      </c>
    </row>
    <row r="442858" spans="9:23" x14ac:dyDescent="0.35">
      <c r="I442858" s="54">
        <f t="shared" ref="I442858" si="20811">I442857-I442856</f>
        <v>0</v>
      </c>
      <c r="N442858" s="54">
        <f t="shared" ref="N442858" si="20812">N442857-N442856</f>
        <v>0</v>
      </c>
      <c r="W442858" s="54">
        <f t="shared" ref="W442858" si="20813">W442857-W442856</f>
        <v>0</v>
      </c>
    </row>
    <row r="442859" spans="9:23" x14ac:dyDescent="0.35">
      <c r="I442859" s="55">
        <f t="shared" ref="I442859" si="20814">I442857-I442845</f>
        <v>0</v>
      </c>
      <c r="N442859" s="55">
        <f t="shared" ref="N442859" si="20815">N442857-N442845</f>
        <v>0</v>
      </c>
      <c r="W442859" s="55">
        <f t="shared" ref="W442859" si="20816">W442857-W442845</f>
        <v>0</v>
      </c>
    </row>
    <row r="442860" spans="9:23" x14ac:dyDescent="0.35">
      <c r="I442860" s="56" t="s">
        <v>16</v>
      </c>
      <c r="N442860" s="56" t="s">
        <v>16</v>
      </c>
      <c r="W442860" s="56" t="s">
        <v>16</v>
      </c>
    </row>
    <row r="442986" spans="9:23" x14ac:dyDescent="0.35">
      <c r="I442986" s="54">
        <f t="shared" ref="I442986" si="20817">I442985-I442984</f>
        <v>0</v>
      </c>
      <c r="N442986" s="54">
        <f t="shared" ref="N442986" si="20818">N442985-N442984</f>
        <v>0</v>
      </c>
      <c r="W442986" s="54">
        <f t="shared" ref="W442986" si="20819">W442985-W442984</f>
        <v>0</v>
      </c>
    </row>
    <row r="442987" spans="9:23" x14ac:dyDescent="0.35">
      <c r="I442987" s="55">
        <f t="shared" ref="I442987" si="20820">I442985-I442973</f>
        <v>0</v>
      </c>
      <c r="N442987" s="55">
        <f t="shared" ref="N442987" si="20821">N442985-N442973</f>
        <v>0</v>
      </c>
      <c r="W442987" s="55">
        <f t="shared" ref="W442987" si="20822">W442985-W442973</f>
        <v>0</v>
      </c>
    </row>
    <row r="442988" spans="9:23" x14ac:dyDescent="0.35">
      <c r="I442988" s="56" t="s">
        <v>16</v>
      </c>
      <c r="N442988" s="56" t="s">
        <v>16</v>
      </c>
      <c r="W442988" s="56" t="s">
        <v>16</v>
      </c>
    </row>
    <row r="443114" spans="9:23" x14ac:dyDescent="0.35">
      <c r="I443114" s="54">
        <f t="shared" ref="I443114" si="20823">I443113-I443112</f>
        <v>0</v>
      </c>
      <c r="N443114" s="54">
        <f t="shared" ref="N443114" si="20824">N443113-N443112</f>
        <v>0</v>
      </c>
      <c r="W443114" s="54">
        <f t="shared" ref="W443114" si="20825">W443113-W443112</f>
        <v>0</v>
      </c>
    </row>
    <row r="443115" spans="9:23" x14ac:dyDescent="0.35">
      <c r="I443115" s="55">
        <f t="shared" ref="I443115" si="20826">I443113-I443101</f>
        <v>0</v>
      </c>
      <c r="N443115" s="55">
        <f t="shared" ref="N443115" si="20827">N443113-N443101</f>
        <v>0</v>
      </c>
      <c r="W443115" s="55">
        <f t="shared" ref="W443115" si="20828">W443113-W443101</f>
        <v>0</v>
      </c>
    </row>
    <row r="443116" spans="9:23" x14ac:dyDescent="0.35">
      <c r="I443116" s="56" t="s">
        <v>16</v>
      </c>
      <c r="N443116" s="56" t="s">
        <v>16</v>
      </c>
      <c r="W443116" s="56" t="s">
        <v>16</v>
      </c>
    </row>
    <row r="443242" spans="9:23" x14ac:dyDescent="0.35">
      <c r="I443242" s="54">
        <f t="shared" ref="I443242" si="20829">I443241-I443240</f>
        <v>0</v>
      </c>
      <c r="N443242" s="54">
        <f t="shared" ref="N443242" si="20830">N443241-N443240</f>
        <v>0</v>
      </c>
      <c r="W443242" s="54">
        <f t="shared" ref="W443242" si="20831">W443241-W443240</f>
        <v>0</v>
      </c>
    </row>
    <row r="443243" spans="9:23" x14ac:dyDescent="0.35">
      <c r="I443243" s="55">
        <f t="shared" ref="I443243" si="20832">I443241-I443229</f>
        <v>0</v>
      </c>
      <c r="N443243" s="55">
        <f t="shared" ref="N443243" si="20833">N443241-N443229</f>
        <v>0</v>
      </c>
      <c r="W443243" s="55">
        <f t="shared" ref="W443243" si="20834">W443241-W443229</f>
        <v>0</v>
      </c>
    </row>
    <row r="443244" spans="9:23" x14ac:dyDescent="0.35">
      <c r="I443244" s="56" t="s">
        <v>16</v>
      </c>
      <c r="N443244" s="56" t="s">
        <v>16</v>
      </c>
      <c r="W443244" s="56" t="s">
        <v>16</v>
      </c>
    </row>
    <row r="443370" spans="9:23" x14ac:dyDescent="0.35">
      <c r="I443370" s="54">
        <f t="shared" ref="I443370" si="20835">I443369-I443368</f>
        <v>0</v>
      </c>
      <c r="N443370" s="54">
        <f t="shared" ref="N443370" si="20836">N443369-N443368</f>
        <v>0</v>
      </c>
      <c r="W443370" s="54">
        <f t="shared" ref="W443370" si="20837">W443369-W443368</f>
        <v>0</v>
      </c>
    </row>
    <row r="443371" spans="9:23" x14ac:dyDescent="0.35">
      <c r="I443371" s="55">
        <f t="shared" ref="I443371" si="20838">I443369-I443357</f>
        <v>0</v>
      </c>
      <c r="N443371" s="55">
        <f t="shared" ref="N443371" si="20839">N443369-N443357</f>
        <v>0</v>
      </c>
      <c r="W443371" s="55">
        <f t="shared" ref="W443371" si="20840">W443369-W443357</f>
        <v>0</v>
      </c>
    </row>
    <row r="443372" spans="9:23" x14ac:dyDescent="0.35">
      <c r="I443372" s="56" t="s">
        <v>16</v>
      </c>
      <c r="N443372" s="56" t="s">
        <v>16</v>
      </c>
      <c r="W443372" s="56" t="s">
        <v>16</v>
      </c>
    </row>
    <row r="443498" spans="9:23" x14ac:dyDescent="0.35">
      <c r="I443498" s="54">
        <f t="shared" ref="I443498" si="20841">I443497-I443496</f>
        <v>0</v>
      </c>
      <c r="N443498" s="54">
        <f t="shared" ref="N443498" si="20842">N443497-N443496</f>
        <v>0</v>
      </c>
      <c r="W443498" s="54">
        <f t="shared" ref="W443498" si="20843">W443497-W443496</f>
        <v>0</v>
      </c>
    </row>
    <row r="443499" spans="9:23" x14ac:dyDescent="0.35">
      <c r="I443499" s="55">
        <f t="shared" ref="I443499" si="20844">I443497-I443485</f>
        <v>0</v>
      </c>
      <c r="N443499" s="55">
        <f t="shared" ref="N443499" si="20845">N443497-N443485</f>
        <v>0</v>
      </c>
      <c r="W443499" s="55">
        <f t="shared" ref="W443499" si="20846">W443497-W443485</f>
        <v>0</v>
      </c>
    </row>
    <row r="443500" spans="9:23" x14ac:dyDescent="0.35">
      <c r="I443500" s="56" t="s">
        <v>16</v>
      </c>
      <c r="N443500" s="56" t="s">
        <v>16</v>
      </c>
      <c r="W443500" s="56" t="s">
        <v>16</v>
      </c>
    </row>
    <row r="443626" spans="9:23" x14ac:dyDescent="0.35">
      <c r="I443626" s="54">
        <f t="shared" ref="I443626" si="20847">I443625-I443624</f>
        <v>0</v>
      </c>
      <c r="N443626" s="54">
        <f t="shared" ref="N443626" si="20848">N443625-N443624</f>
        <v>0</v>
      </c>
      <c r="W443626" s="54">
        <f t="shared" ref="W443626" si="20849">W443625-W443624</f>
        <v>0</v>
      </c>
    </row>
    <row r="443627" spans="9:23" x14ac:dyDescent="0.35">
      <c r="I443627" s="55">
        <f t="shared" ref="I443627" si="20850">I443625-I443613</f>
        <v>0</v>
      </c>
      <c r="N443627" s="55">
        <f t="shared" ref="N443627" si="20851">N443625-N443613</f>
        <v>0</v>
      </c>
      <c r="W443627" s="55">
        <f t="shared" ref="W443627" si="20852">W443625-W443613</f>
        <v>0</v>
      </c>
    </row>
    <row r="443628" spans="9:23" x14ac:dyDescent="0.35">
      <c r="I443628" s="56" t="s">
        <v>16</v>
      </c>
      <c r="N443628" s="56" t="s">
        <v>16</v>
      </c>
      <c r="W443628" s="56" t="s">
        <v>16</v>
      </c>
    </row>
    <row r="443754" spans="9:23" x14ac:dyDescent="0.35">
      <c r="I443754" s="54">
        <f t="shared" ref="I443754" si="20853">I443753-I443752</f>
        <v>0</v>
      </c>
      <c r="N443754" s="54">
        <f t="shared" ref="N443754" si="20854">N443753-N443752</f>
        <v>0</v>
      </c>
      <c r="W443754" s="54">
        <f t="shared" ref="W443754" si="20855">W443753-W443752</f>
        <v>0</v>
      </c>
    </row>
    <row r="443755" spans="9:23" x14ac:dyDescent="0.35">
      <c r="I443755" s="55">
        <f t="shared" ref="I443755" si="20856">I443753-I443741</f>
        <v>0</v>
      </c>
      <c r="N443755" s="55">
        <f t="shared" ref="N443755" si="20857">N443753-N443741</f>
        <v>0</v>
      </c>
      <c r="W443755" s="55">
        <f t="shared" ref="W443755" si="20858">W443753-W443741</f>
        <v>0</v>
      </c>
    </row>
    <row r="443756" spans="9:23" x14ac:dyDescent="0.35">
      <c r="I443756" s="56" t="s">
        <v>16</v>
      </c>
      <c r="N443756" s="56" t="s">
        <v>16</v>
      </c>
      <c r="W443756" s="56" t="s">
        <v>16</v>
      </c>
    </row>
    <row r="443882" spans="9:23" x14ac:dyDescent="0.35">
      <c r="I443882" s="54">
        <f t="shared" ref="I443882" si="20859">I443881-I443880</f>
        <v>0</v>
      </c>
      <c r="N443882" s="54">
        <f t="shared" ref="N443882" si="20860">N443881-N443880</f>
        <v>0</v>
      </c>
      <c r="W443882" s="54">
        <f t="shared" ref="W443882" si="20861">W443881-W443880</f>
        <v>0</v>
      </c>
    </row>
    <row r="443883" spans="9:23" x14ac:dyDescent="0.35">
      <c r="I443883" s="55">
        <f t="shared" ref="I443883" si="20862">I443881-I443869</f>
        <v>0</v>
      </c>
      <c r="N443883" s="55">
        <f t="shared" ref="N443883" si="20863">N443881-N443869</f>
        <v>0</v>
      </c>
      <c r="W443883" s="55">
        <f t="shared" ref="W443883" si="20864">W443881-W443869</f>
        <v>0</v>
      </c>
    </row>
    <row r="443884" spans="9:23" x14ac:dyDescent="0.35">
      <c r="I443884" s="56" t="s">
        <v>16</v>
      </c>
      <c r="N443884" s="56" t="s">
        <v>16</v>
      </c>
      <c r="W443884" s="56" t="s">
        <v>16</v>
      </c>
    </row>
    <row r="444010" spans="9:23" x14ac:dyDescent="0.35">
      <c r="I444010" s="54">
        <f t="shared" ref="I444010" si="20865">I444009-I444008</f>
        <v>0</v>
      </c>
      <c r="N444010" s="54">
        <f t="shared" ref="N444010" si="20866">N444009-N444008</f>
        <v>0</v>
      </c>
      <c r="W444010" s="54">
        <f t="shared" ref="W444010" si="20867">W444009-W444008</f>
        <v>0</v>
      </c>
    </row>
    <row r="444011" spans="9:23" x14ac:dyDescent="0.35">
      <c r="I444011" s="55">
        <f t="shared" ref="I444011" si="20868">I444009-I443997</f>
        <v>0</v>
      </c>
      <c r="N444011" s="55">
        <f t="shared" ref="N444011" si="20869">N444009-N443997</f>
        <v>0</v>
      </c>
      <c r="W444011" s="55">
        <f t="shared" ref="W444011" si="20870">W444009-W443997</f>
        <v>0</v>
      </c>
    </row>
    <row r="444012" spans="9:23" x14ac:dyDescent="0.35">
      <c r="I444012" s="56" t="s">
        <v>16</v>
      </c>
      <c r="N444012" s="56" t="s">
        <v>16</v>
      </c>
      <c r="W444012" s="56" t="s">
        <v>16</v>
      </c>
    </row>
    <row r="444138" spans="9:23" x14ac:dyDescent="0.35">
      <c r="I444138" s="54">
        <f t="shared" ref="I444138" si="20871">I444137-I444136</f>
        <v>0</v>
      </c>
      <c r="N444138" s="54">
        <f t="shared" ref="N444138" si="20872">N444137-N444136</f>
        <v>0</v>
      </c>
      <c r="W444138" s="54">
        <f t="shared" ref="W444138" si="20873">W444137-W444136</f>
        <v>0</v>
      </c>
    </row>
    <row r="444139" spans="9:23" x14ac:dyDescent="0.35">
      <c r="I444139" s="55">
        <f t="shared" ref="I444139" si="20874">I444137-I444125</f>
        <v>0</v>
      </c>
      <c r="N444139" s="55">
        <f t="shared" ref="N444139" si="20875">N444137-N444125</f>
        <v>0</v>
      </c>
      <c r="W444139" s="55">
        <f t="shared" ref="W444139" si="20876">W444137-W444125</f>
        <v>0</v>
      </c>
    </row>
    <row r="444140" spans="9:23" x14ac:dyDescent="0.35">
      <c r="I444140" s="56" t="s">
        <v>16</v>
      </c>
      <c r="N444140" s="56" t="s">
        <v>16</v>
      </c>
      <c r="W444140" s="56" t="s">
        <v>16</v>
      </c>
    </row>
    <row r="444266" spans="9:23" x14ac:dyDescent="0.35">
      <c r="I444266" s="54">
        <f t="shared" ref="I444266" si="20877">I444265-I444264</f>
        <v>0</v>
      </c>
      <c r="N444266" s="54">
        <f t="shared" ref="N444266" si="20878">N444265-N444264</f>
        <v>0</v>
      </c>
      <c r="W444266" s="54">
        <f t="shared" ref="W444266" si="20879">W444265-W444264</f>
        <v>0</v>
      </c>
    </row>
    <row r="444267" spans="9:23" x14ac:dyDescent="0.35">
      <c r="I444267" s="55">
        <f t="shared" ref="I444267" si="20880">I444265-I444253</f>
        <v>0</v>
      </c>
      <c r="N444267" s="55">
        <f t="shared" ref="N444267" si="20881">N444265-N444253</f>
        <v>0</v>
      </c>
      <c r="W444267" s="55">
        <f t="shared" ref="W444267" si="20882">W444265-W444253</f>
        <v>0</v>
      </c>
    </row>
    <row r="444268" spans="9:23" x14ac:dyDescent="0.35">
      <c r="I444268" s="56" t="s">
        <v>16</v>
      </c>
      <c r="N444268" s="56" t="s">
        <v>16</v>
      </c>
      <c r="W444268" s="56" t="s">
        <v>16</v>
      </c>
    </row>
    <row r="444394" spans="9:23" x14ac:dyDescent="0.35">
      <c r="I444394" s="54">
        <f t="shared" ref="I444394" si="20883">I444393-I444392</f>
        <v>0</v>
      </c>
      <c r="N444394" s="54">
        <f t="shared" ref="N444394" si="20884">N444393-N444392</f>
        <v>0</v>
      </c>
      <c r="W444394" s="54">
        <f t="shared" ref="W444394" si="20885">W444393-W444392</f>
        <v>0</v>
      </c>
    </row>
    <row r="444395" spans="9:23" x14ac:dyDescent="0.35">
      <c r="I444395" s="55">
        <f t="shared" ref="I444395" si="20886">I444393-I444381</f>
        <v>0</v>
      </c>
      <c r="N444395" s="55">
        <f t="shared" ref="N444395" si="20887">N444393-N444381</f>
        <v>0</v>
      </c>
      <c r="W444395" s="55">
        <f t="shared" ref="W444395" si="20888">W444393-W444381</f>
        <v>0</v>
      </c>
    </row>
    <row r="444396" spans="9:23" x14ac:dyDescent="0.35">
      <c r="I444396" s="56" t="s">
        <v>16</v>
      </c>
      <c r="N444396" s="56" t="s">
        <v>16</v>
      </c>
      <c r="W444396" s="56" t="s">
        <v>16</v>
      </c>
    </row>
    <row r="444522" spans="9:23" x14ac:dyDescent="0.35">
      <c r="I444522" s="54">
        <f t="shared" ref="I444522" si="20889">I444521-I444520</f>
        <v>0</v>
      </c>
      <c r="N444522" s="54">
        <f t="shared" ref="N444522" si="20890">N444521-N444520</f>
        <v>0</v>
      </c>
      <c r="W444522" s="54">
        <f t="shared" ref="W444522" si="20891">W444521-W444520</f>
        <v>0</v>
      </c>
    </row>
    <row r="444523" spans="9:23" x14ac:dyDescent="0.35">
      <c r="I444523" s="55">
        <f t="shared" ref="I444523" si="20892">I444521-I444509</f>
        <v>0</v>
      </c>
      <c r="N444523" s="55">
        <f t="shared" ref="N444523" si="20893">N444521-N444509</f>
        <v>0</v>
      </c>
      <c r="W444523" s="55">
        <f t="shared" ref="W444523" si="20894">W444521-W444509</f>
        <v>0</v>
      </c>
    </row>
    <row r="444524" spans="9:23" x14ac:dyDescent="0.35">
      <c r="I444524" s="56" t="s">
        <v>16</v>
      </c>
      <c r="N444524" s="56" t="s">
        <v>16</v>
      </c>
      <c r="W444524" s="56" t="s">
        <v>16</v>
      </c>
    </row>
    <row r="444650" spans="9:23" x14ac:dyDescent="0.35">
      <c r="I444650" s="54">
        <f t="shared" ref="I444650" si="20895">I444649-I444648</f>
        <v>0</v>
      </c>
      <c r="N444650" s="54">
        <f t="shared" ref="N444650" si="20896">N444649-N444648</f>
        <v>0</v>
      </c>
      <c r="W444650" s="54">
        <f t="shared" ref="W444650" si="20897">W444649-W444648</f>
        <v>0</v>
      </c>
    </row>
    <row r="444651" spans="9:23" x14ac:dyDescent="0.35">
      <c r="I444651" s="55">
        <f t="shared" ref="I444651" si="20898">I444649-I444637</f>
        <v>0</v>
      </c>
      <c r="N444651" s="55">
        <f t="shared" ref="N444651" si="20899">N444649-N444637</f>
        <v>0</v>
      </c>
      <c r="W444651" s="55">
        <f t="shared" ref="W444651" si="20900">W444649-W444637</f>
        <v>0</v>
      </c>
    </row>
    <row r="444652" spans="9:23" x14ac:dyDescent="0.35">
      <c r="I444652" s="56" t="s">
        <v>16</v>
      </c>
      <c r="N444652" s="56" t="s">
        <v>16</v>
      </c>
      <c r="W444652" s="56" t="s">
        <v>16</v>
      </c>
    </row>
    <row r="444778" spans="9:23" x14ac:dyDescent="0.35">
      <c r="I444778" s="54">
        <f t="shared" ref="I444778" si="20901">I444777-I444776</f>
        <v>0</v>
      </c>
      <c r="N444778" s="54">
        <f t="shared" ref="N444778" si="20902">N444777-N444776</f>
        <v>0</v>
      </c>
      <c r="W444778" s="54">
        <f t="shared" ref="W444778" si="20903">W444777-W444776</f>
        <v>0</v>
      </c>
    </row>
    <row r="444779" spans="9:23" x14ac:dyDescent="0.35">
      <c r="I444779" s="55">
        <f t="shared" ref="I444779" si="20904">I444777-I444765</f>
        <v>0</v>
      </c>
      <c r="N444779" s="55">
        <f t="shared" ref="N444779" si="20905">N444777-N444765</f>
        <v>0</v>
      </c>
      <c r="W444779" s="55">
        <f t="shared" ref="W444779" si="20906">W444777-W444765</f>
        <v>0</v>
      </c>
    </row>
    <row r="444780" spans="9:23" x14ac:dyDescent="0.35">
      <c r="I444780" s="56" t="s">
        <v>16</v>
      </c>
      <c r="N444780" s="56" t="s">
        <v>16</v>
      </c>
      <c r="W444780" s="56" t="s">
        <v>16</v>
      </c>
    </row>
    <row r="444906" spans="9:23" x14ac:dyDescent="0.35">
      <c r="I444906" s="54">
        <f t="shared" ref="I444906" si="20907">I444905-I444904</f>
        <v>0</v>
      </c>
      <c r="N444906" s="54">
        <f t="shared" ref="N444906" si="20908">N444905-N444904</f>
        <v>0</v>
      </c>
      <c r="W444906" s="54">
        <f t="shared" ref="W444906" si="20909">W444905-W444904</f>
        <v>0</v>
      </c>
    </row>
    <row r="444907" spans="9:23" x14ac:dyDescent="0.35">
      <c r="I444907" s="55">
        <f t="shared" ref="I444907" si="20910">I444905-I444893</f>
        <v>0</v>
      </c>
      <c r="N444907" s="55">
        <f t="shared" ref="N444907" si="20911">N444905-N444893</f>
        <v>0</v>
      </c>
      <c r="W444907" s="55">
        <f t="shared" ref="W444907" si="20912">W444905-W444893</f>
        <v>0</v>
      </c>
    </row>
    <row r="444908" spans="9:23" x14ac:dyDescent="0.35">
      <c r="I444908" s="56" t="s">
        <v>16</v>
      </c>
      <c r="N444908" s="56" t="s">
        <v>16</v>
      </c>
      <c r="W444908" s="56" t="s">
        <v>16</v>
      </c>
    </row>
    <row r="445034" spans="9:23" x14ac:dyDescent="0.35">
      <c r="I445034" s="54">
        <f t="shared" ref="I445034" si="20913">I445033-I445032</f>
        <v>0</v>
      </c>
      <c r="N445034" s="54">
        <f t="shared" ref="N445034" si="20914">N445033-N445032</f>
        <v>0</v>
      </c>
      <c r="W445034" s="54">
        <f t="shared" ref="W445034" si="20915">W445033-W445032</f>
        <v>0</v>
      </c>
    </row>
    <row r="445035" spans="9:23" x14ac:dyDescent="0.35">
      <c r="I445035" s="55">
        <f t="shared" ref="I445035" si="20916">I445033-I445021</f>
        <v>0</v>
      </c>
      <c r="N445035" s="55">
        <f t="shared" ref="N445035" si="20917">N445033-N445021</f>
        <v>0</v>
      </c>
      <c r="W445035" s="55">
        <f t="shared" ref="W445035" si="20918">W445033-W445021</f>
        <v>0</v>
      </c>
    </row>
    <row r="445036" spans="9:23" x14ac:dyDescent="0.35">
      <c r="I445036" s="56" t="s">
        <v>16</v>
      </c>
      <c r="N445036" s="56" t="s">
        <v>16</v>
      </c>
      <c r="W445036" s="56" t="s">
        <v>16</v>
      </c>
    </row>
    <row r="445162" spans="9:23" x14ac:dyDescent="0.35">
      <c r="I445162" s="54">
        <f t="shared" ref="I445162" si="20919">I445161-I445160</f>
        <v>0</v>
      </c>
      <c r="N445162" s="54">
        <f t="shared" ref="N445162" si="20920">N445161-N445160</f>
        <v>0</v>
      </c>
      <c r="W445162" s="54">
        <f t="shared" ref="W445162" si="20921">W445161-W445160</f>
        <v>0</v>
      </c>
    </row>
    <row r="445163" spans="9:23" x14ac:dyDescent="0.35">
      <c r="I445163" s="55">
        <f t="shared" ref="I445163" si="20922">I445161-I445149</f>
        <v>0</v>
      </c>
      <c r="N445163" s="55">
        <f t="shared" ref="N445163" si="20923">N445161-N445149</f>
        <v>0</v>
      </c>
      <c r="W445163" s="55">
        <f t="shared" ref="W445163" si="20924">W445161-W445149</f>
        <v>0</v>
      </c>
    </row>
    <row r="445164" spans="9:23" x14ac:dyDescent="0.35">
      <c r="I445164" s="56" t="s">
        <v>16</v>
      </c>
      <c r="N445164" s="56" t="s">
        <v>16</v>
      </c>
      <c r="W445164" s="56" t="s">
        <v>16</v>
      </c>
    </row>
    <row r="445290" spans="9:23" x14ac:dyDescent="0.35">
      <c r="I445290" s="54">
        <f t="shared" ref="I445290" si="20925">I445289-I445288</f>
        <v>0</v>
      </c>
      <c r="N445290" s="54">
        <f t="shared" ref="N445290" si="20926">N445289-N445288</f>
        <v>0</v>
      </c>
      <c r="W445290" s="54">
        <f t="shared" ref="W445290" si="20927">W445289-W445288</f>
        <v>0</v>
      </c>
    </row>
    <row r="445291" spans="9:23" x14ac:dyDescent="0.35">
      <c r="I445291" s="55">
        <f t="shared" ref="I445291" si="20928">I445289-I445277</f>
        <v>0</v>
      </c>
      <c r="N445291" s="55">
        <f t="shared" ref="N445291" si="20929">N445289-N445277</f>
        <v>0</v>
      </c>
      <c r="W445291" s="55">
        <f t="shared" ref="W445291" si="20930">W445289-W445277</f>
        <v>0</v>
      </c>
    </row>
    <row r="445292" spans="9:23" x14ac:dyDescent="0.35">
      <c r="I445292" s="56" t="s">
        <v>16</v>
      </c>
      <c r="N445292" s="56" t="s">
        <v>16</v>
      </c>
      <c r="W445292" s="56" t="s">
        <v>16</v>
      </c>
    </row>
    <row r="445418" spans="9:23" x14ac:dyDescent="0.35">
      <c r="I445418" s="54">
        <f t="shared" ref="I445418" si="20931">I445417-I445416</f>
        <v>0</v>
      </c>
      <c r="N445418" s="54">
        <f t="shared" ref="N445418" si="20932">N445417-N445416</f>
        <v>0</v>
      </c>
      <c r="W445418" s="54">
        <f t="shared" ref="W445418" si="20933">W445417-W445416</f>
        <v>0</v>
      </c>
    </row>
    <row r="445419" spans="9:23" x14ac:dyDescent="0.35">
      <c r="I445419" s="55">
        <f t="shared" ref="I445419" si="20934">I445417-I445405</f>
        <v>0</v>
      </c>
      <c r="N445419" s="55">
        <f t="shared" ref="N445419" si="20935">N445417-N445405</f>
        <v>0</v>
      </c>
      <c r="W445419" s="55">
        <f t="shared" ref="W445419" si="20936">W445417-W445405</f>
        <v>0</v>
      </c>
    </row>
    <row r="445420" spans="9:23" x14ac:dyDescent="0.35">
      <c r="I445420" s="56" t="s">
        <v>16</v>
      </c>
      <c r="N445420" s="56" t="s">
        <v>16</v>
      </c>
      <c r="W445420" s="56" t="s">
        <v>16</v>
      </c>
    </row>
    <row r="445546" spans="9:23" x14ac:dyDescent="0.35">
      <c r="I445546" s="54">
        <f t="shared" ref="I445546" si="20937">I445545-I445544</f>
        <v>0</v>
      </c>
      <c r="N445546" s="54">
        <f t="shared" ref="N445546" si="20938">N445545-N445544</f>
        <v>0</v>
      </c>
      <c r="W445546" s="54">
        <f t="shared" ref="W445546" si="20939">W445545-W445544</f>
        <v>0</v>
      </c>
    </row>
    <row r="445547" spans="9:23" x14ac:dyDescent="0.35">
      <c r="I445547" s="55">
        <f t="shared" ref="I445547" si="20940">I445545-I445533</f>
        <v>0</v>
      </c>
      <c r="N445547" s="55">
        <f t="shared" ref="N445547" si="20941">N445545-N445533</f>
        <v>0</v>
      </c>
      <c r="W445547" s="55">
        <f t="shared" ref="W445547" si="20942">W445545-W445533</f>
        <v>0</v>
      </c>
    </row>
    <row r="445548" spans="9:23" x14ac:dyDescent="0.35">
      <c r="I445548" s="56" t="s">
        <v>16</v>
      </c>
      <c r="N445548" s="56" t="s">
        <v>16</v>
      </c>
      <c r="W445548" s="56" t="s">
        <v>16</v>
      </c>
    </row>
    <row r="445674" spans="9:23" x14ac:dyDescent="0.35">
      <c r="I445674" s="54">
        <f t="shared" ref="I445674" si="20943">I445673-I445672</f>
        <v>0</v>
      </c>
      <c r="N445674" s="54">
        <f t="shared" ref="N445674" si="20944">N445673-N445672</f>
        <v>0</v>
      </c>
      <c r="W445674" s="54">
        <f t="shared" ref="W445674" si="20945">W445673-W445672</f>
        <v>0</v>
      </c>
    </row>
    <row r="445675" spans="9:23" x14ac:dyDescent="0.35">
      <c r="I445675" s="55">
        <f t="shared" ref="I445675" si="20946">I445673-I445661</f>
        <v>0</v>
      </c>
      <c r="N445675" s="55">
        <f t="shared" ref="N445675" si="20947">N445673-N445661</f>
        <v>0</v>
      </c>
      <c r="W445675" s="55">
        <f t="shared" ref="W445675" si="20948">W445673-W445661</f>
        <v>0</v>
      </c>
    </row>
    <row r="445676" spans="9:23" x14ac:dyDescent="0.35">
      <c r="I445676" s="56" t="s">
        <v>16</v>
      </c>
      <c r="N445676" s="56" t="s">
        <v>16</v>
      </c>
      <c r="W445676" s="56" t="s">
        <v>16</v>
      </c>
    </row>
    <row r="445802" spans="9:23" x14ac:dyDescent="0.35">
      <c r="I445802" s="54">
        <f t="shared" ref="I445802" si="20949">I445801-I445800</f>
        <v>0</v>
      </c>
      <c r="N445802" s="54">
        <f t="shared" ref="N445802" si="20950">N445801-N445800</f>
        <v>0</v>
      </c>
      <c r="W445802" s="54">
        <f t="shared" ref="W445802" si="20951">W445801-W445800</f>
        <v>0</v>
      </c>
    </row>
    <row r="445803" spans="9:23" x14ac:dyDescent="0.35">
      <c r="I445803" s="55">
        <f t="shared" ref="I445803" si="20952">I445801-I445789</f>
        <v>0</v>
      </c>
      <c r="N445803" s="55">
        <f t="shared" ref="N445803" si="20953">N445801-N445789</f>
        <v>0</v>
      </c>
      <c r="W445803" s="55">
        <f t="shared" ref="W445803" si="20954">W445801-W445789</f>
        <v>0</v>
      </c>
    </row>
    <row r="445804" spans="9:23" x14ac:dyDescent="0.35">
      <c r="I445804" s="56" t="s">
        <v>16</v>
      </c>
      <c r="N445804" s="56" t="s">
        <v>16</v>
      </c>
      <c r="W445804" s="56" t="s">
        <v>16</v>
      </c>
    </row>
    <row r="445930" spans="9:23" x14ac:dyDescent="0.35">
      <c r="I445930" s="54">
        <f t="shared" ref="I445930" si="20955">I445929-I445928</f>
        <v>0</v>
      </c>
      <c r="N445930" s="54">
        <f t="shared" ref="N445930" si="20956">N445929-N445928</f>
        <v>0</v>
      </c>
      <c r="W445930" s="54">
        <f t="shared" ref="W445930" si="20957">W445929-W445928</f>
        <v>0</v>
      </c>
    </row>
    <row r="445931" spans="9:23" x14ac:dyDescent="0.35">
      <c r="I445931" s="55">
        <f t="shared" ref="I445931" si="20958">I445929-I445917</f>
        <v>0</v>
      </c>
      <c r="N445931" s="55">
        <f t="shared" ref="N445931" si="20959">N445929-N445917</f>
        <v>0</v>
      </c>
      <c r="W445931" s="55">
        <f t="shared" ref="W445931" si="20960">W445929-W445917</f>
        <v>0</v>
      </c>
    </row>
    <row r="445932" spans="9:23" x14ac:dyDescent="0.35">
      <c r="I445932" s="56" t="s">
        <v>16</v>
      </c>
      <c r="N445932" s="56" t="s">
        <v>16</v>
      </c>
      <c r="W445932" s="56" t="s">
        <v>16</v>
      </c>
    </row>
    <row r="446058" spans="9:23" x14ac:dyDescent="0.35">
      <c r="I446058" s="54">
        <f t="shared" ref="I446058" si="20961">I446057-I446056</f>
        <v>0</v>
      </c>
      <c r="N446058" s="54">
        <f t="shared" ref="N446058" si="20962">N446057-N446056</f>
        <v>0</v>
      </c>
      <c r="W446058" s="54">
        <f t="shared" ref="W446058" si="20963">W446057-W446056</f>
        <v>0</v>
      </c>
    </row>
    <row r="446059" spans="9:23" x14ac:dyDescent="0.35">
      <c r="I446059" s="55">
        <f t="shared" ref="I446059" si="20964">I446057-I446045</f>
        <v>0</v>
      </c>
      <c r="N446059" s="55">
        <f t="shared" ref="N446059" si="20965">N446057-N446045</f>
        <v>0</v>
      </c>
      <c r="W446059" s="55">
        <f t="shared" ref="W446059" si="20966">W446057-W446045</f>
        <v>0</v>
      </c>
    </row>
    <row r="446060" spans="9:23" x14ac:dyDescent="0.35">
      <c r="I446060" s="56" t="s">
        <v>16</v>
      </c>
      <c r="N446060" s="56" t="s">
        <v>16</v>
      </c>
      <c r="W446060" s="56" t="s">
        <v>16</v>
      </c>
    </row>
    <row r="446186" spans="9:23" x14ac:dyDescent="0.35">
      <c r="I446186" s="54">
        <f t="shared" ref="I446186" si="20967">I446185-I446184</f>
        <v>0</v>
      </c>
      <c r="N446186" s="54">
        <f t="shared" ref="N446186" si="20968">N446185-N446184</f>
        <v>0</v>
      </c>
      <c r="W446186" s="54">
        <f t="shared" ref="W446186" si="20969">W446185-W446184</f>
        <v>0</v>
      </c>
    </row>
    <row r="446187" spans="9:23" x14ac:dyDescent="0.35">
      <c r="I446187" s="55">
        <f t="shared" ref="I446187" si="20970">I446185-I446173</f>
        <v>0</v>
      </c>
      <c r="N446187" s="55">
        <f t="shared" ref="N446187" si="20971">N446185-N446173</f>
        <v>0</v>
      </c>
      <c r="W446187" s="55">
        <f t="shared" ref="W446187" si="20972">W446185-W446173</f>
        <v>0</v>
      </c>
    </row>
    <row r="446188" spans="9:23" x14ac:dyDescent="0.35">
      <c r="I446188" s="56" t="s">
        <v>16</v>
      </c>
      <c r="N446188" s="56" t="s">
        <v>16</v>
      </c>
      <c r="W446188" s="56" t="s">
        <v>16</v>
      </c>
    </row>
    <row r="446314" spans="9:23" x14ac:dyDescent="0.35">
      <c r="I446314" s="54">
        <f t="shared" ref="I446314" si="20973">I446313-I446312</f>
        <v>0</v>
      </c>
      <c r="N446314" s="54">
        <f t="shared" ref="N446314" si="20974">N446313-N446312</f>
        <v>0</v>
      </c>
      <c r="W446314" s="54">
        <f t="shared" ref="W446314" si="20975">W446313-W446312</f>
        <v>0</v>
      </c>
    </row>
    <row r="446315" spans="9:23" x14ac:dyDescent="0.35">
      <c r="I446315" s="55">
        <f t="shared" ref="I446315" si="20976">I446313-I446301</f>
        <v>0</v>
      </c>
      <c r="N446315" s="55">
        <f t="shared" ref="N446315" si="20977">N446313-N446301</f>
        <v>0</v>
      </c>
      <c r="W446315" s="55">
        <f t="shared" ref="W446315" si="20978">W446313-W446301</f>
        <v>0</v>
      </c>
    </row>
    <row r="446316" spans="9:23" x14ac:dyDescent="0.35">
      <c r="I446316" s="56" t="s">
        <v>16</v>
      </c>
      <c r="N446316" s="56" t="s">
        <v>16</v>
      </c>
      <c r="W446316" s="56" t="s">
        <v>16</v>
      </c>
    </row>
    <row r="446442" spans="9:23" x14ac:dyDescent="0.35">
      <c r="I446442" s="54">
        <f t="shared" ref="I446442" si="20979">I446441-I446440</f>
        <v>0</v>
      </c>
      <c r="N446442" s="54">
        <f t="shared" ref="N446442" si="20980">N446441-N446440</f>
        <v>0</v>
      </c>
      <c r="W446442" s="54">
        <f t="shared" ref="W446442" si="20981">W446441-W446440</f>
        <v>0</v>
      </c>
    </row>
    <row r="446443" spans="9:23" x14ac:dyDescent="0.35">
      <c r="I446443" s="55">
        <f t="shared" ref="I446443" si="20982">I446441-I446429</f>
        <v>0</v>
      </c>
      <c r="N446443" s="55">
        <f t="shared" ref="N446443" si="20983">N446441-N446429</f>
        <v>0</v>
      </c>
      <c r="W446443" s="55">
        <f t="shared" ref="W446443" si="20984">W446441-W446429</f>
        <v>0</v>
      </c>
    </row>
    <row r="446444" spans="9:23" x14ac:dyDescent="0.35">
      <c r="I446444" s="56" t="s">
        <v>16</v>
      </c>
      <c r="N446444" s="56" t="s">
        <v>16</v>
      </c>
      <c r="W446444" s="56" t="s">
        <v>16</v>
      </c>
    </row>
    <row r="446570" spans="9:23" x14ac:dyDescent="0.35">
      <c r="I446570" s="54">
        <f t="shared" ref="I446570" si="20985">I446569-I446568</f>
        <v>0</v>
      </c>
      <c r="N446570" s="54">
        <f t="shared" ref="N446570" si="20986">N446569-N446568</f>
        <v>0</v>
      </c>
      <c r="W446570" s="54">
        <f t="shared" ref="W446570" si="20987">W446569-W446568</f>
        <v>0</v>
      </c>
    </row>
    <row r="446571" spans="9:23" x14ac:dyDescent="0.35">
      <c r="I446571" s="55">
        <f t="shared" ref="I446571" si="20988">I446569-I446557</f>
        <v>0</v>
      </c>
      <c r="N446571" s="55">
        <f t="shared" ref="N446571" si="20989">N446569-N446557</f>
        <v>0</v>
      </c>
      <c r="W446571" s="55">
        <f t="shared" ref="W446571" si="20990">W446569-W446557</f>
        <v>0</v>
      </c>
    </row>
    <row r="446572" spans="9:23" x14ac:dyDescent="0.35">
      <c r="I446572" s="56" t="s">
        <v>16</v>
      </c>
      <c r="N446572" s="56" t="s">
        <v>16</v>
      </c>
      <c r="W446572" s="56" t="s">
        <v>16</v>
      </c>
    </row>
    <row r="446698" spans="9:23" x14ac:dyDescent="0.35">
      <c r="I446698" s="54">
        <f t="shared" ref="I446698" si="20991">I446697-I446696</f>
        <v>0</v>
      </c>
      <c r="N446698" s="54">
        <f t="shared" ref="N446698" si="20992">N446697-N446696</f>
        <v>0</v>
      </c>
      <c r="W446698" s="54">
        <f t="shared" ref="W446698" si="20993">W446697-W446696</f>
        <v>0</v>
      </c>
    </row>
    <row r="446699" spans="9:23" x14ac:dyDescent="0.35">
      <c r="I446699" s="55">
        <f t="shared" ref="I446699" si="20994">I446697-I446685</f>
        <v>0</v>
      </c>
      <c r="N446699" s="55">
        <f t="shared" ref="N446699" si="20995">N446697-N446685</f>
        <v>0</v>
      </c>
      <c r="W446699" s="55">
        <f t="shared" ref="W446699" si="20996">W446697-W446685</f>
        <v>0</v>
      </c>
    </row>
    <row r="446700" spans="9:23" x14ac:dyDescent="0.35">
      <c r="I446700" s="56" t="s">
        <v>16</v>
      </c>
      <c r="N446700" s="56" t="s">
        <v>16</v>
      </c>
      <c r="W446700" s="56" t="s">
        <v>16</v>
      </c>
    </row>
    <row r="446826" spans="9:23" x14ac:dyDescent="0.35">
      <c r="I446826" s="54">
        <f t="shared" ref="I446826" si="20997">I446825-I446824</f>
        <v>0</v>
      </c>
      <c r="N446826" s="54">
        <f t="shared" ref="N446826" si="20998">N446825-N446824</f>
        <v>0</v>
      </c>
      <c r="W446826" s="54">
        <f t="shared" ref="W446826" si="20999">W446825-W446824</f>
        <v>0</v>
      </c>
    </row>
    <row r="446827" spans="9:23" x14ac:dyDescent="0.35">
      <c r="I446827" s="55">
        <f t="shared" ref="I446827" si="21000">I446825-I446813</f>
        <v>0</v>
      </c>
      <c r="N446827" s="55">
        <f t="shared" ref="N446827" si="21001">N446825-N446813</f>
        <v>0</v>
      </c>
      <c r="W446827" s="55">
        <f t="shared" ref="W446827" si="21002">W446825-W446813</f>
        <v>0</v>
      </c>
    </row>
    <row r="446828" spans="9:23" x14ac:dyDescent="0.35">
      <c r="I446828" s="56" t="s">
        <v>16</v>
      </c>
      <c r="N446828" s="56" t="s">
        <v>16</v>
      </c>
      <c r="W446828" s="56" t="s">
        <v>16</v>
      </c>
    </row>
    <row r="446954" spans="9:23" x14ac:dyDescent="0.35">
      <c r="I446954" s="54">
        <f t="shared" ref="I446954" si="21003">I446953-I446952</f>
        <v>0</v>
      </c>
      <c r="N446954" s="54">
        <f t="shared" ref="N446954" si="21004">N446953-N446952</f>
        <v>0</v>
      </c>
      <c r="W446954" s="54">
        <f t="shared" ref="W446954" si="21005">W446953-W446952</f>
        <v>0</v>
      </c>
    </row>
    <row r="446955" spans="9:23" x14ac:dyDescent="0.35">
      <c r="I446955" s="55">
        <f t="shared" ref="I446955" si="21006">I446953-I446941</f>
        <v>0</v>
      </c>
      <c r="N446955" s="55">
        <f t="shared" ref="N446955" si="21007">N446953-N446941</f>
        <v>0</v>
      </c>
      <c r="W446955" s="55">
        <f t="shared" ref="W446955" si="21008">W446953-W446941</f>
        <v>0</v>
      </c>
    </row>
    <row r="446956" spans="9:23" x14ac:dyDescent="0.35">
      <c r="I446956" s="56" t="s">
        <v>16</v>
      </c>
      <c r="N446956" s="56" t="s">
        <v>16</v>
      </c>
      <c r="W446956" s="56" t="s">
        <v>16</v>
      </c>
    </row>
    <row r="447082" spans="9:23" x14ac:dyDescent="0.35">
      <c r="I447082" s="54">
        <f t="shared" ref="I447082" si="21009">I447081-I447080</f>
        <v>0</v>
      </c>
      <c r="N447082" s="54">
        <f t="shared" ref="N447082" si="21010">N447081-N447080</f>
        <v>0</v>
      </c>
      <c r="W447082" s="54">
        <f t="shared" ref="W447082" si="21011">W447081-W447080</f>
        <v>0</v>
      </c>
    </row>
    <row r="447083" spans="9:23" x14ac:dyDescent="0.35">
      <c r="I447083" s="55">
        <f t="shared" ref="I447083" si="21012">I447081-I447069</f>
        <v>0</v>
      </c>
      <c r="N447083" s="55">
        <f t="shared" ref="N447083" si="21013">N447081-N447069</f>
        <v>0</v>
      </c>
      <c r="W447083" s="55">
        <f t="shared" ref="W447083" si="21014">W447081-W447069</f>
        <v>0</v>
      </c>
    </row>
    <row r="447084" spans="9:23" x14ac:dyDescent="0.35">
      <c r="I447084" s="56" t="s">
        <v>16</v>
      </c>
      <c r="N447084" s="56" t="s">
        <v>16</v>
      </c>
      <c r="W447084" s="56" t="s">
        <v>16</v>
      </c>
    </row>
    <row r="447210" spans="9:23" x14ac:dyDescent="0.35">
      <c r="I447210" s="54">
        <f t="shared" ref="I447210" si="21015">I447209-I447208</f>
        <v>0</v>
      </c>
      <c r="N447210" s="54">
        <f t="shared" ref="N447210" si="21016">N447209-N447208</f>
        <v>0</v>
      </c>
      <c r="W447210" s="54">
        <f t="shared" ref="W447210" si="21017">W447209-W447208</f>
        <v>0</v>
      </c>
    </row>
    <row r="447211" spans="9:23" x14ac:dyDescent="0.35">
      <c r="I447211" s="55">
        <f t="shared" ref="I447211" si="21018">I447209-I447197</f>
        <v>0</v>
      </c>
      <c r="N447211" s="55">
        <f t="shared" ref="N447211" si="21019">N447209-N447197</f>
        <v>0</v>
      </c>
      <c r="W447211" s="55">
        <f t="shared" ref="W447211" si="21020">W447209-W447197</f>
        <v>0</v>
      </c>
    </row>
    <row r="447212" spans="9:23" x14ac:dyDescent="0.35">
      <c r="I447212" s="56" t="s">
        <v>16</v>
      </c>
      <c r="N447212" s="56" t="s">
        <v>16</v>
      </c>
      <c r="W447212" s="56" t="s">
        <v>16</v>
      </c>
    </row>
    <row r="447338" spans="9:23" x14ac:dyDescent="0.35">
      <c r="I447338" s="54">
        <f t="shared" ref="I447338" si="21021">I447337-I447336</f>
        <v>0</v>
      </c>
      <c r="N447338" s="54">
        <f t="shared" ref="N447338" si="21022">N447337-N447336</f>
        <v>0</v>
      </c>
      <c r="W447338" s="54">
        <f t="shared" ref="W447338" si="21023">W447337-W447336</f>
        <v>0</v>
      </c>
    </row>
    <row r="447339" spans="9:23" x14ac:dyDescent="0.35">
      <c r="I447339" s="55">
        <f t="shared" ref="I447339" si="21024">I447337-I447325</f>
        <v>0</v>
      </c>
      <c r="N447339" s="55">
        <f t="shared" ref="N447339" si="21025">N447337-N447325</f>
        <v>0</v>
      </c>
      <c r="W447339" s="55">
        <f t="shared" ref="W447339" si="21026">W447337-W447325</f>
        <v>0</v>
      </c>
    </row>
    <row r="447340" spans="9:23" x14ac:dyDescent="0.35">
      <c r="I447340" s="56" t="s">
        <v>16</v>
      </c>
      <c r="N447340" s="56" t="s">
        <v>16</v>
      </c>
      <c r="W447340" s="56" t="s">
        <v>16</v>
      </c>
    </row>
    <row r="447466" spans="9:23" x14ac:dyDescent="0.35">
      <c r="I447466" s="54">
        <f t="shared" ref="I447466" si="21027">I447465-I447464</f>
        <v>0</v>
      </c>
      <c r="N447466" s="54">
        <f t="shared" ref="N447466" si="21028">N447465-N447464</f>
        <v>0</v>
      </c>
      <c r="W447466" s="54">
        <f t="shared" ref="W447466" si="21029">W447465-W447464</f>
        <v>0</v>
      </c>
    </row>
    <row r="447467" spans="9:23" x14ac:dyDescent="0.35">
      <c r="I447467" s="55">
        <f t="shared" ref="I447467" si="21030">I447465-I447453</f>
        <v>0</v>
      </c>
      <c r="N447467" s="55">
        <f t="shared" ref="N447467" si="21031">N447465-N447453</f>
        <v>0</v>
      </c>
      <c r="W447467" s="55">
        <f t="shared" ref="W447467" si="21032">W447465-W447453</f>
        <v>0</v>
      </c>
    </row>
    <row r="447468" spans="9:23" x14ac:dyDescent="0.35">
      <c r="I447468" s="56" t="s">
        <v>16</v>
      </c>
      <c r="N447468" s="56" t="s">
        <v>16</v>
      </c>
      <c r="W447468" s="56" t="s">
        <v>16</v>
      </c>
    </row>
    <row r="447594" spans="9:23" x14ac:dyDescent="0.35">
      <c r="I447594" s="54">
        <f t="shared" ref="I447594" si="21033">I447593-I447592</f>
        <v>0</v>
      </c>
      <c r="N447594" s="54">
        <f t="shared" ref="N447594" si="21034">N447593-N447592</f>
        <v>0</v>
      </c>
      <c r="W447594" s="54">
        <f t="shared" ref="W447594" si="21035">W447593-W447592</f>
        <v>0</v>
      </c>
    </row>
    <row r="447595" spans="9:23" x14ac:dyDescent="0.35">
      <c r="I447595" s="55">
        <f t="shared" ref="I447595" si="21036">I447593-I447581</f>
        <v>0</v>
      </c>
      <c r="N447595" s="55">
        <f t="shared" ref="N447595" si="21037">N447593-N447581</f>
        <v>0</v>
      </c>
      <c r="W447595" s="55">
        <f t="shared" ref="W447595" si="21038">W447593-W447581</f>
        <v>0</v>
      </c>
    </row>
    <row r="447596" spans="9:23" x14ac:dyDescent="0.35">
      <c r="I447596" s="56" t="s">
        <v>16</v>
      </c>
      <c r="N447596" s="56" t="s">
        <v>16</v>
      </c>
      <c r="W447596" s="56" t="s">
        <v>16</v>
      </c>
    </row>
    <row r="447722" spans="9:23" x14ac:dyDescent="0.35">
      <c r="I447722" s="54">
        <f t="shared" ref="I447722" si="21039">I447721-I447720</f>
        <v>0</v>
      </c>
      <c r="N447722" s="54">
        <f t="shared" ref="N447722" si="21040">N447721-N447720</f>
        <v>0</v>
      </c>
      <c r="W447722" s="54">
        <f t="shared" ref="W447722" si="21041">W447721-W447720</f>
        <v>0</v>
      </c>
    </row>
    <row r="447723" spans="9:23" x14ac:dyDescent="0.35">
      <c r="I447723" s="55">
        <f t="shared" ref="I447723" si="21042">I447721-I447709</f>
        <v>0</v>
      </c>
      <c r="N447723" s="55">
        <f t="shared" ref="N447723" si="21043">N447721-N447709</f>
        <v>0</v>
      </c>
      <c r="W447723" s="55">
        <f t="shared" ref="W447723" si="21044">W447721-W447709</f>
        <v>0</v>
      </c>
    </row>
    <row r="447724" spans="9:23" x14ac:dyDescent="0.35">
      <c r="I447724" s="56" t="s">
        <v>16</v>
      </c>
      <c r="N447724" s="56" t="s">
        <v>16</v>
      </c>
      <c r="W447724" s="56" t="s">
        <v>16</v>
      </c>
    </row>
    <row r="447850" spans="9:23" x14ac:dyDescent="0.35">
      <c r="I447850" s="54">
        <f t="shared" ref="I447850" si="21045">I447849-I447848</f>
        <v>0</v>
      </c>
      <c r="N447850" s="54">
        <f t="shared" ref="N447850" si="21046">N447849-N447848</f>
        <v>0</v>
      </c>
      <c r="W447850" s="54">
        <f t="shared" ref="W447850" si="21047">W447849-W447848</f>
        <v>0</v>
      </c>
    </row>
    <row r="447851" spans="9:23" x14ac:dyDescent="0.35">
      <c r="I447851" s="55">
        <f t="shared" ref="I447851" si="21048">I447849-I447837</f>
        <v>0</v>
      </c>
      <c r="N447851" s="55">
        <f t="shared" ref="N447851" si="21049">N447849-N447837</f>
        <v>0</v>
      </c>
      <c r="W447851" s="55">
        <f t="shared" ref="W447851" si="21050">W447849-W447837</f>
        <v>0</v>
      </c>
    </row>
    <row r="447852" spans="9:23" x14ac:dyDescent="0.35">
      <c r="I447852" s="56" t="s">
        <v>16</v>
      </c>
      <c r="N447852" s="56" t="s">
        <v>16</v>
      </c>
      <c r="W447852" s="56" t="s">
        <v>16</v>
      </c>
    </row>
    <row r="447978" spans="9:23" x14ac:dyDescent="0.35">
      <c r="I447978" s="54">
        <f t="shared" ref="I447978" si="21051">I447977-I447976</f>
        <v>0</v>
      </c>
      <c r="N447978" s="54">
        <f t="shared" ref="N447978" si="21052">N447977-N447976</f>
        <v>0</v>
      </c>
      <c r="W447978" s="54">
        <f t="shared" ref="W447978" si="21053">W447977-W447976</f>
        <v>0</v>
      </c>
    </row>
    <row r="447979" spans="9:23" x14ac:dyDescent="0.35">
      <c r="I447979" s="55">
        <f t="shared" ref="I447979" si="21054">I447977-I447965</f>
        <v>0</v>
      </c>
      <c r="N447979" s="55">
        <f t="shared" ref="N447979" si="21055">N447977-N447965</f>
        <v>0</v>
      </c>
      <c r="W447979" s="55">
        <f t="shared" ref="W447979" si="21056">W447977-W447965</f>
        <v>0</v>
      </c>
    </row>
    <row r="447980" spans="9:23" x14ac:dyDescent="0.35">
      <c r="I447980" s="56" t="s">
        <v>16</v>
      </c>
      <c r="N447980" s="56" t="s">
        <v>16</v>
      </c>
      <c r="W447980" s="56" t="s">
        <v>16</v>
      </c>
    </row>
    <row r="448106" spans="9:23" x14ac:dyDescent="0.35">
      <c r="I448106" s="54">
        <f t="shared" ref="I448106" si="21057">I448105-I448104</f>
        <v>0</v>
      </c>
      <c r="N448106" s="54">
        <f t="shared" ref="N448106" si="21058">N448105-N448104</f>
        <v>0</v>
      </c>
      <c r="W448106" s="54">
        <f t="shared" ref="W448106" si="21059">W448105-W448104</f>
        <v>0</v>
      </c>
    </row>
    <row r="448107" spans="9:23" x14ac:dyDescent="0.35">
      <c r="I448107" s="55">
        <f t="shared" ref="I448107" si="21060">I448105-I448093</f>
        <v>0</v>
      </c>
      <c r="N448107" s="55">
        <f t="shared" ref="N448107" si="21061">N448105-N448093</f>
        <v>0</v>
      </c>
      <c r="W448107" s="55">
        <f t="shared" ref="W448107" si="21062">W448105-W448093</f>
        <v>0</v>
      </c>
    </row>
    <row r="448108" spans="9:23" x14ac:dyDescent="0.35">
      <c r="I448108" s="56" t="s">
        <v>16</v>
      </c>
      <c r="N448108" s="56" t="s">
        <v>16</v>
      </c>
      <c r="W448108" s="56" t="s">
        <v>16</v>
      </c>
    </row>
    <row r="448234" spans="9:23" x14ac:dyDescent="0.35">
      <c r="I448234" s="54">
        <f t="shared" ref="I448234" si="21063">I448233-I448232</f>
        <v>0</v>
      </c>
      <c r="N448234" s="54">
        <f t="shared" ref="N448234" si="21064">N448233-N448232</f>
        <v>0</v>
      </c>
      <c r="W448234" s="54">
        <f t="shared" ref="W448234" si="21065">W448233-W448232</f>
        <v>0</v>
      </c>
    </row>
    <row r="448235" spans="9:23" x14ac:dyDescent="0.35">
      <c r="I448235" s="55">
        <f t="shared" ref="I448235" si="21066">I448233-I448221</f>
        <v>0</v>
      </c>
      <c r="N448235" s="55">
        <f t="shared" ref="N448235" si="21067">N448233-N448221</f>
        <v>0</v>
      </c>
      <c r="W448235" s="55">
        <f t="shared" ref="W448235" si="21068">W448233-W448221</f>
        <v>0</v>
      </c>
    </row>
    <row r="448236" spans="9:23" x14ac:dyDescent="0.35">
      <c r="I448236" s="56" t="s">
        <v>16</v>
      </c>
      <c r="N448236" s="56" t="s">
        <v>16</v>
      </c>
      <c r="W448236" s="56" t="s">
        <v>16</v>
      </c>
    </row>
    <row r="448362" spans="9:23" x14ac:dyDescent="0.35">
      <c r="I448362" s="54">
        <f t="shared" ref="I448362" si="21069">I448361-I448360</f>
        <v>0</v>
      </c>
      <c r="N448362" s="54">
        <f t="shared" ref="N448362" si="21070">N448361-N448360</f>
        <v>0</v>
      </c>
      <c r="W448362" s="54">
        <f t="shared" ref="W448362" si="21071">W448361-W448360</f>
        <v>0</v>
      </c>
    </row>
    <row r="448363" spans="9:23" x14ac:dyDescent="0.35">
      <c r="I448363" s="55">
        <f t="shared" ref="I448363" si="21072">I448361-I448349</f>
        <v>0</v>
      </c>
      <c r="N448363" s="55">
        <f t="shared" ref="N448363" si="21073">N448361-N448349</f>
        <v>0</v>
      </c>
      <c r="W448363" s="55">
        <f t="shared" ref="W448363" si="21074">W448361-W448349</f>
        <v>0</v>
      </c>
    </row>
    <row r="448364" spans="9:23" x14ac:dyDescent="0.35">
      <c r="I448364" s="56" t="s">
        <v>16</v>
      </c>
      <c r="N448364" s="56" t="s">
        <v>16</v>
      </c>
      <c r="W448364" s="56" t="s">
        <v>16</v>
      </c>
    </row>
    <row r="448490" spans="9:23" x14ac:dyDescent="0.35">
      <c r="I448490" s="54">
        <f t="shared" ref="I448490" si="21075">I448489-I448488</f>
        <v>0</v>
      </c>
      <c r="N448490" s="54">
        <f t="shared" ref="N448490" si="21076">N448489-N448488</f>
        <v>0</v>
      </c>
      <c r="W448490" s="54">
        <f t="shared" ref="W448490" si="21077">W448489-W448488</f>
        <v>0</v>
      </c>
    </row>
    <row r="448491" spans="9:23" x14ac:dyDescent="0.35">
      <c r="I448491" s="55">
        <f t="shared" ref="I448491" si="21078">I448489-I448477</f>
        <v>0</v>
      </c>
      <c r="N448491" s="55">
        <f t="shared" ref="N448491" si="21079">N448489-N448477</f>
        <v>0</v>
      </c>
      <c r="W448491" s="55">
        <f t="shared" ref="W448491" si="21080">W448489-W448477</f>
        <v>0</v>
      </c>
    </row>
    <row r="448492" spans="9:23" x14ac:dyDescent="0.35">
      <c r="I448492" s="56" t="s">
        <v>16</v>
      </c>
      <c r="N448492" s="56" t="s">
        <v>16</v>
      </c>
      <c r="W448492" s="56" t="s">
        <v>16</v>
      </c>
    </row>
    <row r="448618" spans="9:23" x14ac:dyDescent="0.35">
      <c r="I448618" s="54">
        <f t="shared" ref="I448618" si="21081">I448617-I448616</f>
        <v>0</v>
      </c>
      <c r="N448618" s="54">
        <f t="shared" ref="N448618" si="21082">N448617-N448616</f>
        <v>0</v>
      </c>
      <c r="W448618" s="54">
        <f t="shared" ref="W448618" si="21083">W448617-W448616</f>
        <v>0</v>
      </c>
    </row>
    <row r="448619" spans="9:23" x14ac:dyDescent="0.35">
      <c r="I448619" s="55">
        <f t="shared" ref="I448619" si="21084">I448617-I448605</f>
        <v>0</v>
      </c>
      <c r="N448619" s="55">
        <f t="shared" ref="N448619" si="21085">N448617-N448605</f>
        <v>0</v>
      </c>
      <c r="W448619" s="55">
        <f t="shared" ref="W448619" si="21086">W448617-W448605</f>
        <v>0</v>
      </c>
    </row>
    <row r="448620" spans="9:23" x14ac:dyDescent="0.35">
      <c r="I448620" s="56" t="s">
        <v>16</v>
      </c>
      <c r="N448620" s="56" t="s">
        <v>16</v>
      </c>
      <c r="W448620" s="56" t="s">
        <v>16</v>
      </c>
    </row>
    <row r="448746" spans="9:23" x14ac:dyDescent="0.35">
      <c r="I448746" s="54">
        <f t="shared" ref="I448746" si="21087">I448745-I448744</f>
        <v>0</v>
      </c>
      <c r="N448746" s="54">
        <f t="shared" ref="N448746" si="21088">N448745-N448744</f>
        <v>0</v>
      </c>
      <c r="W448746" s="54">
        <f t="shared" ref="W448746" si="21089">W448745-W448744</f>
        <v>0</v>
      </c>
    </row>
    <row r="448747" spans="9:23" x14ac:dyDescent="0.35">
      <c r="I448747" s="55">
        <f t="shared" ref="I448747" si="21090">I448745-I448733</f>
        <v>0</v>
      </c>
      <c r="N448747" s="55">
        <f t="shared" ref="N448747" si="21091">N448745-N448733</f>
        <v>0</v>
      </c>
      <c r="W448747" s="55">
        <f t="shared" ref="W448747" si="21092">W448745-W448733</f>
        <v>0</v>
      </c>
    </row>
    <row r="448748" spans="9:23" x14ac:dyDescent="0.35">
      <c r="I448748" s="56" t="s">
        <v>16</v>
      </c>
      <c r="N448748" s="56" t="s">
        <v>16</v>
      </c>
      <c r="W448748" s="56" t="s">
        <v>16</v>
      </c>
    </row>
    <row r="448874" spans="9:23" x14ac:dyDescent="0.35">
      <c r="I448874" s="54">
        <f t="shared" ref="I448874" si="21093">I448873-I448872</f>
        <v>0</v>
      </c>
      <c r="N448874" s="54">
        <f t="shared" ref="N448874" si="21094">N448873-N448872</f>
        <v>0</v>
      </c>
      <c r="W448874" s="54">
        <f t="shared" ref="W448874" si="21095">W448873-W448872</f>
        <v>0</v>
      </c>
    </row>
    <row r="448875" spans="9:23" x14ac:dyDescent="0.35">
      <c r="I448875" s="55">
        <f t="shared" ref="I448875" si="21096">I448873-I448861</f>
        <v>0</v>
      </c>
      <c r="N448875" s="55">
        <f t="shared" ref="N448875" si="21097">N448873-N448861</f>
        <v>0</v>
      </c>
      <c r="W448875" s="55">
        <f t="shared" ref="W448875" si="21098">W448873-W448861</f>
        <v>0</v>
      </c>
    </row>
    <row r="448876" spans="9:23" x14ac:dyDescent="0.35">
      <c r="I448876" s="56" t="s">
        <v>16</v>
      </c>
      <c r="N448876" s="56" t="s">
        <v>16</v>
      </c>
      <c r="W448876" s="56" t="s">
        <v>16</v>
      </c>
    </row>
    <row r="449002" spans="9:23" x14ac:dyDescent="0.35">
      <c r="I449002" s="54">
        <f t="shared" ref="I449002" si="21099">I449001-I449000</f>
        <v>0</v>
      </c>
      <c r="N449002" s="54">
        <f t="shared" ref="N449002" si="21100">N449001-N449000</f>
        <v>0</v>
      </c>
      <c r="W449002" s="54">
        <f t="shared" ref="W449002" si="21101">W449001-W449000</f>
        <v>0</v>
      </c>
    </row>
    <row r="449003" spans="9:23" x14ac:dyDescent="0.35">
      <c r="I449003" s="55">
        <f t="shared" ref="I449003" si="21102">I449001-I448989</f>
        <v>0</v>
      </c>
      <c r="N449003" s="55">
        <f t="shared" ref="N449003" si="21103">N449001-N448989</f>
        <v>0</v>
      </c>
      <c r="W449003" s="55">
        <f t="shared" ref="W449003" si="21104">W449001-W448989</f>
        <v>0</v>
      </c>
    </row>
    <row r="449004" spans="9:23" x14ac:dyDescent="0.35">
      <c r="I449004" s="56" t="s">
        <v>16</v>
      </c>
      <c r="N449004" s="56" t="s">
        <v>16</v>
      </c>
      <c r="W449004" s="56" t="s">
        <v>16</v>
      </c>
    </row>
    <row r="449130" spans="9:23" x14ac:dyDescent="0.35">
      <c r="I449130" s="54">
        <f t="shared" ref="I449130" si="21105">I449129-I449128</f>
        <v>0</v>
      </c>
      <c r="N449130" s="54">
        <f t="shared" ref="N449130" si="21106">N449129-N449128</f>
        <v>0</v>
      </c>
      <c r="W449130" s="54">
        <f t="shared" ref="W449130" si="21107">W449129-W449128</f>
        <v>0</v>
      </c>
    </row>
    <row r="449131" spans="9:23" x14ac:dyDescent="0.35">
      <c r="I449131" s="55">
        <f t="shared" ref="I449131" si="21108">I449129-I449117</f>
        <v>0</v>
      </c>
      <c r="N449131" s="55">
        <f t="shared" ref="N449131" si="21109">N449129-N449117</f>
        <v>0</v>
      </c>
      <c r="W449131" s="55">
        <f t="shared" ref="W449131" si="21110">W449129-W449117</f>
        <v>0</v>
      </c>
    </row>
    <row r="449132" spans="9:23" x14ac:dyDescent="0.35">
      <c r="I449132" s="56" t="s">
        <v>16</v>
      </c>
      <c r="N449132" s="56" t="s">
        <v>16</v>
      </c>
      <c r="W449132" s="56" t="s">
        <v>16</v>
      </c>
    </row>
    <row r="449258" spans="9:23" x14ac:dyDescent="0.35">
      <c r="I449258" s="54">
        <f t="shared" ref="I449258" si="21111">I449257-I449256</f>
        <v>0</v>
      </c>
      <c r="N449258" s="54">
        <f t="shared" ref="N449258" si="21112">N449257-N449256</f>
        <v>0</v>
      </c>
      <c r="W449258" s="54">
        <f t="shared" ref="W449258" si="21113">W449257-W449256</f>
        <v>0</v>
      </c>
    </row>
    <row r="449259" spans="9:23" x14ac:dyDescent="0.35">
      <c r="I449259" s="55">
        <f t="shared" ref="I449259" si="21114">I449257-I449245</f>
        <v>0</v>
      </c>
      <c r="N449259" s="55">
        <f t="shared" ref="N449259" si="21115">N449257-N449245</f>
        <v>0</v>
      </c>
      <c r="W449259" s="55">
        <f t="shared" ref="W449259" si="21116">W449257-W449245</f>
        <v>0</v>
      </c>
    </row>
    <row r="449260" spans="9:23" x14ac:dyDescent="0.35">
      <c r="I449260" s="56" t="s">
        <v>16</v>
      </c>
      <c r="N449260" s="56" t="s">
        <v>16</v>
      </c>
      <c r="W449260" s="56" t="s">
        <v>16</v>
      </c>
    </row>
    <row r="449386" spans="9:23" x14ac:dyDescent="0.35">
      <c r="I449386" s="54">
        <f t="shared" ref="I449386" si="21117">I449385-I449384</f>
        <v>0</v>
      </c>
      <c r="N449386" s="54">
        <f t="shared" ref="N449386" si="21118">N449385-N449384</f>
        <v>0</v>
      </c>
      <c r="W449386" s="54">
        <f t="shared" ref="W449386" si="21119">W449385-W449384</f>
        <v>0</v>
      </c>
    </row>
    <row r="449387" spans="9:23" x14ac:dyDescent="0.35">
      <c r="I449387" s="55">
        <f t="shared" ref="I449387" si="21120">I449385-I449373</f>
        <v>0</v>
      </c>
      <c r="N449387" s="55">
        <f t="shared" ref="N449387" si="21121">N449385-N449373</f>
        <v>0</v>
      </c>
      <c r="W449387" s="55">
        <f t="shared" ref="W449387" si="21122">W449385-W449373</f>
        <v>0</v>
      </c>
    </row>
    <row r="449388" spans="9:23" x14ac:dyDescent="0.35">
      <c r="I449388" s="56" t="s">
        <v>16</v>
      </c>
      <c r="N449388" s="56" t="s">
        <v>16</v>
      </c>
      <c r="W449388" s="56" t="s">
        <v>16</v>
      </c>
    </row>
    <row r="449514" spans="9:23" x14ac:dyDescent="0.35">
      <c r="I449514" s="54">
        <f t="shared" ref="I449514" si="21123">I449513-I449512</f>
        <v>0</v>
      </c>
      <c r="N449514" s="54">
        <f t="shared" ref="N449514" si="21124">N449513-N449512</f>
        <v>0</v>
      </c>
      <c r="W449514" s="54">
        <f t="shared" ref="W449514" si="21125">W449513-W449512</f>
        <v>0</v>
      </c>
    </row>
    <row r="449515" spans="9:23" x14ac:dyDescent="0.35">
      <c r="I449515" s="55">
        <f t="shared" ref="I449515" si="21126">I449513-I449501</f>
        <v>0</v>
      </c>
      <c r="N449515" s="55">
        <f t="shared" ref="N449515" si="21127">N449513-N449501</f>
        <v>0</v>
      </c>
      <c r="W449515" s="55">
        <f t="shared" ref="W449515" si="21128">W449513-W449501</f>
        <v>0</v>
      </c>
    </row>
    <row r="449516" spans="9:23" x14ac:dyDescent="0.35">
      <c r="I449516" s="56" t="s">
        <v>16</v>
      </c>
      <c r="N449516" s="56" t="s">
        <v>16</v>
      </c>
      <c r="W449516" s="56" t="s">
        <v>16</v>
      </c>
    </row>
    <row r="449642" spans="9:23" x14ac:dyDescent="0.35">
      <c r="I449642" s="54">
        <f t="shared" ref="I449642" si="21129">I449641-I449640</f>
        <v>0</v>
      </c>
      <c r="N449642" s="54">
        <f t="shared" ref="N449642" si="21130">N449641-N449640</f>
        <v>0</v>
      </c>
      <c r="W449642" s="54">
        <f t="shared" ref="W449642" si="21131">W449641-W449640</f>
        <v>0</v>
      </c>
    </row>
    <row r="449643" spans="9:23" x14ac:dyDescent="0.35">
      <c r="I449643" s="55">
        <f t="shared" ref="I449643" si="21132">I449641-I449629</f>
        <v>0</v>
      </c>
      <c r="N449643" s="55">
        <f t="shared" ref="N449643" si="21133">N449641-N449629</f>
        <v>0</v>
      </c>
      <c r="W449643" s="55">
        <f t="shared" ref="W449643" si="21134">W449641-W449629</f>
        <v>0</v>
      </c>
    </row>
    <row r="449644" spans="9:23" x14ac:dyDescent="0.35">
      <c r="I449644" s="56" t="s">
        <v>16</v>
      </c>
      <c r="N449644" s="56" t="s">
        <v>16</v>
      </c>
      <c r="W449644" s="56" t="s">
        <v>16</v>
      </c>
    </row>
    <row r="449770" spans="9:23" x14ac:dyDescent="0.35">
      <c r="I449770" s="54">
        <f t="shared" ref="I449770" si="21135">I449769-I449768</f>
        <v>0</v>
      </c>
      <c r="N449770" s="54">
        <f t="shared" ref="N449770" si="21136">N449769-N449768</f>
        <v>0</v>
      </c>
      <c r="W449770" s="54">
        <f t="shared" ref="W449770" si="21137">W449769-W449768</f>
        <v>0</v>
      </c>
    </row>
    <row r="449771" spans="9:23" x14ac:dyDescent="0.35">
      <c r="I449771" s="55">
        <f t="shared" ref="I449771" si="21138">I449769-I449757</f>
        <v>0</v>
      </c>
      <c r="N449771" s="55">
        <f t="shared" ref="N449771" si="21139">N449769-N449757</f>
        <v>0</v>
      </c>
      <c r="W449771" s="55">
        <f t="shared" ref="W449771" si="21140">W449769-W449757</f>
        <v>0</v>
      </c>
    </row>
    <row r="449772" spans="9:23" x14ac:dyDescent="0.35">
      <c r="I449772" s="56" t="s">
        <v>16</v>
      </c>
      <c r="N449772" s="56" t="s">
        <v>16</v>
      </c>
      <c r="W449772" s="56" t="s">
        <v>16</v>
      </c>
    </row>
    <row r="449898" spans="9:23" x14ac:dyDescent="0.35">
      <c r="I449898" s="54">
        <f t="shared" ref="I449898" si="21141">I449897-I449896</f>
        <v>0</v>
      </c>
      <c r="N449898" s="54">
        <f t="shared" ref="N449898" si="21142">N449897-N449896</f>
        <v>0</v>
      </c>
      <c r="W449898" s="54">
        <f t="shared" ref="W449898" si="21143">W449897-W449896</f>
        <v>0</v>
      </c>
    </row>
    <row r="449899" spans="9:23" x14ac:dyDescent="0.35">
      <c r="I449899" s="55">
        <f t="shared" ref="I449899" si="21144">I449897-I449885</f>
        <v>0</v>
      </c>
      <c r="N449899" s="55">
        <f t="shared" ref="N449899" si="21145">N449897-N449885</f>
        <v>0</v>
      </c>
      <c r="W449899" s="55">
        <f t="shared" ref="W449899" si="21146">W449897-W449885</f>
        <v>0</v>
      </c>
    </row>
    <row r="449900" spans="9:23" x14ac:dyDescent="0.35">
      <c r="I449900" s="56" t="s">
        <v>16</v>
      </c>
      <c r="N449900" s="56" t="s">
        <v>16</v>
      </c>
      <c r="W449900" s="56" t="s">
        <v>16</v>
      </c>
    </row>
    <row r="450026" spans="9:23" x14ac:dyDescent="0.35">
      <c r="I450026" s="54">
        <f t="shared" ref="I450026" si="21147">I450025-I450024</f>
        <v>0</v>
      </c>
      <c r="N450026" s="54">
        <f t="shared" ref="N450026" si="21148">N450025-N450024</f>
        <v>0</v>
      </c>
      <c r="W450026" s="54">
        <f t="shared" ref="W450026" si="21149">W450025-W450024</f>
        <v>0</v>
      </c>
    </row>
    <row r="450027" spans="9:23" x14ac:dyDescent="0.35">
      <c r="I450027" s="55">
        <f t="shared" ref="I450027" si="21150">I450025-I450013</f>
        <v>0</v>
      </c>
      <c r="N450027" s="55">
        <f t="shared" ref="N450027" si="21151">N450025-N450013</f>
        <v>0</v>
      </c>
      <c r="W450027" s="55">
        <f t="shared" ref="W450027" si="21152">W450025-W450013</f>
        <v>0</v>
      </c>
    </row>
    <row r="450028" spans="9:23" x14ac:dyDescent="0.35">
      <c r="I450028" s="56" t="s">
        <v>16</v>
      </c>
      <c r="N450028" s="56" t="s">
        <v>16</v>
      </c>
      <c r="W450028" s="56" t="s">
        <v>16</v>
      </c>
    </row>
    <row r="450154" spans="9:23" x14ac:dyDescent="0.35">
      <c r="I450154" s="54">
        <f t="shared" ref="I450154" si="21153">I450153-I450152</f>
        <v>0</v>
      </c>
      <c r="N450154" s="54">
        <f t="shared" ref="N450154" si="21154">N450153-N450152</f>
        <v>0</v>
      </c>
      <c r="W450154" s="54">
        <f t="shared" ref="W450154" si="21155">W450153-W450152</f>
        <v>0</v>
      </c>
    </row>
    <row r="450155" spans="9:23" x14ac:dyDescent="0.35">
      <c r="I450155" s="55">
        <f t="shared" ref="I450155" si="21156">I450153-I450141</f>
        <v>0</v>
      </c>
      <c r="N450155" s="55">
        <f t="shared" ref="N450155" si="21157">N450153-N450141</f>
        <v>0</v>
      </c>
      <c r="W450155" s="55">
        <f t="shared" ref="W450155" si="21158">W450153-W450141</f>
        <v>0</v>
      </c>
    </row>
    <row r="450156" spans="9:23" x14ac:dyDescent="0.35">
      <c r="I450156" s="56" t="s">
        <v>16</v>
      </c>
      <c r="N450156" s="56" t="s">
        <v>16</v>
      </c>
      <c r="W450156" s="56" t="s">
        <v>16</v>
      </c>
    </row>
    <row r="450282" spans="9:23" x14ac:dyDescent="0.35">
      <c r="I450282" s="54">
        <f t="shared" ref="I450282" si="21159">I450281-I450280</f>
        <v>0</v>
      </c>
      <c r="N450282" s="54">
        <f t="shared" ref="N450282" si="21160">N450281-N450280</f>
        <v>0</v>
      </c>
      <c r="W450282" s="54">
        <f t="shared" ref="W450282" si="21161">W450281-W450280</f>
        <v>0</v>
      </c>
    </row>
    <row r="450283" spans="9:23" x14ac:dyDescent="0.35">
      <c r="I450283" s="55">
        <f t="shared" ref="I450283" si="21162">I450281-I450269</f>
        <v>0</v>
      </c>
      <c r="N450283" s="55">
        <f t="shared" ref="N450283" si="21163">N450281-N450269</f>
        <v>0</v>
      </c>
      <c r="W450283" s="55">
        <f t="shared" ref="W450283" si="21164">W450281-W450269</f>
        <v>0</v>
      </c>
    </row>
    <row r="450284" spans="9:23" x14ac:dyDescent="0.35">
      <c r="I450284" s="56" t="s">
        <v>16</v>
      </c>
      <c r="N450284" s="56" t="s">
        <v>16</v>
      </c>
      <c r="W450284" s="56" t="s">
        <v>16</v>
      </c>
    </row>
    <row r="450410" spans="9:23" x14ac:dyDescent="0.35">
      <c r="I450410" s="54">
        <f t="shared" ref="I450410" si="21165">I450409-I450408</f>
        <v>0</v>
      </c>
      <c r="N450410" s="54">
        <f t="shared" ref="N450410" si="21166">N450409-N450408</f>
        <v>0</v>
      </c>
      <c r="W450410" s="54">
        <f t="shared" ref="W450410" si="21167">W450409-W450408</f>
        <v>0</v>
      </c>
    </row>
    <row r="450411" spans="9:23" x14ac:dyDescent="0.35">
      <c r="I450411" s="55">
        <f t="shared" ref="I450411" si="21168">I450409-I450397</f>
        <v>0</v>
      </c>
      <c r="N450411" s="55">
        <f t="shared" ref="N450411" si="21169">N450409-N450397</f>
        <v>0</v>
      </c>
      <c r="W450411" s="55">
        <f t="shared" ref="W450411" si="21170">W450409-W450397</f>
        <v>0</v>
      </c>
    </row>
    <row r="450412" spans="9:23" x14ac:dyDescent="0.35">
      <c r="I450412" s="56" t="s">
        <v>16</v>
      </c>
      <c r="N450412" s="56" t="s">
        <v>16</v>
      </c>
      <c r="W450412" s="56" t="s">
        <v>16</v>
      </c>
    </row>
    <row r="450538" spans="9:23" x14ac:dyDescent="0.35">
      <c r="I450538" s="54">
        <f t="shared" ref="I450538" si="21171">I450537-I450536</f>
        <v>0</v>
      </c>
      <c r="N450538" s="54">
        <f t="shared" ref="N450538" si="21172">N450537-N450536</f>
        <v>0</v>
      </c>
      <c r="W450538" s="54">
        <f t="shared" ref="W450538" si="21173">W450537-W450536</f>
        <v>0</v>
      </c>
    </row>
    <row r="450539" spans="9:23" x14ac:dyDescent="0.35">
      <c r="I450539" s="55">
        <f t="shared" ref="I450539" si="21174">I450537-I450525</f>
        <v>0</v>
      </c>
      <c r="N450539" s="55">
        <f t="shared" ref="N450539" si="21175">N450537-N450525</f>
        <v>0</v>
      </c>
      <c r="W450539" s="55">
        <f t="shared" ref="W450539" si="21176">W450537-W450525</f>
        <v>0</v>
      </c>
    </row>
    <row r="450540" spans="9:23" x14ac:dyDescent="0.35">
      <c r="I450540" s="56" t="s">
        <v>16</v>
      </c>
      <c r="N450540" s="56" t="s">
        <v>16</v>
      </c>
      <c r="W450540" s="56" t="s">
        <v>16</v>
      </c>
    </row>
    <row r="450666" spans="9:23" x14ac:dyDescent="0.35">
      <c r="I450666" s="54">
        <f t="shared" ref="I450666" si="21177">I450665-I450664</f>
        <v>0</v>
      </c>
      <c r="N450666" s="54">
        <f t="shared" ref="N450666" si="21178">N450665-N450664</f>
        <v>0</v>
      </c>
      <c r="W450666" s="54">
        <f t="shared" ref="W450666" si="21179">W450665-W450664</f>
        <v>0</v>
      </c>
    </row>
    <row r="450667" spans="9:23" x14ac:dyDescent="0.35">
      <c r="I450667" s="55">
        <f t="shared" ref="I450667" si="21180">I450665-I450653</f>
        <v>0</v>
      </c>
      <c r="N450667" s="55">
        <f t="shared" ref="N450667" si="21181">N450665-N450653</f>
        <v>0</v>
      </c>
      <c r="W450667" s="55">
        <f t="shared" ref="W450667" si="21182">W450665-W450653</f>
        <v>0</v>
      </c>
    </row>
    <row r="450668" spans="9:23" x14ac:dyDescent="0.35">
      <c r="I450668" s="56" t="s">
        <v>16</v>
      </c>
      <c r="N450668" s="56" t="s">
        <v>16</v>
      </c>
      <c r="W450668" s="56" t="s">
        <v>16</v>
      </c>
    </row>
    <row r="450794" spans="9:23" x14ac:dyDescent="0.35">
      <c r="I450794" s="54">
        <f t="shared" ref="I450794" si="21183">I450793-I450792</f>
        <v>0</v>
      </c>
      <c r="N450794" s="54">
        <f t="shared" ref="N450794" si="21184">N450793-N450792</f>
        <v>0</v>
      </c>
      <c r="W450794" s="54">
        <f t="shared" ref="W450794" si="21185">W450793-W450792</f>
        <v>0</v>
      </c>
    </row>
    <row r="450795" spans="9:23" x14ac:dyDescent="0.35">
      <c r="I450795" s="55">
        <f t="shared" ref="I450795" si="21186">I450793-I450781</f>
        <v>0</v>
      </c>
      <c r="N450795" s="55">
        <f t="shared" ref="N450795" si="21187">N450793-N450781</f>
        <v>0</v>
      </c>
      <c r="W450795" s="55">
        <f t="shared" ref="W450795" si="21188">W450793-W450781</f>
        <v>0</v>
      </c>
    </row>
    <row r="450796" spans="9:23" x14ac:dyDescent="0.35">
      <c r="I450796" s="56" t="s">
        <v>16</v>
      </c>
      <c r="N450796" s="56" t="s">
        <v>16</v>
      </c>
      <c r="W450796" s="56" t="s">
        <v>16</v>
      </c>
    </row>
    <row r="450922" spans="9:23" x14ac:dyDescent="0.35">
      <c r="I450922" s="54">
        <f t="shared" ref="I450922" si="21189">I450921-I450920</f>
        <v>0</v>
      </c>
      <c r="N450922" s="54">
        <f t="shared" ref="N450922" si="21190">N450921-N450920</f>
        <v>0</v>
      </c>
      <c r="W450922" s="54">
        <f t="shared" ref="W450922" si="21191">W450921-W450920</f>
        <v>0</v>
      </c>
    </row>
    <row r="450923" spans="9:23" x14ac:dyDescent="0.35">
      <c r="I450923" s="55">
        <f t="shared" ref="I450923" si="21192">I450921-I450909</f>
        <v>0</v>
      </c>
      <c r="N450923" s="55">
        <f t="shared" ref="N450923" si="21193">N450921-N450909</f>
        <v>0</v>
      </c>
      <c r="W450923" s="55">
        <f t="shared" ref="W450923" si="21194">W450921-W450909</f>
        <v>0</v>
      </c>
    </row>
    <row r="450924" spans="9:23" x14ac:dyDescent="0.35">
      <c r="I450924" s="56" t="s">
        <v>16</v>
      </c>
      <c r="N450924" s="56" t="s">
        <v>16</v>
      </c>
      <c r="W450924" s="56" t="s">
        <v>16</v>
      </c>
    </row>
    <row r="451050" spans="9:23" x14ac:dyDescent="0.35">
      <c r="I451050" s="54">
        <f t="shared" ref="I451050" si="21195">I451049-I451048</f>
        <v>0</v>
      </c>
      <c r="N451050" s="54">
        <f t="shared" ref="N451050" si="21196">N451049-N451048</f>
        <v>0</v>
      </c>
      <c r="W451050" s="54">
        <f t="shared" ref="W451050" si="21197">W451049-W451048</f>
        <v>0</v>
      </c>
    </row>
    <row r="451051" spans="9:23" x14ac:dyDescent="0.35">
      <c r="I451051" s="55">
        <f t="shared" ref="I451051" si="21198">I451049-I451037</f>
        <v>0</v>
      </c>
      <c r="N451051" s="55">
        <f t="shared" ref="N451051" si="21199">N451049-N451037</f>
        <v>0</v>
      </c>
      <c r="W451051" s="55">
        <f t="shared" ref="W451051" si="21200">W451049-W451037</f>
        <v>0</v>
      </c>
    </row>
    <row r="451052" spans="9:23" x14ac:dyDescent="0.35">
      <c r="I451052" s="56" t="s">
        <v>16</v>
      </c>
      <c r="N451052" s="56" t="s">
        <v>16</v>
      </c>
      <c r="W451052" s="56" t="s">
        <v>16</v>
      </c>
    </row>
    <row r="451178" spans="9:23" x14ac:dyDescent="0.35">
      <c r="I451178" s="54">
        <f t="shared" ref="I451178" si="21201">I451177-I451176</f>
        <v>0</v>
      </c>
      <c r="N451178" s="54">
        <f t="shared" ref="N451178" si="21202">N451177-N451176</f>
        <v>0</v>
      </c>
      <c r="W451178" s="54">
        <f t="shared" ref="W451178" si="21203">W451177-W451176</f>
        <v>0</v>
      </c>
    </row>
    <row r="451179" spans="9:23" x14ac:dyDescent="0.35">
      <c r="I451179" s="55">
        <f t="shared" ref="I451179" si="21204">I451177-I451165</f>
        <v>0</v>
      </c>
      <c r="N451179" s="55">
        <f t="shared" ref="N451179" si="21205">N451177-N451165</f>
        <v>0</v>
      </c>
      <c r="W451179" s="55">
        <f t="shared" ref="W451179" si="21206">W451177-W451165</f>
        <v>0</v>
      </c>
    </row>
    <row r="451180" spans="9:23" x14ac:dyDescent="0.35">
      <c r="I451180" s="56" t="s">
        <v>16</v>
      </c>
      <c r="N451180" s="56" t="s">
        <v>16</v>
      </c>
      <c r="W451180" s="56" t="s">
        <v>16</v>
      </c>
    </row>
    <row r="451306" spans="9:23" x14ac:dyDescent="0.35">
      <c r="I451306" s="54">
        <f t="shared" ref="I451306" si="21207">I451305-I451304</f>
        <v>0</v>
      </c>
      <c r="N451306" s="54">
        <f t="shared" ref="N451306" si="21208">N451305-N451304</f>
        <v>0</v>
      </c>
      <c r="W451306" s="54">
        <f t="shared" ref="W451306" si="21209">W451305-W451304</f>
        <v>0</v>
      </c>
    </row>
    <row r="451307" spans="9:23" x14ac:dyDescent="0.35">
      <c r="I451307" s="55">
        <f t="shared" ref="I451307" si="21210">I451305-I451293</f>
        <v>0</v>
      </c>
      <c r="N451307" s="55">
        <f t="shared" ref="N451307" si="21211">N451305-N451293</f>
        <v>0</v>
      </c>
      <c r="W451307" s="55">
        <f t="shared" ref="W451307" si="21212">W451305-W451293</f>
        <v>0</v>
      </c>
    </row>
    <row r="451308" spans="9:23" x14ac:dyDescent="0.35">
      <c r="I451308" s="56" t="s">
        <v>16</v>
      </c>
      <c r="N451308" s="56" t="s">
        <v>16</v>
      </c>
      <c r="W451308" s="56" t="s">
        <v>16</v>
      </c>
    </row>
    <row r="451434" spans="9:23" x14ac:dyDescent="0.35">
      <c r="I451434" s="54">
        <f t="shared" ref="I451434" si="21213">I451433-I451432</f>
        <v>0</v>
      </c>
      <c r="N451434" s="54">
        <f t="shared" ref="N451434" si="21214">N451433-N451432</f>
        <v>0</v>
      </c>
      <c r="W451434" s="54">
        <f t="shared" ref="W451434" si="21215">W451433-W451432</f>
        <v>0</v>
      </c>
    </row>
    <row r="451435" spans="9:23" x14ac:dyDescent="0.35">
      <c r="I451435" s="55">
        <f t="shared" ref="I451435" si="21216">I451433-I451421</f>
        <v>0</v>
      </c>
      <c r="N451435" s="55">
        <f t="shared" ref="N451435" si="21217">N451433-N451421</f>
        <v>0</v>
      </c>
      <c r="W451435" s="55">
        <f t="shared" ref="W451435" si="21218">W451433-W451421</f>
        <v>0</v>
      </c>
    </row>
    <row r="451436" spans="9:23" x14ac:dyDescent="0.35">
      <c r="I451436" s="56" t="s">
        <v>16</v>
      </c>
      <c r="N451436" s="56" t="s">
        <v>16</v>
      </c>
      <c r="W451436" s="56" t="s">
        <v>16</v>
      </c>
    </row>
    <row r="451562" spans="9:23" x14ac:dyDescent="0.35">
      <c r="I451562" s="54">
        <f t="shared" ref="I451562" si="21219">I451561-I451560</f>
        <v>0</v>
      </c>
      <c r="N451562" s="54">
        <f t="shared" ref="N451562" si="21220">N451561-N451560</f>
        <v>0</v>
      </c>
      <c r="W451562" s="54">
        <f t="shared" ref="W451562" si="21221">W451561-W451560</f>
        <v>0</v>
      </c>
    </row>
    <row r="451563" spans="9:23" x14ac:dyDescent="0.35">
      <c r="I451563" s="55">
        <f t="shared" ref="I451563" si="21222">I451561-I451549</f>
        <v>0</v>
      </c>
      <c r="N451563" s="55">
        <f t="shared" ref="N451563" si="21223">N451561-N451549</f>
        <v>0</v>
      </c>
      <c r="W451563" s="55">
        <f t="shared" ref="W451563" si="21224">W451561-W451549</f>
        <v>0</v>
      </c>
    </row>
    <row r="451564" spans="9:23" x14ac:dyDescent="0.35">
      <c r="I451564" s="56" t="s">
        <v>16</v>
      </c>
      <c r="N451564" s="56" t="s">
        <v>16</v>
      </c>
      <c r="W451564" s="56" t="s">
        <v>16</v>
      </c>
    </row>
    <row r="451690" spans="9:23" x14ac:dyDescent="0.35">
      <c r="I451690" s="54">
        <f t="shared" ref="I451690" si="21225">I451689-I451688</f>
        <v>0</v>
      </c>
      <c r="N451690" s="54">
        <f t="shared" ref="N451690" si="21226">N451689-N451688</f>
        <v>0</v>
      </c>
      <c r="W451690" s="54">
        <f t="shared" ref="W451690" si="21227">W451689-W451688</f>
        <v>0</v>
      </c>
    </row>
    <row r="451691" spans="9:23" x14ac:dyDescent="0.35">
      <c r="I451691" s="55">
        <f t="shared" ref="I451691" si="21228">I451689-I451677</f>
        <v>0</v>
      </c>
      <c r="N451691" s="55">
        <f t="shared" ref="N451691" si="21229">N451689-N451677</f>
        <v>0</v>
      </c>
      <c r="W451691" s="55">
        <f t="shared" ref="W451691" si="21230">W451689-W451677</f>
        <v>0</v>
      </c>
    </row>
    <row r="451692" spans="9:23" x14ac:dyDescent="0.35">
      <c r="I451692" s="56" t="s">
        <v>16</v>
      </c>
      <c r="N451692" s="56" t="s">
        <v>16</v>
      </c>
      <c r="W451692" s="56" t="s">
        <v>16</v>
      </c>
    </row>
    <row r="451818" spans="9:23" x14ac:dyDescent="0.35">
      <c r="I451818" s="54">
        <f t="shared" ref="I451818" si="21231">I451817-I451816</f>
        <v>0</v>
      </c>
      <c r="N451818" s="54">
        <f t="shared" ref="N451818" si="21232">N451817-N451816</f>
        <v>0</v>
      </c>
      <c r="W451818" s="54">
        <f t="shared" ref="W451818" si="21233">W451817-W451816</f>
        <v>0</v>
      </c>
    </row>
    <row r="451819" spans="9:23" x14ac:dyDescent="0.35">
      <c r="I451819" s="55">
        <f t="shared" ref="I451819" si="21234">I451817-I451805</f>
        <v>0</v>
      </c>
      <c r="N451819" s="55">
        <f t="shared" ref="N451819" si="21235">N451817-N451805</f>
        <v>0</v>
      </c>
      <c r="W451819" s="55">
        <f t="shared" ref="W451819" si="21236">W451817-W451805</f>
        <v>0</v>
      </c>
    </row>
    <row r="451820" spans="9:23" x14ac:dyDescent="0.35">
      <c r="I451820" s="56" t="s">
        <v>16</v>
      </c>
      <c r="N451820" s="56" t="s">
        <v>16</v>
      </c>
      <c r="W451820" s="56" t="s">
        <v>16</v>
      </c>
    </row>
    <row r="451946" spans="9:23" x14ac:dyDescent="0.35">
      <c r="I451946" s="54">
        <f t="shared" ref="I451946" si="21237">I451945-I451944</f>
        <v>0</v>
      </c>
      <c r="N451946" s="54">
        <f t="shared" ref="N451946" si="21238">N451945-N451944</f>
        <v>0</v>
      </c>
      <c r="W451946" s="54">
        <f t="shared" ref="W451946" si="21239">W451945-W451944</f>
        <v>0</v>
      </c>
    </row>
    <row r="451947" spans="9:23" x14ac:dyDescent="0.35">
      <c r="I451947" s="55">
        <f t="shared" ref="I451947" si="21240">I451945-I451933</f>
        <v>0</v>
      </c>
      <c r="N451947" s="55">
        <f t="shared" ref="N451947" si="21241">N451945-N451933</f>
        <v>0</v>
      </c>
      <c r="W451947" s="55">
        <f t="shared" ref="W451947" si="21242">W451945-W451933</f>
        <v>0</v>
      </c>
    </row>
    <row r="451948" spans="9:23" x14ac:dyDescent="0.35">
      <c r="I451948" s="56" t="s">
        <v>16</v>
      </c>
      <c r="N451948" s="56" t="s">
        <v>16</v>
      </c>
      <c r="W451948" s="56" t="s">
        <v>16</v>
      </c>
    </row>
    <row r="452074" spans="9:23" x14ac:dyDescent="0.35">
      <c r="I452074" s="54">
        <f t="shared" ref="I452074" si="21243">I452073-I452072</f>
        <v>0</v>
      </c>
      <c r="N452074" s="54">
        <f t="shared" ref="N452074" si="21244">N452073-N452072</f>
        <v>0</v>
      </c>
      <c r="W452074" s="54">
        <f t="shared" ref="W452074" si="21245">W452073-W452072</f>
        <v>0</v>
      </c>
    </row>
    <row r="452075" spans="9:23" x14ac:dyDescent="0.35">
      <c r="I452075" s="55">
        <f t="shared" ref="I452075" si="21246">I452073-I452061</f>
        <v>0</v>
      </c>
      <c r="N452075" s="55">
        <f t="shared" ref="N452075" si="21247">N452073-N452061</f>
        <v>0</v>
      </c>
      <c r="W452075" s="55">
        <f t="shared" ref="W452075" si="21248">W452073-W452061</f>
        <v>0</v>
      </c>
    </row>
    <row r="452076" spans="9:23" x14ac:dyDescent="0.35">
      <c r="I452076" s="56" t="s">
        <v>16</v>
      </c>
      <c r="N452076" s="56" t="s">
        <v>16</v>
      </c>
      <c r="W452076" s="56" t="s">
        <v>16</v>
      </c>
    </row>
    <row r="452202" spans="9:23" x14ac:dyDescent="0.35">
      <c r="I452202" s="54">
        <f t="shared" ref="I452202" si="21249">I452201-I452200</f>
        <v>0</v>
      </c>
      <c r="N452202" s="54">
        <f t="shared" ref="N452202" si="21250">N452201-N452200</f>
        <v>0</v>
      </c>
      <c r="W452202" s="54">
        <f t="shared" ref="W452202" si="21251">W452201-W452200</f>
        <v>0</v>
      </c>
    </row>
    <row r="452203" spans="9:23" x14ac:dyDescent="0.35">
      <c r="I452203" s="55">
        <f t="shared" ref="I452203" si="21252">I452201-I452189</f>
        <v>0</v>
      </c>
      <c r="N452203" s="55">
        <f t="shared" ref="N452203" si="21253">N452201-N452189</f>
        <v>0</v>
      </c>
      <c r="W452203" s="55">
        <f t="shared" ref="W452203" si="21254">W452201-W452189</f>
        <v>0</v>
      </c>
    </row>
    <row r="452204" spans="9:23" x14ac:dyDescent="0.35">
      <c r="I452204" s="56" t="s">
        <v>16</v>
      </c>
      <c r="N452204" s="56" t="s">
        <v>16</v>
      </c>
      <c r="W452204" s="56" t="s">
        <v>16</v>
      </c>
    </row>
    <row r="452330" spans="9:23" x14ac:dyDescent="0.35">
      <c r="I452330" s="54">
        <f t="shared" ref="I452330" si="21255">I452329-I452328</f>
        <v>0</v>
      </c>
      <c r="N452330" s="54">
        <f t="shared" ref="N452330" si="21256">N452329-N452328</f>
        <v>0</v>
      </c>
      <c r="W452330" s="54">
        <f t="shared" ref="W452330" si="21257">W452329-W452328</f>
        <v>0</v>
      </c>
    </row>
    <row r="452331" spans="9:23" x14ac:dyDescent="0.35">
      <c r="I452331" s="55">
        <f t="shared" ref="I452331" si="21258">I452329-I452317</f>
        <v>0</v>
      </c>
      <c r="N452331" s="55">
        <f t="shared" ref="N452331" si="21259">N452329-N452317</f>
        <v>0</v>
      </c>
      <c r="W452331" s="55">
        <f t="shared" ref="W452331" si="21260">W452329-W452317</f>
        <v>0</v>
      </c>
    </row>
    <row r="452332" spans="9:23" x14ac:dyDescent="0.35">
      <c r="I452332" s="56" t="s">
        <v>16</v>
      </c>
      <c r="N452332" s="56" t="s">
        <v>16</v>
      </c>
      <c r="W452332" s="56" t="s">
        <v>16</v>
      </c>
    </row>
    <row r="452458" spans="9:23" x14ac:dyDescent="0.35">
      <c r="I452458" s="54">
        <f t="shared" ref="I452458" si="21261">I452457-I452456</f>
        <v>0</v>
      </c>
      <c r="N452458" s="54">
        <f t="shared" ref="N452458" si="21262">N452457-N452456</f>
        <v>0</v>
      </c>
      <c r="W452458" s="54">
        <f t="shared" ref="W452458" si="21263">W452457-W452456</f>
        <v>0</v>
      </c>
    </row>
    <row r="452459" spans="9:23" x14ac:dyDescent="0.35">
      <c r="I452459" s="55">
        <f t="shared" ref="I452459" si="21264">I452457-I452445</f>
        <v>0</v>
      </c>
      <c r="N452459" s="55">
        <f t="shared" ref="N452459" si="21265">N452457-N452445</f>
        <v>0</v>
      </c>
      <c r="W452459" s="55">
        <f t="shared" ref="W452459" si="21266">W452457-W452445</f>
        <v>0</v>
      </c>
    </row>
    <row r="452460" spans="9:23" x14ac:dyDescent="0.35">
      <c r="I452460" s="56" t="s">
        <v>16</v>
      </c>
      <c r="N452460" s="56" t="s">
        <v>16</v>
      </c>
      <c r="W452460" s="56" t="s">
        <v>16</v>
      </c>
    </row>
    <row r="452586" spans="9:23" x14ac:dyDescent="0.35">
      <c r="I452586" s="54">
        <f t="shared" ref="I452586" si="21267">I452585-I452584</f>
        <v>0</v>
      </c>
      <c r="N452586" s="54">
        <f t="shared" ref="N452586" si="21268">N452585-N452584</f>
        <v>0</v>
      </c>
      <c r="W452586" s="54">
        <f t="shared" ref="W452586" si="21269">W452585-W452584</f>
        <v>0</v>
      </c>
    </row>
    <row r="452587" spans="9:23" x14ac:dyDescent="0.35">
      <c r="I452587" s="55">
        <f t="shared" ref="I452587" si="21270">I452585-I452573</f>
        <v>0</v>
      </c>
      <c r="N452587" s="55">
        <f t="shared" ref="N452587" si="21271">N452585-N452573</f>
        <v>0</v>
      </c>
      <c r="W452587" s="55">
        <f t="shared" ref="W452587" si="21272">W452585-W452573</f>
        <v>0</v>
      </c>
    </row>
    <row r="452588" spans="9:23" x14ac:dyDescent="0.35">
      <c r="I452588" s="56" t="s">
        <v>16</v>
      </c>
      <c r="N452588" s="56" t="s">
        <v>16</v>
      </c>
      <c r="W452588" s="56" t="s">
        <v>16</v>
      </c>
    </row>
    <row r="452714" spans="9:23" x14ac:dyDescent="0.35">
      <c r="I452714" s="54">
        <f t="shared" ref="I452714" si="21273">I452713-I452712</f>
        <v>0</v>
      </c>
      <c r="N452714" s="54">
        <f t="shared" ref="N452714" si="21274">N452713-N452712</f>
        <v>0</v>
      </c>
      <c r="W452714" s="54">
        <f t="shared" ref="W452714" si="21275">W452713-W452712</f>
        <v>0</v>
      </c>
    </row>
    <row r="452715" spans="9:23" x14ac:dyDescent="0.35">
      <c r="I452715" s="55">
        <f t="shared" ref="I452715" si="21276">I452713-I452701</f>
        <v>0</v>
      </c>
      <c r="N452715" s="55">
        <f t="shared" ref="N452715" si="21277">N452713-N452701</f>
        <v>0</v>
      </c>
      <c r="W452715" s="55">
        <f t="shared" ref="W452715" si="21278">W452713-W452701</f>
        <v>0</v>
      </c>
    </row>
    <row r="452716" spans="9:23" x14ac:dyDescent="0.35">
      <c r="I452716" s="56" t="s">
        <v>16</v>
      </c>
      <c r="N452716" s="56" t="s">
        <v>16</v>
      </c>
      <c r="W452716" s="56" t="s">
        <v>16</v>
      </c>
    </row>
    <row r="452842" spans="9:23" x14ac:dyDescent="0.35">
      <c r="I452842" s="54">
        <f t="shared" ref="I452842" si="21279">I452841-I452840</f>
        <v>0</v>
      </c>
      <c r="N452842" s="54">
        <f t="shared" ref="N452842" si="21280">N452841-N452840</f>
        <v>0</v>
      </c>
      <c r="W452842" s="54">
        <f t="shared" ref="W452842" si="21281">W452841-W452840</f>
        <v>0</v>
      </c>
    </row>
    <row r="452843" spans="9:23" x14ac:dyDescent="0.35">
      <c r="I452843" s="55">
        <f t="shared" ref="I452843" si="21282">I452841-I452829</f>
        <v>0</v>
      </c>
      <c r="N452843" s="55">
        <f t="shared" ref="N452843" si="21283">N452841-N452829</f>
        <v>0</v>
      </c>
      <c r="W452843" s="55">
        <f t="shared" ref="W452843" si="21284">W452841-W452829</f>
        <v>0</v>
      </c>
    </row>
    <row r="452844" spans="9:23" x14ac:dyDescent="0.35">
      <c r="I452844" s="56" t="s">
        <v>16</v>
      </c>
      <c r="N452844" s="56" t="s">
        <v>16</v>
      </c>
      <c r="W452844" s="56" t="s">
        <v>16</v>
      </c>
    </row>
    <row r="452970" spans="9:23" x14ac:dyDescent="0.35">
      <c r="I452970" s="54">
        <f t="shared" ref="I452970" si="21285">I452969-I452968</f>
        <v>0</v>
      </c>
      <c r="N452970" s="54">
        <f t="shared" ref="N452970" si="21286">N452969-N452968</f>
        <v>0</v>
      </c>
      <c r="W452970" s="54">
        <f t="shared" ref="W452970" si="21287">W452969-W452968</f>
        <v>0</v>
      </c>
    </row>
    <row r="452971" spans="9:23" x14ac:dyDescent="0.35">
      <c r="I452971" s="55">
        <f t="shared" ref="I452971" si="21288">I452969-I452957</f>
        <v>0</v>
      </c>
      <c r="N452971" s="55">
        <f t="shared" ref="N452971" si="21289">N452969-N452957</f>
        <v>0</v>
      </c>
      <c r="W452971" s="55">
        <f t="shared" ref="W452971" si="21290">W452969-W452957</f>
        <v>0</v>
      </c>
    </row>
    <row r="452972" spans="9:23" x14ac:dyDescent="0.35">
      <c r="I452972" s="56" t="s">
        <v>16</v>
      </c>
      <c r="N452972" s="56" t="s">
        <v>16</v>
      </c>
      <c r="W452972" s="56" t="s">
        <v>16</v>
      </c>
    </row>
    <row r="453098" spans="9:23" x14ac:dyDescent="0.35">
      <c r="I453098" s="54">
        <f t="shared" ref="I453098" si="21291">I453097-I453096</f>
        <v>0</v>
      </c>
      <c r="N453098" s="54">
        <f t="shared" ref="N453098" si="21292">N453097-N453096</f>
        <v>0</v>
      </c>
      <c r="W453098" s="54">
        <f t="shared" ref="W453098" si="21293">W453097-W453096</f>
        <v>0</v>
      </c>
    </row>
    <row r="453099" spans="9:23" x14ac:dyDescent="0.35">
      <c r="I453099" s="55">
        <f t="shared" ref="I453099" si="21294">I453097-I453085</f>
        <v>0</v>
      </c>
      <c r="N453099" s="55">
        <f t="shared" ref="N453099" si="21295">N453097-N453085</f>
        <v>0</v>
      </c>
      <c r="W453099" s="55">
        <f t="shared" ref="W453099" si="21296">W453097-W453085</f>
        <v>0</v>
      </c>
    </row>
    <row r="453100" spans="9:23" x14ac:dyDescent="0.35">
      <c r="I453100" s="56" t="s">
        <v>16</v>
      </c>
      <c r="N453100" s="56" t="s">
        <v>16</v>
      </c>
      <c r="W453100" s="56" t="s">
        <v>16</v>
      </c>
    </row>
    <row r="453226" spans="9:23" x14ac:dyDescent="0.35">
      <c r="I453226" s="54">
        <f t="shared" ref="I453226" si="21297">I453225-I453224</f>
        <v>0</v>
      </c>
      <c r="N453226" s="54">
        <f t="shared" ref="N453226" si="21298">N453225-N453224</f>
        <v>0</v>
      </c>
      <c r="W453226" s="54">
        <f t="shared" ref="W453226" si="21299">W453225-W453224</f>
        <v>0</v>
      </c>
    </row>
    <row r="453227" spans="9:23" x14ac:dyDescent="0.35">
      <c r="I453227" s="55">
        <f t="shared" ref="I453227" si="21300">I453225-I453213</f>
        <v>0</v>
      </c>
      <c r="N453227" s="55">
        <f t="shared" ref="N453227" si="21301">N453225-N453213</f>
        <v>0</v>
      </c>
      <c r="W453227" s="55">
        <f t="shared" ref="W453227" si="21302">W453225-W453213</f>
        <v>0</v>
      </c>
    </row>
    <row r="453228" spans="9:23" x14ac:dyDescent="0.35">
      <c r="I453228" s="56" t="s">
        <v>16</v>
      </c>
      <c r="N453228" s="56" t="s">
        <v>16</v>
      </c>
      <c r="W453228" s="56" t="s">
        <v>16</v>
      </c>
    </row>
    <row r="453354" spans="9:23" x14ac:dyDescent="0.35">
      <c r="I453354" s="54">
        <f t="shared" ref="I453354" si="21303">I453353-I453352</f>
        <v>0</v>
      </c>
      <c r="N453354" s="54">
        <f t="shared" ref="N453354" si="21304">N453353-N453352</f>
        <v>0</v>
      </c>
      <c r="W453354" s="54">
        <f t="shared" ref="W453354" si="21305">W453353-W453352</f>
        <v>0</v>
      </c>
    </row>
    <row r="453355" spans="9:23" x14ac:dyDescent="0.35">
      <c r="I453355" s="55">
        <f t="shared" ref="I453355" si="21306">I453353-I453341</f>
        <v>0</v>
      </c>
      <c r="N453355" s="55">
        <f t="shared" ref="N453355" si="21307">N453353-N453341</f>
        <v>0</v>
      </c>
      <c r="W453355" s="55">
        <f t="shared" ref="W453355" si="21308">W453353-W453341</f>
        <v>0</v>
      </c>
    </row>
    <row r="453356" spans="9:23" x14ac:dyDescent="0.35">
      <c r="I453356" s="56" t="s">
        <v>16</v>
      </c>
      <c r="N453356" s="56" t="s">
        <v>16</v>
      </c>
      <c r="W453356" s="56" t="s">
        <v>16</v>
      </c>
    </row>
    <row r="453482" spans="9:23" x14ac:dyDescent="0.35">
      <c r="I453482" s="54">
        <f t="shared" ref="I453482" si="21309">I453481-I453480</f>
        <v>0</v>
      </c>
      <c r="N453482" s="54">
        <f t="shared" ref="N453482" si="21310">N453481-N453480</f>
        <v>0</v>
      </c>
      <c r="W453482" s="54">
        <f t="shared" ref="W453482" si="21311">W453481-W453480</f>
        <v>0</v>
      </c>
    </row>
    <row r="453483" spans="9:23" x14ac:dyDescent="0.35">
      <c r="I453483" s="55">
        <f t="shared" ref="I453483" si="21312">I453481-I453469</f>
        <v>0</v>
      </c>
      <c r="N453483" s="55">
        <f t="shared" ref="N453483" si="21313">N453481-N453469</f>
        <v>0</v>
      </c>
      <c r="W453483" s="55">
        <f t="shared" ref="W453483" si="21314">W453481-W453469</f>
        <v>0</v>
      </c>
    </row>
    <row r="453484" spans="9:23" x14ac:dyDescent="0.35">
      <c r="I453484" s="56" t="s">
        <v>16</v>
      </c>
      <c r="N453484" s="56" t="s">
        <v>16</v>
      </c>
      <c r="W453484" s="56" t="s">
        <v>16</v>
      </c>
    </row>
    <row r="453610" spans="9:23" x14ac:dyDescent="0.35">
      <c r="I453610" s="54">
        <f t="shared" ref="I453610" si="21315">I453609-I453608</f>
        <v>0</v>
      </c>
      <c r="N453610" s="54">
        <f t="shared" ref="N453610" si="21316">N453609-N453608</f>
        <v>0</v>
      </c>
      <c r="W453610" s="54">
        <f t="shared" ref="W453610" si="21317">W453609-W453608</f>
        <v>0</v>
      </c>
    </row>
    <row r="453611" spans="9:23" x14ac:dyDescent="0.35">
      <c r="I453611" s="55">
        <f t="shared" ref="I453611" si="21318">I453609-I453597</f>
        <v>0</v>
      </c>
      <c r="N453611" s="55">
        <f t="shared" ref="N453611" si="21319">N453609-N453597</f>
        <v>0</v>
      </c>
      <c r="W453611" s="55">
        <f t="shared" ref="W453611" si="21320">W453609-W453597</f>
        <v>0</v>
      </c>
    </row>
    <row r="453612" spans="9:23" x14ac:dyDescent="0.35">
      <c r="I453612" s="56" t="s">
        <v>16</v>
      </c>
      <c r="N453612" s="56" t="s">
        <v>16</v>
      </c>
      <c r="W453612" s="56" t="s">
        <v>16</v>
      </c>
    </row>
    <row r="453738" spans="9:23" x14ac:dyDescent="0.35">
      <c r="I453738" s="54">
        <f t="shared" ref="I453738" si="21321">I453737-I453736</f>
        <v>0</v>
      </c>
      <c r="N453738" s="54">
        <f t="shared" ref="N453738" si="21322">N453737-N453736</f>
        <v>0</v>
      </c>
      <c r="W453738" s="54">
        <f t="shared" ref="W453738" si="21323">W453737-W453736</f>
        <v>0</v>
      </c>
    </row>
    <row r="453739" spans="9:23" x14ac:dyDescent="0.35">
      <c r="I453739" s="55">
        <f t="shared" ref="I453739" si="21324">I453737-I453725</f>
        <v>0</v>
      </c>
      <c r="N453739" s="55">
        <f t="shared" ref="N453739" si="21325">N453737-N453725</f>
        <v>0</v>
      </c>
      <c r="W453739" s="55">
        <f t="shared" ref="W453739" si="21326">W453737-W453725</f>
        <v>0</v>
      </c>
    </row>
    <row r="453740" spans="9:23" x14ac:dyDescent="0.35">
      <c r="I453740" s="56" t="s">
        <v>16</v>
      </c>
      <c r="N453740" s="56" t="s">
        <v>16</v>
      </c>
      <c r="W453740" s="56" t="s">
        <v>16</v>
      </c>
    </row>
    <row r="453866" spans="9:23" x14ac:dyDescent="0.35">
      <c r="I453866" s="54">
        <f t="shared" ref="I453866" si="21327">I453865-I453864</f>
        <v>0</v>
      </c>
      <c r="N453866" s="54">
        <f t="shared" ref="N453866" si="21328">N453865-N453864</f>
        <v>0</v>
      </c>
      <c r="W453866" s="54">
        <f t="shared" ref="W453866" si="21329">W453865-W453864</f>
        <v>0</v>
      </c>
    </row>
    <row r="453867" spans="9:23" x14ac:dyDescent="0.35">
      <c r="I453867" s="55">
        <f t="shared" ref="I453867" si="21330">I453865-I453853</f>
        <v>0</v>
      </c>
      <c r="N453867" s="55">
        <f t="shared" ref="N453867" si="21331">N453865-N453853</f>
        <v>0</v>
      </c>
      <c r="W453867" s="55">
        <f t="shared" ref="W453867" si="21332">W453865-W453853</f>
        <v>0</v>
      </c>
    </row>
    <row r="453868" spans="9:23" x14ac:dyDescent="0.35">
      <c r="I453868" s="56" t="s">
        <v>16</v>
      </c>
      <c r="N453868" s="56" t="s">
        <v>16</v>
      </c>
      <c r="W453868" s="56" t="s">
        <v>16</v>
      </c>
    </row>
    <row r="453994" spans="9:23" x14ac:dyDescent="0.35">
      <c r="I453994" s="54">
        <f t="shared" ref="I453994" si="21333">I453993-I453992</f>
        <v>0</v>
      </c>
      <c r="N453994" s="54">
        <f t="shared" ref="N453994" si="21334">N453993-N453992</f>
        <v>0</v>
      </c>
      <c r="W453994" s="54">
        <f t="shared" ref="W453994" si="21335">W453993-W453992</f>
        <v>0</v>
      </c>
    </row>
    <row r="453995" spans="9:23" x14ac:dyDescent="0.35">
      <c r="I453995" s="55">
        <f t="shared" ref="I453995" si="21336">I453993-I453981</f>
        <v>0</v>
      </c>
      <c r="N453995" s="55">
        <f t="shared" ref="N453995" si="21337">N453993-N453981</f>
        <v>0</v>
      </c>
      <c r="W453995" s="55">
        <f t="shared" ref="W453995" si="21338">W453993-W453981</f>
        <v>0</v>
      </c>
    </row>
    <row r="453996" spans="9:23" x14ac:dyDescent="0.35">
      <c r="I453996" s="56" t="s">
        <v>16</v>
      </c>
      <c r="N453996" s="56" t="s">
        <v>16</v>
      </c>
      <c r="W453996" s="56" t="s">
        <v>16</v>
      </c>
    </row>
    <row r="454122" spans="9:23" x14ac:dyDescent="0.35">
      <c r="I454122" s="54">
        <f t="shared" ref="I454122" si="21339">I454121-I454120</f>
        <v>0</v>
      </c>
      <c r="N454122" s="54">
        <f t="shared" ref="N454122" si="21340">N454121-N454120</f>
        <v>0</v>
      </c>
      <c r="W454122" s="54">
        <f t="shared" ref="W454122" si="21341">W454121-W454120</f>
        <v>0</v>
      </c>
    </row>
    <row r="454123" spans="9:23" x14ac:dyDescent="0.35">
      <c r="I454123" s="55">
        <f t="shared" ref="I454123" si="21342">I454121-I454109</f>
        <v>0</v>
      </c>
      <c r="N454123" s="55">
        <f t="shared" ref="N454123" si="21343">N454121-N454109</f>
        <v>0</v>
      </c>
      <c r="W454123" s="55">
        <f t="shared" ref="W454123" si="21344">W454121-W454109</f>
        <v>0</v>
      </c>
    </row>
    <row r="454124" spans="9:23" x14ac:dyDescent="0.35">
      <c r="I454124" s="56" t="s">
        <v>16</v>
      </c>
      <c r="N454124" s="56" t="s">
        <v>16</v>
      </c>
      <c r="W454124" s="56" t="s">
        <v>16</v>
      </c>
    </row>
    <row r="454250" spans="9:23" x14ac:dyDescent="0.35">
      <c r="I454250" s="54">
        <f t="shared" ref="I454250" si="21345">I454249-I454248</f>
        <v>0</v>
      </c>
      <c r="N454250" s="54">
        <f t="shared" ref="N454250" si="21346">N454249-N454248</f>
        <v>0</v>
      </c>
      <c r="W454250" s="54">
        <f t="shared" ref="W454250" si="21347">W454249-W454248</f>
        <v>0</v>
      </c>
    </row>
    <row r="454251" spans="9:23" x14ac:dyDescent="0.35">
      <c r="I454251" s="55">
        <f t="shared" ref="I454251" si="21348">I454249-I454237</f>
        <v>0</v>
      </c>
      <c r="N454251" s="55">
        <f t="shared" ref="N454251" si="21349">N454249-N454237</f>
        <v>0</v>
      </c>
      <c r="W454251" s="55">
        <f t="shared" ref="W454251" si="21350">W454249-W454237</f>
        <v>0</v>
      </c>
    </row>
    <row r="454252" spans="9:23" x14ac:dyDescent="0.35">
      <c r="I454252" s="56" t="s">
        <v>16</v>
      </c>
      <c r="N454252" s="56" t="s">
        <v>16</v>
      </c>
      <c r="W454252" s="56" t="s">
        <v>16</v>
      </c>
    </row>
    <row r="454378" spans="9:23" x14ac:dyDescent="0.35">
      <c r="I454378" s="54">
        <f t="shared" ref="I454378" si="21351">I454377-I454376</f>
        <v>0</v>
      </c>
      <c r="N454378" s="54">
        <f t="shared" ref="N454378" si="21352">N454377-N454376</f>
        <v>0</v>
      </c>
      <c r="W454378" s="54">
        <f t="shared" ref="W454378" si="21353">W454377-W454376</f>
        <v>0</v>
      </c>
    </row>
    <row r="454379" spans="9:23" x14ac:dyDescent="0.35">
      <c r="I454379" s="55">
        <f t="shared" ref="I454379" si="21354">I454377-I454365</f>
        <v>0</v>
      </c>
      <c r="N454379" s="55">
        <f t="shared" ref="N454379" si="21355">N454377-N454365</f>
        <v>0</v>
      </c>
      <c r="W454379" s="55">
        <f t="shared" ref="W454379" si="21356">W454377-W454365</f>
        <v>0</v>
      </c>
    </row>
    <row r="454380" spans="9:23" x14ac:dyDescent="0.35">
      <c r="I454380" s="56" t="s">
        <v>16</v>
      </c>
      <c r="N454380" s="56" t="s">
        <v>16</v>
      </c>
      <c r="W454380" s="56" t="s">
        <v>16</v>
      </c>
    </row>
    <row r="454506" spans="9:23" x14ac:dyDescent="0.35">
      <c r="I454506" s="54">
        <f t="shared" ref="I454506" si="21357">I454505-I454504</f>
        <v>0</v>
      </c>
      <c r="N454506" s="54">
        <f t="shared" ref="N454506" si="21358">N454505-N454504</f>
        <v>0</v>
      </c>
      <c r="W454506" s="54">
        <f t="shared" ref="W454506" si="21359">W454505-W454504</f>
        <v>0</v>
      </c>
    </row>
    <row r="454507" spans="9:23" x14ac:dyDescent="0.35">
      <c r="I454507" s="55">
        <f t="shared" ref="I454507" si="21360">I454505-I454493</f>
        <v>0</v>
      </c>
      <c r="N454507" s="55">
        <f t="shared" ref="N454507" si="21361">N454505-N454493</f>
        <v>0</v>
      </c>
      <c r="W454507" s="55">
        <f t="shared" ref="W454507" si="21362">W454505-W454493</f>
        <v>0</v>
      </c>
    </row>
    <row r="454508" spans="9:23" x14ac:dyDescent="0.35">
      <c r="I454508" s="56" t="s">
        <v>16</v>
      </c>
      <c r="N454508" s="56" t="s">
        <v>16</v>
      </c>
      <c r="W454508" s="56" t="s">
        <v>16</v>
      </c>
    </row>
    <row r="454634" spans="9:23" x14ac:dyDescent="0.35">
      <c r="I454634" s="54">
        <f t="shared" ref="I454634" si="21363">I454633-I454632</f>
        <v>0</v>
      </c>
      <c r="N454634" s="54">
        <f t="shared" ref="N454634" si="21364">N454633-N454632</f>
        <v>0</v>
      </c>
      <c r="W454634" s="54">
        <f t="shared" ref="W454634" si="21365">W454633-W454632</f>
        <v>0</v>
      </c>
    </row>
    <row r="454635" spans="9:23" x14ac:dyDescent="0.35">
      <c r="I454635" s="55">
        <f t="shared" ref="I454635" si="21366">I454633-I454621</f>
        <v>0</v>
      </c>
      <c r="N454635" s="55">
        <f t="shared" ref="N454635" si="21367">N454633-N454621</f>
        <v>0</v>
      </c>
      <c r="W454635" s="55">
        <f t="shared" ref="W454635" si="21368">W454633-W454621</f>
        <v>0</v>
      </c>
    </row>
    <row r="454636" spans="9:23" x14ac:dyDescent="0.35">
      <c r="I454636" s="56" t="s">
        <v>16</v>
      </c>
      <c r="N454636" s="56" t="s">
        <v>16</v>
      </c>
      <c r="W454636" s="56" t="s">
        <v>16</v>
      </c>
    </row>
    <row r="454762" spans="9:23" x14ac:dyDescent="0.35">
      <c r="I454762" s="54">
        <f t="shared" ref="I454762" si="21369">I454761-I454760</f>
        <v>0</v>
      </c>
      <c r="N454762" s="54">
        <f t="shared" ref="N454762" si="21370">N454761-N454760</f>
        <v>0</v>
      </c>
      <c r="W454762" s="54">
        <f t="shared" ref="W454762" si="21371">W454761-W454760</f>
        <v>0</v>
      </c>
    </row>
    <row r="454763" spans="9:23" x14ac:dyDescent="0.35">
      <c r="I454763" s="55">
        <f t="shared" ref="I454763" si="21372">I454761-I454749</f>
        <v>0</v>
      </c>
      <c r="N454763" s="55">
        <f t="shared" ref="N454763" si="21373">N454761-N454749</f>
        <v>0</v>
      </c>
      <c r="W454763" s="55">
        <f t="shared" ref="W454763" si="21374">W454761-W454749</f>
        <v>0</v>
      </c>
    </row>
    <row r="454764" spans="9:23" x14ac:dyDescent="0.35">
      <c r="I454764" s="56" t="s">
        <v>16</v>
      </c>
      <c r="N454764" s="56" t="s">
        <v>16</v>
      </c>
      <c r="W454764" s="56" t="s">
        <v>16</v>
      </c>
    </row>
    <row r="454890" spans="9:23" x14ac:dyDescent="0.35">
      <c r="I454890" s="54">
        <f t="shared" ref="I454890" si="21375">I454889-I454888</f>
        <v>0</v>
      </c>
      <c r="N454890" s="54">
        <f t="shared" ref="N454890" si="21376">N454889-N454888</f>
        <v>0</v>
      </c>
      <c r="W454890" s="54">
        <f t="shared" ref="W454890" si="21377">W454889-W454888</f>
        <v>0</v>
      </c>
    </row>
    <row r="454891" spans="9:23" x14ac:dyDescent="0.35">
      <c r="I454891" s="55">
        <f t="shared" ref="I454891" si="21378">I454889-I454877</f>
        <v>0</v>
      </c>
      <c r="N454891" s="55">
        <f t="shared" ref="N454891" si="21379">N454889-N454877</f>
        <v>0</v>
      </c>
      <c r="W454891" s="55">
        <f t="shared" ref="W454891" si="21380">W454889-W454877</f>
        <v>0</v>
      </c>
    </row>
    <row r="454892" spans="9:23" x14ac:dyDescent="0.35">
      <c r="I454892" s="56" t="s">
        <v>16</v>
      </c>
      <c r="N454892" s="56" t="s">
        <v>16</v>
      </c>
      <c r="W454892" s="56" t="s">
        <v>16</v>
      </c>
    </row>
    <row r="455018" spans="9:23" x14ac:dyDescent="0.35">
      <c r="I455018" s="54">
        <f t="shared" ref="I455018" si="21381">I455017-I455016</f>
        <v>0</v>
      </c>
      <c r="N455018" s="54">
        <f t="shared" ref="N455018" si="21382">N455017-N455016</f>
        <v>0</v>
      </c>
      <c r="W455018" s="54">
        <f t="shared" ref="W455018" si="21383">W455017-W455016</f>
        <v>0</v>
      </c>
    </row>
    <row r="455019" spans="9:23" x14ac:dyDescent="0.35">
      <c r="I455019" s="55">
        <f t="shared" ref="I455019" si="21384">I455017-I455005</f>
        <v>0</v>
      </c>
      <c r="N455019" s="55">
        <f t="shared" ref="N455019" si="21385">N455017-N455005</f>
        <v>0</v>
      </c>
      <c r="W455019" s="55">
        <f t="shared" ref="W455019" si="21386">W455017-W455005</f>
        <v>0</v>
      </c>
    </row>
    <row r="455020" spans="9:23" x14ac:dyDescent="0.35">
      <c r="I455020" s="56" t="s">
        <v>16</v>
      </c>
      <c r="N455020" s="56" t="s">
        <v>16</v>
      </c>
      <c r="W455020" s="56" t="s">
        <v>16</v>
      </c>
    </row>
    <row r="455146" spans="9:23" x14ac:dyDescent="0.35">
      <c r="I455146" s="54">
        <f t="shared" ref="I455146" si="21387">I455145-I455144</f>
        <v>0</v>
      </c>
      <c r="N455146" s="54">
        <f t="shared" ref="N455146" si="21388">N455145-N455144</f>
        <v>0</v>
      </c>
      <c r="W455146" s="54">
        <f t="shared" ref="W455146" si="21389">W455145-W455144</f>
        <v>0</v>
      </c>
    </row>
    <row r="455147" spans="9:23" x14ac:dyDescent="0.35">
      <c r="I455147" s="55">
        <f t="shared" ref="I455147" si="21390">I455145-I455133</f>
        <v>0</v>
      </c>
      <c r="N455147" s="55">
        <f t="shared" ref="N455147" si="21391">N455145-N455133</f>
        <v>0</v>
      </c>
      <c r="W455147" s="55">
        <f t="shared" ref="W455147" si="21392">W455145-W455133</f>
        <v>0</v>
      </c>
    </row>
    <row r="455148" spans="9:23" x14ac:dyDescent="0.35">
      <c r="I455148" s="56" t="s">
        <v>16</v>
      </c>
      <c r="N455148" s="56" t="s">
        <v>16</v>
      </c>
      <c r="W455148" s="56" t="s">
        <v>16</v>
      </c>
    </row>
    <row r="455274" spans="9:23" x14ac:dyDescent="0.35">
      <c r="I455274" s="54">
        <f t="shared" ref="I455274" si="21393">I455273-I455272</f>
        <v>0</v>
      </c>
      <c r="N455274" s="54">
        <f t="shared" ref="N455274" si="21394">N455273-N455272</f>
        <v>0</v>
      </c>
      <c r="W455274" s="54">
        <f t="shared" ref="W455274" si="21395">W455273-W455272</f>
        <v>0</v>
      </c>
    </row>
    <row r="455275" spans="9:23" x14ac:dyDescent="0.35">
      <c r="I455275" s="55">
        <f t="shared" ref="I455275" si="21396">I455273-I455261</f>
        <v>0</v>
      </c>
      <c r="N455275" s="55">
        <f t="shared" ref="N455275" si="21397">N455273-N455261</f>
        <v>0</v>
      </c>
      <c r="W455275" s="55">
        <f t="shared" ref="W455275" si="21398">W455273-W455261</f>
        <v>0</v>
      </c>
    </row>
    <row r="455276" spans="9:23" x14ac:dyDescent="0.35">
      <c r="I455276" s="56" t="s">
        <v>16</v>
      </c>
      <c r="N455276" s="56" t="s">
        <v>16</v>
      </c>
      <c r="W455276" s="56" t="s">
        <v>16</v>
      </c>
    </row>
    <row r="455402" spans="9:23" x14ac:dyDescent="0.35">
      <c r="I455402" s="54">
        <f t="shared" ref="I455402" si="21399">I455401-I455400</f>
        <v>0</v>
      </c>
      <c r="N455402" s="54">
        <f t="shared" ref="N455402" si="21400">N455401-N455400</f>
        <v>0</v>
      </c>
      <c r="W455402" s="54">
        <f t="shared" ref="W455402" si="21401">W455401-W455400</f>
        <v>0</v>
      </c>
    </row>
    <row r="455403" spans="9:23" x14ac:dyDescent="0.35">
      <c r="I455403" s="55">
        <f t="shared" ref="I455403" si="21402">I455401-I455389</f>
        <v>0</v>
      </c>
      <c r="N455403" s="55">
        <f t="shared" ref="N455403" si="21403">N455401-N455389</f>
        <v>0</v>
      </c>
      <c r="W455403" s="55">
        <f t="shared" ref="W455403" si="21404">W455401-W455389</f>
        <v>0</v>
      </c>
    </row>
    <row r="455404" spans="9:23" x14ac:dyDescent="0.35">
      <c r="I455404" s="56" t="s">
        <v>16</v>
      </c>
      <c r="N455404" s="56" t="s">
        <v>16</v>
      </c>
      <c r="W455404" s="56" t="s">
        <v>16</v>
      </c>
    </row>
    <row r="455530" spans="9:23" x14ac:dyDescent="0.35">
      <c r="I455530" s="54">
        <f t="shared" ref="I455530" si="21405">I455529-I455528</f>
        <v>0</v>
      </c>
      <c r="N455530" s="54">
        <f t="shared" ref="N455530" si="21406">N455529-N455528</f>
        <v>0</v>
      </c>
      <c r="W455530" s="54">
        <f t="shared" ref="W455530" si="21407">W455529-W455528</f>
        <v>0</v>
      </c>
    </row>
    <row r="455531" spans="9:23" x14ac:dyDescent="0.35">
      <c r="I455531" s="55">
        <f t="shared" ref="I455531" si="21408">I455529-I455517</f>
        <v>0</v>
      </c>
      <c r="N455531" s="55">
        <f t="shared" ref="N455531" si="21409">N455529-N455517</f>
        <v>0</v>
      </c>
      <c r="W455531" s="55">
        <f t="shared" ref="W455531" si="21410">W455529-W455517</f>
        <v>0</v>
      </c>
    </row>
    <row r="455532" spans="9:23" x14ac:dyDescent="0.35">
      <c r="I455532" s="56" t="s">
        <v>16</v>
      </c>
      <c r="N455532" s="56" t="s">
        <v>16</v>
      </c>
      <c r="W455532" s="56" t="s">
        <v>16</v>
      </c>
    </row>
    <row r="455658" spans="9:23" x14ac:dyDescent="0.35">
      <c r="I455658" s="54">
        <f t="shared" ref="I455658" si="21411">I455657-I455656</f>
        <v>0</v>
      </c>
      <c r="N455658" s="54">
        <f t="shared" ref="N455658" si="21412">N455657-N455656</f>
        <v>0</v>
      </c>
      <c r="W455658" s="54">
        <f t="shared" ref="W455658" si="21413">W455657-W455656</f>
        <v>0</v>
      </c>
    </row>
    <row r="455659" spans="9:23" x14ac:dyDescent="0.35">
      <c r="I455659" s="55">
        <f t="shared" ref="I455659" si="21414">I455657-I455645</f>
        <v>0</v>
      </c>
      <c r="N455659" s="55">
        <f t="shared" ref="N455659" si="21415">N455657-N455645</f>
        <v>0</v>
      </c>
      <c r="W455659" s="55">
        <f t="shared" ref="W455659" si="21416">W455657-W455645</f>
        <v>0</v>
      </c>
    </row>
    <row r="455660" spans="9:23" x14ac:dyDescent="0.35">
      <c r="I455660" s="56" t="s">
        <v>16</v>
      </c>
      <c r="N455660" s="56" t="s">
        <v>16</v>
      </c>
      <c r="W455660" s="56" t="s">
        <v>16</v>
      </c>
    </row>
    <row r="455786" spans="9:23" x14ac:dyDescent="0.35">
      <c r="I455786" s="54">
        <f t="shared" ref="I455786" si="21417">I455785-I455784</f>
        <v>0</v>
      </c>
      <c r="N455786" s="54">
        <f t="shared" ref="N455786" si="21418">N455785-N455784</f>
        <v>0</v>
      </c>
      <c r="W455786" s="54">
        <f t="shared" ref="W455786" si="21419">W455785-W455784</f>
        <v>0</v>
      </c>
    </row>
    <row r="455787" spans="9:23" x14ac:dyDescent="0.35">
      <c r="I455787" s="55">
        <f t="shared" ref="I455787" si="21420">I455785-I455773</f>
        <v>0</v>
      </c>
      <c r="N455787" s="55">
        <f t="shared" ref="N455787" si="21421">N455785-N455773</f>
        <v>0</v>
      </c>
      <c r="W455787" s="55">
        <f t="shared" ref="W455787" si="21422">W455785-W455773</f>
        <v>0</v>
      </c>
    </row>
    <row r="455788" spans="9:23" x14ac:dyDescent="0.35">
      <c r="I455788" s="56" t="s">
        <v>16</v>
      </c>
      <c r="N455788" s="56" t="s">
        <v>16</v>
      </c>
      <c r="W455788" s="56" t="s">
        <v>16</v>
      </c>
    </row>
    <row r="455914" spans="9:23" x14ac:dyDescent="0.35">
      <c r="I455914" s="54">
        <f t="shared" ref="I455914" si="21423">I455913-I455912</f>
        <v>0</v>
      </c>
      <c r="N455914" s="54">
        <f t="shared" ref="N455914" si="21424">N455913-N455912</f>
        <v>0</v>
      </c>
      <c r="W455914" s="54">
        <f t="shared" ref="W455914" si="21425">W455913-W455912</f>
        <v>0</v>
      </c>
    </row>
    <row r="455915" spans="9:23" x14ac:dyDescent="0.35">
      <c r="I455915" s="55">
        <f t="shared" ref="I455915" si="21426">I455913-I455901</f>
        <v>0</v>
      </c>
      <c r="N455915" s="55">
        <f t="shared" ref="N455915" si="21427">N455913-N455901</f>
        <v>0</v>
      </c>
      <c r="W455915" s="55">
        <f t="shared" ref="W455915" si="21428">W455913-W455901</f>
        <v>0</v>
      </c>
    </row>
    <row r="455916" spans="9:23" x14ac:dyDescent="0.35">
      <c r="I455916" s="56" t="s">
        <v>16</v>
      </c>
      <c r="N455916" s="56" t="s">
        <v>16</v>
      </c>
      <c r="W455916" s="56" t="s">
        <v>16</v>
      </c>
    </row>
    <row r="456042" spans="9:23" x14ac:dyDescent="0.35">
      <c r="I456042" s="54">
        <f t="shared" ref="I456042" si="21429">I456041-I456040</f>
        <v>0</v>
      </c>
      <c r="N456042" s="54">
        <f t="shared" ref="N456042" si="21430">N456041-N456040</f>
        <v>0</v>
      </c>
      <c r="W456042" s="54">
        <f t="shared" ref="W456042" si="21431">W456041-W456040</f>
        <v>0</v>
      </c>
    </row>
    <row r="456043" spans="9:23" x14ac:dyDescent="0.35">
      <c r="I456043" s="55">
        <f t="shared" ref="I456043" si="21432">I456041-I456029</f>
        <v>0</v>
      </c>
      <c r="N456043" s="55">
        <f t="shared" ref="N456043" si="21433">N456041-N456029</f>
        <v>0</v>
      </c>
      <c r="W456043" s="55">
        <f t="shared" ref="W456043" si="21434">W456041-W456029</f>
        <v>0</v>
      </c>
    </row>
    <row r="456044" spans="9:23" x14ac:dyDescent="0.35">
      <c r="I456044" s="56" t="s">
        <v>16</v>
      </c>
      <c r="N456044" s="56" t="s">
        <v>16</v>
      </c>
      <c r="W456044" s="56" t="s">
        <v>16</v>
      </c>
    </row>
    <row r="456170" spans="9:23" x14ac:dyDescent="0.35">
      <c r="I456170" s="54">
        <f t="shared" ref="I456170" si="21435">I456169-I456168</f>
        <v>0</v>
      </c>
      <c r="N456170" s="54">
        <f t="shared" ref="N456170" si="21436">N456169-N456168</f>
        <v>0</v>
      </c>
      <c r="W456170" s="54">
        <f t="shared" ref="W456170" si="21437">W456169-W456168</f>
        <v>0</v>
      </c>
    </row>
    <row r="456171" spans="9:23" x14ac:dyDescent="0.35">
      <c r="I456171" s="55">
        <f t="shared" ref="I456171" si="21438">I456169-I456157</f>
        <v>0</v>
      </c>
      <c r="N456171" s="55">
        <f t="shared" ref="N456171" si="21439">N456169-N456157</f>
        <v>0</v>
      </c>
      <c r="W456171" s="55">
        <f t="shared" ref="W456171" si="21440">W456169-W456157</f>
        <v>0</v>
      </c>
    </row>
    <row r="456172" spans="9:23" x14ac:dyDescent="0.35">
      <c r="I456172" s="56" t="s">
        <v>16</v>
      </c>
      <c r="N456172" s="56" t="s">
        <v>16</v>
      </c>
      <c r="W456172" s="56" t="s">
        <v>16</v>
      </c>
    </row>
    <row r="456298" spans="9:23" x14ac:dyDescent="0.35">
      <c r="I456298" s="54">
        <f t="shared" ref="I456298" si="21441">I456297-I456296</f>
        <v>0</v>
      </c>
      <c r="N456298" s="54">
        <f t="shared" ref="N456298" si="21442">N456297-N456296</f>
        <v>0</v>
      </c>
      <c r="W456298" s="54">
        <f t="shared" ref="W456298" si="21443">W456297-W456296</f>
        <v>0</v>
      </c>
    </row>
    <row r="456299" spans="9:23" x14ac:dyDescent="0.35">
      <c r="I456299" s="55">
        <f t="shared" ref="I456299" si="21444">I456297-I456285</f>
        <v>0</v>
      </c>
      <c r="N456299" s="55">
        <f t="shared" ref="N456299" si="21445">N456297-N456285</f>
        <v>0</v>
      </c>
      <c r="W456299" s="55">
        <f t="shared" ref="W456299" si="21446">W456297-W456285</f>
        <v>0</v>
      </c>
    </row>
    <row r="456300" spans="9:23" x14ac:dyDescent="0.35">
      <c r="I456300" s="56" t="s">
        <v>16</v>
      </c>
      <c r="N456300" s="56" t="s">
        <v>16</v>
      </c>
      <c r="W456300" s="56" t="s">
        <v>16</v>
      </c>
    </row>
    <row r="456426" spans="9:23" x14ac:dyDescent="0.35">
      <c r="I456426" s="54">
        <f t="shared" ref="I456426" si="21447">I456425-I456424</f>
        <v>0</v>
      </c>
      <c r="N456426" s="54">
        <f t="shared" ref="N456426" si="21448">N456425-N456424</f>
        <v>0</v>
      </c>
      <c r="W456426" s="54">
        <f t="shared" ref="W456426" si="21449">W456425-W456424</f>
        <v>0</v>
      </c>
    </row>
    <row r="456427" spans="9:23" x14ac:dyDescent="0.35">
      <c r="I456427" s="55">
        <f t="shared" ref="I456427" si="21450">I456425-I456413</f>
        <v>0</v>
      </c>
      <c r="N456427" s="55">
        <f t="shared" ref="N456427" si="21451">N456425-N456413</f>
        <v>0</v>
      </c>
      <c r="W456427" s="55">
        <f t="shared" ref="W456427" si="21452">W456425-W456413</f>
        <v>0</v>
      </c>
    </row>
    <row r="456428" spans="9:23" x14ac:dyDescent="0.35">
      <c r="I456428" s="56" t="s">
        <v>16</v>
      </c>
      <c r="N456428" s="56" t="s">
        <v>16</v>
      </c>
      <c r="W456428" s="56" t="s">
        <v>16</v>
      </c>
    </row>
    <row r="456554" spans="9:23" x14ac:dyDescent="0.35">
      <c r="I456554" s="54">
        <f t="shared" ref="I456554" si="21453">I456553-I456552</f>
        <v>0</v>
      </c>
      <c r="N456554" s="54">
        <f t="shared" ref="N456554" si="21454">N456553-N456552</f>
        <v>0</v>
      </c>
      <c r="W456554" s="54">
        <f t="shared" ref="W456554" si="21455">W456553-W456552</f>
        <v>0</v>
      </c>
    </row>
    <row r="456555" spans="9:23" x14ac:dyDescent="0.35">
      <c r="I456555" s="55">
        <f t="shared" ref="I456555" si="21456">I456553-I456541</f>
        <v>0</v>
      </c>
      <c r="N456555" s="55">
        <f t="shared" ref="N456555" si="21457">N456553-N456541</f>
        <v>0</v>
      </c>
      <c r="W456555" s="55">
        <f t="shared" ref="W456555" si="21458">W456553-W456541</f>
        <v>0</v>
      </c>
    </row>
    <row r="456556" spans="9:23" x14ac:dyDescent="0.35">
      <c r="I456556" s="56" t="s">
        <v>16</v>
      </c>
      <c r="N456556" s="56" t="s">
        <v>16</v>
      </c>
      <c r="W456556" s="56" t="s">
        <v>16</v>
      </c>
    </row>
    <row r="456682" spans="9:23" x14ac:dyDescent="0.35">
      <c r="I456682" s="54">
        <f t="shared" ref="I456682" si="21459">I456681-I456680</f>
        <v>0</v>
      </c>
      <c r="N456682" s="54">
        <f t="shared" ref="N456682" si="21460">N456681-N456680</f>
        <v>0</v>
      </c>
      <c r="W456682" s="54">
        <f t="shared" ref="W456682" si="21461">W456681-W456680</f>
        <v>0</v>
      </c>
    </row>
    <row r="456683" spans="9:23" x14ac:dyDescent="0.35">
      <c r="I456683" s="55">
        <f t="shared" ref="I456683" si="21462">I456681-I456669</f>
        <v>0</v>
      </c>
      <c r="N456683" s="55">
        <f t="shared" ref="N456683" si="21463">N456681-N456669</f>
        <v>0</v>
      </c>
      <c r="W456683" s="55">
        <f t="shared" ref="W456683" si="21464">W456681-W456669</f>
        <v>0</v>
      </c>
    </row>
    <row r="456684" spans="9:23" x14ac:dyDescent="0.35">
      <c r="I456684" s="56" t="s">
        <v>16</v>
      </c>
      <c r="N456684" s="56" t="s">
        <v>16</v>
      </c>
      <c r="W456684" s="56" t="s">
        <v>16</v>
      </c>
    </row>
    <row r="456810" spans="9:23" x14ac:dyDescent="0.35">
      <c r="I456810" s="54">
        <f t="shared" ref="I456810" si="21465">I456809-I456808</f>
        <v>0</v>
      </c>
      <c r="N456810" s="54">
        <f t="shared" ref="N456810" si="21466">N456809-N456808</f>
        <v>0</v>
      </c>
      <c r="W456810" s="54">
        <f t="shared" ref="W456810" si="21467">W456809-W456808</f>
        <v>0</v>
      </c>
    </row>
    <row r="456811" spans="9:23" x14ac:dyDescent="0.35">
      <c r="I456811" s="55">
        <f t="shared" ref="I456811" si="21468">I456809-I456797</f>
        <v>0</v>
      </c>
      <c r="N456811" s="55">
        <f t="shared" ref="N456811" si="21469">N456809-N456797</f>
        <v>0</v>
      </c>
      <c r="W456811" s="55">
        <f t="shared" ref="W456811" si="21470">W456809-W456797</f>
        <v>0</v>
      </c>
    </row>
    <row r="456812" spans="9:23" x14ac:dyDescent="0.35">
      <c r="I456812" s="56" t="s">
        <v>16</v>
      </c>
      <c r="N456812" s="56" t="s">
        <v>16</v>
      </c>
      <c r="W456812" s="56" t="s">
        <v>16</v>
      </c>
    </row>
    <row r="456938" spans="9:23" x14ac:dyDescent="0.35">
      <c r="I456938" s="54">
        <f t="shared" ref="I456938" si="21471">I456937-I456936</f>
        <v>0</v>
      </c>
      <c r="N456938" s="54">
        <f t="shared" ref="N456938" si="21472">N456937-N456936</f>
        <v>0</v>
      </c>
      <c r="W456938" s="54">
        <f t="shared" ref="W456938" si="21473">W456937-W456936</f>
        <v>0</v>
      </c>
    </row>
    <row r="456939" spans="9:23" x14ac:dyDescent="0.35">
      <c r="I456939" s="55">
        <f t="shared" ref="I456939" si="21474">I456937-I456925</f>
        <v>0</v>
      </c>
      <c r="N456939" s="55">
        <f t="shared" ref="N456939" si="21475">N456937-N456925</f>
        <v>0</v>
      </c>
      <c r="W456939" s="55">
        <f t="shared" ref="W456939" si="21476">W456937-W456925</f>
        <v>0</v>
      </c>
    </row>
    <row r="456940" spans="9:23" x14ac:dyDescent="0.35">
      <c r="I456940" s="56" t="s">
        <v>16</v>
      </c>
      <c r="N456940" s="56" t="s">
        <v>16</v>
      </c>
      <c r="W456940" s="56" t="s">
        <v>16</v>
      </c>
    </row>
    <row r="457066" spans="9:23" x14ac:dyDescent="0.35">
      <c r="I457066" s="54">
        <f t="shared" ref="I457066" si="21477">I457065-I457064</f>
        <v>0</v>
      </c>
      <c r="N457066" s="54">
        <f t="shared" ref="N457066" si="21478">N457065-N457064</f>
        <v>0</v>
      </c>
      <c r="W457066" s="54">
        <f t="shared" ref="W457066" si="21479">W457065-W457064</f>
        <v>0</v>
      </c>
    </row>
    <row r="457067" spans="9:23" x14ac:dyDescent="0.35">
      <c r="I457067" s="55">
        <f t="shared" ref="I457067" si="21480">I457065-I457053</f>
        <v>0</v>
      </c>
      <c r="N457067" s="55">
        <f t="shared" ref="N457067" si="21481">N457065-N457053</f>
        <v>0</v>
      </c>
      <c r="W457067" s="55">
        <f t="shared" ref="W457067" si="21482">W457065-W457053</f>
        <v>0</v>
      </c>
    </row>
    <row r="457068" spans="9:23" x14ac:dyDescent="0.35">
      <c r="I457068" s="56" t="s">
        <v>16</v>
      </c>
      <c r="N457068" s="56" t="s">
        <v>16</v>
      </c>
      <c r="W457068" s="56" t="s">
        <v>16</v>
      </c>
    </row>
    <row r="457194" spans="9:23" x14ac:dyDescent="0.35">
      <c r="I457194" s="54">
        <f t="shared" ref="I457194" si="21483">I457193-I457192</f>
        <v>0</v>
      </c>
      <c r="N457194" s="54">
        <f t="shared" ref="N457194" si="21484">N457193-N457192</f>
        <v>0</v>
      </c>
      <c r="W457194" s="54">
        <f t="shared" ref="W457194" si="21485">W457193-W457192</f>
        <v>0</v>
      </c>
    </row>
    <row r="457195" spans="9:23" x14ac:dyDescent="0.35">
      <c r="I457195" s="55">
        <f t="shared" ref="I457195" si="21486">I457193-I457181</f>
        <v>0</v>
      </c>
      <c r="N457195" s="55">
        <f t="shared" ref="N457195" si="21487">N457193-N457181</f>
        <v>0</v>
      </c>
      <c r="W457195" s="55">
        <f t="shared" ref="W457195" si="21488">W457193-W457181</f>
        <v>0</v>
      </c>
    </row>
    <row r="457196" spans="9:23" x14ac:dyDescent="0.35">
      <c r="I457196" s="56" t="s">
        <v>16</v>
      </c>
      <c r="N457196" s="56" t="s">
        <v>16</v>
      </c>
      <c r="W457196" s="56" t="s">
        <v>16</v>
      </c>
    </row>
    <row r="457322" spans="9:23" x14ac:dyDescent="0.35">
      <c r="I457322" s="54">
        <f t="shared" ref="I457322" si="21489">I457321-I457320</f>
        <v>0</v>
      </c>
      <c r="N457322" s="54">
        <f t="shared" ref="N457322" si="21490">N457321-N457320</f>
        <v>0</v>
      </c>
      <c r="W457322" s="54">
        <f t="shared" ref="W457322" si="21491">W457321-W457320</f>
        <v>0</v>
      </c>
    </row>
    <row r="457323" spans="9:23" x14ac:dyDescent="0.35">
      <c r="I457323" s="55">
        <f t="shared" ref="I457323" si="21492">I457321-I457309</f>
        <v>0</v>
      </c>
      <c r="N457323" s="55">
        <f t="shared" ref="N457323" si="21493">N457321-N457309</f>
        <v>0</v>
      </c>
      <c r="W457323" s="55">
        <f t="shared" ref="W457323" si="21494">W457321-W457309</f>
        <v>0</v>
      </c>
    </row>
    <row r="457324" spans="9:23" x14ac:dyDescent="0.35">
      <c r="I457324" s="56" t="s">
        <v>16</v>
      </c>
      <c r="N457324" s="56" t="s">
        <v>16</v>
      </c>
      <c r="W457324" s="56" t="s">
        <v>16</v>
      </c>
    </row>
    <row r="457450" spans="9:23" x14ac:dyDescent="0.35">
      <c r="I457450" s="54">
        <f t="shared" ref="I457450" si="21495">I457449-I457448</f>
        <v>0</v>
      </c>
      <c r="N457450" s="54">
        <f t="shared" ref="N457450" si="21496">N457449-N457448</f>
        <v>0</v>
      </c>
      <c r="W457450" s="54">
        <f t="shared" ref="W457450" si="21497">W457449-W457448</f>
        <v>0</v>
      </c>
    </row>
    <row r="457451" spans="9:23" x14ac:dyDescent="0.35">
      <c r="I457451" s="55">
        <f t="shared" ref="I457451" si="21498">I457449-I457437</f>
        <v>0</v>
      </c>
      <c r="N457451" s="55">
        <f t="shared" ref="N457451" si="21499">N457449-N457437</f>
        <v>0</v>
      </c>
      <c r="W457451" s="55">
        <f t="shared" ref="W457451" si="21500">W457449-W457437</f>
        <v>0</v>
      </c>
    </row>
    <row r="457452" spans="9:23" x14ac:dyDescent="0.35">
      <c r="I457452" s="56" t="s">
        <v>16</v>
      </c>
      <c r="N457452" s="56" t="s">
        <v>16</v>
      </c>
      <c r="W457452" s="56" t="s">
        <v>16</v>
      </c>
    </row>
    <row r="457578" spans="9:23" x14ac:dyDescent="0.35">
      <c r="I457578" s="54">
        <f t="shared" ref="I457578" si="21501">I457577-I457576</f>
        <v>0</v>
      </c>
      <c r="N457578" s="54">
        <f t="shared" ref="N457578" si="21502">N457577-N457576</f>
        <v>0</v>
      </c>
      <c r="W457578" s="54">
        <f t="shared" ref="W457578" si="21503">W457577-W457576</f>
        <v>0</v>
      </c>
    </row>
    <row r="457579" spans="9:23" x14ac:dyDescent="0.35">
      <c r="I457579" s="55">
        <f t="shared" ref="I457579" si="21504">I457577-I457565</f>
        <v>0</v>
      </c>
      <c r="N457579" s="55">
        <f t="shared" ref="N457579" si="21505">N457577-N457565</f>
        <v>0</v>
      </c>
      <c r="W457579" s="55">
        <f t="shared" ref="W457579" si="21506">W457577-W457565</f>
        <v>0</v>
      </c>
    </row>
    <row r="457580" spans="9:23" x14ac:dyDescent="0.35">
      <c r="I457580" s="56" t="s">
        <v>16</v>
      </c>
      <c r="N457580" s="56" t="s">
        <v>16</v>
      </c>
      <c r="W457580" s="56" t="s">
        <v>16</v>
      </c>
    </row>
    <row r="457706" spans="9:23" x14ac:dyDescent="0.35">
      <c r="I457706" s="54">
        <f t="shared" ref="I457706" si="21507">I457705-I457704</f>
        <v>0</v>
      </c>
      <c r="N457706" s="54">
        <f t="shared" ref="N457706" si="21508">N457705-N457704</f>
        <v>0</v>
      </c>
      <c r="W457706" s="54">
        <f t="shared" ref="W457706" si="21509">W457705-W457704</f>
        <v>0</v>
      </c>
    </row>
    <row r="457707" spans="9:23" x14ac:dyDescent="0.35">
      <c r="I457707" s="55">
        <f t="shared" ref="I457707" si="21510">I457705-I457693</f>
        <v>0</v>
      </c>
      <c r="N457707" s="55">
        <f t="shared" ref="N457707" si="21511">N457705-N457693</f>
        <v>0</v>
      </c>
      <c r="W457707" s="55">
        <f t="shared" ref="W457707" si="21512">W457705-W457693</f>
        <v>0</v>
      </c>
    </row>
    <row r="457708" spans="9:23" x14ac:dyDescent="0.35">
      <c r="I457708" s="56" t="s">
        <v>16</v>
      </c>
      <c r="N457708" s="56" t="s">
        <v>16</v>
      </c>
      <c r="W457708" s="56" t="s">
        <v>16</v>
      </c>
    </row>
    <row r="457834" spans="9:23" x14ac:dyDescent="0.35">
      <c r="I457834" s="54">
        <f t="shared" ref="I457834" si="21513">I457833-I457832</f>
        <v>0</v>
      </c>
      <c r="N457834" s="54">
        <f t="shared" ref="N457834" si="21514">N457833-N457832</f>
        <v>0</v>
      </c>
      <c r="W457834" s="54">
        <f t="shared" ref="W457834" si="21515">W457833-W457832</f>
        <v>0</v>
      </c>
    </row>
    <row r="457835" spans="9:23" x14ac:dyDescent="0.35">
      <c r="I457835" s="55">
        <f t="shared" ref="I457835" si="21516">I457833-I457821</f>
        <v>0</v>
      </c>
      <c r="N457835" s="55">
        <f t="shared" ref="N457835" si="21517">N457833-N457821</f>
        <v>0</v>
      </c>
      <c r="W457835" s="55">
        <f t="shared" ref="W457835" si="21518">W457833-W457821</f>
        <v>0</v>
      </c>
    </row>
    <row r="457836" spans="9:23" x14ac:dyDescent="0.35">
      <c r="I457836" s="56" t="s">
        <v>16</v>
      </c>
      <c r="N457836" s="56" t="s">
        <v>16</v>
      </c>
      <c r="W457836" s="56" t="s">
        <v>16</v>
      </c>
    </row>
    <row r="457962" spans="9:23" x14ac:dyDescent="0.35">
      <c r="I457962" s="54">
        <f t="shared" ref="I457962" si="21519">I457961-I457960</f>
        <v>0</v>
      </c>
      <c r="N457962" s="54">
        <f t="shared" ref="N457962" si="21520">N457961-N457960</f>
        <v>0</v>
      </c>
      <c r="W457962" s="54">
        <f t="shared" ref="W457962" si="21521">W457961-W457960</f>
        <v>0</v>
      </c>
    </row>
    <row r="457963" spans="9:23" x14ac:dyDescent="0.35">
      <c r="I457963" s="55">
        <f t="shared" ref="I457963" si="21522">I457961-I457949</f>
        <v>0</v>
      </c>
      <c r="N457963" s="55">
        <f t="shared" ref="N457963" si="21523">N457961-N457949</f>
        <v>0</v>
      </c>
      <c r="W457963" s="55">
        <f t="shared" ref="W457963" si="21524">W457961-W457949</f>
        <v>0</v>
      </c>
    </row>
    <row r="457964" spans="9:23" x14ac:dyDescent="0.35">
      <c r="I457964" s="56" t="s">
        <v>16</v>
      </c>
      <c r="N457964" s="56" t="s">
        <v>16</v>
      </c>
      <c r="W457964" s="56" t="s">
        <v>16</v>
      </c>
    </row>
    <row r="458090" spans="9:23" x14ac:dyDescent="0.35">
      <c r="I458090" s="54">
        <f t="shared" ref="I458090" si="21525">I458089-I458088</f>
        <v>0</v>
      </c>
      <c r="N458090" s="54">
        <f t="shared" ref="N458090" si="21526">N458089-N458088</f>
        <v>0</v>
      </c>
      <c r="W458090" s="54">
        <f t="shared" ref="W458090" si="21527">W458089-W458088</f>
        <v>0</v>
      </c>
    </row>
    <row r="458091" spans="9:23" x14ac:dyDescent="0.35">
      <c r="I458091" s="55">
        <f t="shared" ref="I458091" si="21528">I458089-I458077</f>
        <v>0</v>
      </c>
      <c r="N458091" s="55">
        <f t="shared" ref="N458091" si="21529">N458089-N458077</f>
        <v>0</v>
      </c>
      <c r="W458091" s="55">
        <f t="shared" ref="W458091" si="21530">W458089-W458077</f>
        <v>0</v>
      </c>
    </row>
    <row r="458092" spans="9:23" x14ac:dyDescent="0.35">
      <c r="I458092" s="56" t="s">
        <v>16</v>
      </c>
      <c r="N458092" s="56" t="s">
        <v>16</v>
      </c>
      <c r="W458092" s="56" t="s">
        <v>16</v>
      </c>
    </row>
    <row r="458218" spans="9:23" x14ac:dyDescent="0.35">
      <c r="I458218" s="54">
        <f t="shared" ref="I458218" si="21531">I458217-I458216</f>
        <v>0</v>
      </c>
      <c r="N458218" s="54">
        <f t="shared" ref="N458218" si="21532">N458217-N458216</f>
        <v>0</v>
      </c>
      <c r="W458218" s="54">
        <f t="shared" ref="W458218" si="21533">W458217-W458216</f>
        <v>0</v>
      </c>
    </row>
    <row r="458219" spans="9:23" x14ac:dyDescent="0.35">
      <c r="I458219" s="55">
        <f t="shared" ref="I458219" si="21534">I458217-I458205</f>
        <v>0</v>
      </c>
      <c r="N458219" s="55">
        <f t="shared" ref="N458219" si="21535">N458217-N458205</f>
        <v>0</v>
      </c>
      <c r="W458219" s="55">
        <f t="shared" ref="W458219" si="21536">W458217-W458205</f>
        <v>0</v>
      </c>
    </row>
    <row r="458220" spans="9:23" x14ac:dyDescent="0.35">
      <c r="I458220" s="56" t="s">
        <v>16</v>
      </c>
      <c r="N458220" s="56" t="s">
        <v>16</v>
      </c>
      <c r="W458220" s="56" t="s">
        <v>16</v>
      </c>
    </row>
    <row r="458346" spans="9:23" x14ac:dyDescent="0.35">
      <c r="I458346" s="54">
        <f t="shared" ref="I458346" si="21537">I458345-I458344</f>
        <v>0</v>
      </c>
      <c r="N458346" s="54">
        <f t="shared" ref="N458346" si="21538">N458345-N458344</f>
        <v>0</v>
      </c>
      <c r="W458346" s="54">
        <f t="shared" ref="W458346" si="21539">W458345-W458344</f>
        <v>0</v>
      </c>
    </row>
    <row r="458347" spans="9:23" x14ac:dyDescent="0.35">
      <c r="I458347" s="55">
        <f t="shared" ref="I458347" si="21540">I458345-I458333</f>
        <v>0</v>
      </c>
      <c r="N458347" s="55">
        <f t="shared" ref="N458347" si="21541">N458345-N458333</f>
        <v>0</v>
      </c>
      <c r="W458347" s="55">
        <f t="shared" ref="W458347" si="21542">W458345-W458333</f>
        <v>0</v>
      </c>
    </row>
    <row r="458348" spans="9:23" x14ac:dyDescent="0.35">
      <c r="I458348" s="56" t="s">
        <v>16</v>
      </c>
      <c r="N458348" s="56" t="s">
        <v>16</v>
      </c>
      <c r="W458348" s="56" t="s">
        <v>16</v>
      </c>
    </row>
    <row r="458474" spans="9:23" x14ac:dyDescent="0.35">
      <c r="I458474" s="54">
        <f t="shared" ref="I458474" si="21543">I458473-I458472</f>
        <v>0</v>
      </c>
      <c r="N458474" s="54">
        <f t="shared" ref="N458474" si="21544">N458473-N458472</f>
        <v>0</v>
      </c>
      <c r="W458474" s="54">
        <f t="shared" ref="W458474" si="21545">W458473-W458472</f>
        <v>0</v>
      </c>
    </row>
    <row r="458475" spans="9:23" x14ac:dyDescent="0.35">
      <c r="I458475" s="55">
        <f t="shared" ref="I458475" si="21546">I458473-I458461</f>
        <v>0</v>
      </c>
      <c r="N458475" s="55">
        <f t="shared" ref="N458475" si="21547">N458473-N458461</f>
        <v>0</v>
      </c>
      <c r="W458475" s="55">
        <f t="shared" ref="W458475" si="21548">W458473-W458461</f>
        <v>0</v>
      </c>
    </row>
    <row r="458476" spans="9:23" x14ac:dyDescent="0.35">
      <c r="I458476" s="56" t="s">
        <v>16</v>
      </c>
      <c r="N458476" s="56" t="s">
        <v>16</v>
      </c>
      <c r="W458476" s="56" t="s">
        <v>16</v>
      </c>
    </row>
    <row r="458602" spans="9:23" x14ac:dyDescent="0.35">
      <c r="I458602" s="54">
        <f t="shared" ref="I458602" si="21549">I458601-I458600</f>
        <v>0</v>
      </c>
      <c r="N458602" s="54">
        <f t="shared" ref="N458602" si="21550">N458601-N458600</f>
        <v>0</v>
      </c>
      <c r="W458602" s="54">
        <f t="shared" ref="W458602" si="21551">W458601-W458600</f>
        <v>0</v>
      </c>
    </row>
    <row r="458603" spans="9:23" x14ac:dyDescent="0.35">
      <c r="I458603" s="55">
        <f t="shared" ref="I458603" si="21552">I458601-I458589</f>
        <v>0</v>
      </c>
      <c r="N458603" s="55">
        <f t="shared" ref="N458603" si="21553">N458601-N458589</f>
        <v>0</v>
      </c>
      <c r="W458603" s="55">
        <f t="shared" ref="W458603" si="21554">W458601-W458589</f>
        <v>0</v>
      </c>
    </row>
    <row r="458604" spans="9:23" x14ac:dyDescent="0.35">
      <c r="I458604" s="56" t="s">
        <v>16</v>
      </c>
      <c r="N458604" s="56" t="s">
        <v>16</v>
      </c>
      <c r="W458604" s="56" t="s">
        <v>16</v>
      </c>
    </row>
    <row r="458730" spans="9:23" x14ac:dyDescent="0.35">
      <c r="I458730" s="54">
        <f t="shared" ref="I458730" si="21555">I458729-I458728</f>
        <v>0</v>
      </c>
      <c r="N458730" s="54">
        <f t="shared" ref="N458730" si="21556">N458729-N458728</f>
        <v>0</v>
      </c>
      <c r="W458730" s="54">
        <f t="shared" ref="W458730" si="21557">W458729-W458728</f>
        <v>0</v>
      </c>
    </row>
    <row r="458731" spans="9:23" x14ac:dyDescent="0.35">
      <c r="I458731" s="55">
        <f t="shared" ref="I458731" si="21558">I458729-I458717</f>
        <v>0</v>
      </c>
      <c r="N458731" s="55">
        <f t="shared" ref="N458731" si="21559">N458729-N458717</f>
        <v>0</v>
      </c>
      <c r="W458731" s="55">
        <f t="shared" ref="W458731" si="21560">W458729-W458717</f>
        <v>0</v>
      </c>
    </row>
    <row r="458732" spans="9:23" x14ac:dyDescent="0.35">
      <c r="I458732" s="56" t="s">
        <v>16</v>
      </c>
      <c r="N458732" s="56" t="s">
        <v>16</v>
      </c>
      <c r="W458732" s="56" t="s">
        <v>16</v>
      </c>
    </row>
    <row r="458858" spans="9:23" x14ac:dyDescent="0.35">
      <c r="I458858" s="54">
        <f t="shared" ref="I458858" si="21561">I458857-I458856</f>
        <v>0</v>
      </c>
      <c r="N458858" s="54">
        <f t="shared" ref="N458858" si="21562">N458857-N458856</f>
        <v>0</v>
      </c>
      <c r="W458858" s="54">
        <f t="shared" ref="W458858" si="21563">W458857-W458856</f>
        <v>0</v>
      </c>
    </row>
    <row r="458859" spans="9:23" x14ac:dyDescent="0.35">
      <c r="I458859" s="55">
        <f t="shared" ref="I458859" si="21564">I458857-I458845</f>
        <v>0</v>
      </c>
      <c r="N458859" s="55">
        <f t="shared" ref="N458859" si="21565">N458857-N458845</f>
        <v>0</v>
      </c>
      <c r="W458859" s="55">
        <f t="shared" ref="W458859" si="21566">W458857-W458845</f>
        <v>0</v>
      </c>
    </row>
    <row r="458860" spans="9:23" x14ac:dyDescent="0.35">
      <c r="I458860" s="56" t="s">
        <v>16</v>
      </c>
      <c r="N458860" s="56" t="s">
        <v>16</v>
      </c>
      <c r="W458860" s="56" t="s">
        <v>16</v>
      </c>
    </row>
    <row r="458986" spans="9:23" x14ac:dyDescent="0.35">
      <c r="I458986" s="54">
        <f t="shared" ref="I458986" si="21567">I458985-I458984</f>
        <v>0</v>
      </c>
      <c r="N458986" s="54">
        <f t="shared" ref="N458986" si="21568">N458985-N458984</f>
        <v>0</v>
      </c>
      <c r="W458986" s="54">
        <f t="shared" ref="W458986" si="21569">W458985-W458984</f>
        <v>0</v>
      </c>
    </row>
    <row r="458987" spans="9:23" x14ac:dyDescent="0.35">
      <c r="I458987" s="55">
        <f t="shared" ref="I458987" si="21570">I458985-I458973</f>
        <v>0</v>
      </c>
      <c r="N458987" s="55">
        <f t="shared" ref="N458987" si="21571">N458985-N458973</f>
        <v>0</v>
      </c>
      <c r="W458987" s="55">
        <f t="shared" ref="W458987" si="21572">W458985-W458973</f>
        <v>0</v>
      </c>
    </row>
    <row r="458988" spans="9:23" x14ac:dyDescent="0.35">
      <c r="I458988" s="56" t="s">
        <v>16</v>
      </c>
      <c r="N458988" s="56" t="s">
        <v>16</v>
      </c>
      <c r="W458988" s="56" t="s">
        <v>16</v>
      </c>
    </row>
    <row r="459114" spans="9:23" x14ac:dyDescent="0.35">
      <c r="I459114" s="54">
        <f t="shared" ref="I459114" si="21573">I459113-I459112</f>
        <v>0</v>
      </c>
      <c r="N459114" s="54">
        <f t="shared" ref="N459114" si="21574">N459113-N459112</f>
        <v>0</v>
      </c>
      <c r="W459114" s="54">
        <f t="shared" ref="W459114" si="21575">W459113-W459112</f>
        <v>0</v>
      </c>
    </row>
    <row r="459115" spans="9:23" x14ac:dyDescent="0.35">
      <c r="I459115" s="55">
        <f t="shared" ref="I459115" si="21576">I459113-I459101</f>
        <v>0</v>
      </c>
      <c r="N459115" s="55">
        <f t="shared" ref="N459115" si="21577">N459113-N459101</f>
        <v>0</v>
      </c>
      <c r="W459115" s="55">
        <f t="shared" ref="W459115" si="21578">W459113-W459101</f>
        <v>0</v>
      </c>
    </row>
    <row r="459116" spans="9:23" x14ac:dyDescent="0.35">
      <c r="I459116" s="56" t="s">
        <v>16</v>
      </c>
      <c r="N459116" s="56" t="s">
        <v>16</v>
      </c>
      <c r="W459116" s="56" t="s">
        <v>16</v>
      </c>
    </row>
    <row r="459242" spans="9:23" x14ac:dyDescent="0.35">
      <c r="I459242" s="54">
        <f t="shared" ref="I459242" si="21579">I459241-I459240</f>
        <v>0</v>
      </c>
      <c r="N459242" s="54">
        <f t="shared" ref="N459242" si="21580">N459241-N459240</f>
        <v>0</v>
      </c>
      <c r="W459242" s="54">
        <f t="shared" ref="W459242" si="21581">W459241-W459240</f>
        <v>0</v>
      </c>
    </row>
    <row r="459243" spans="9:23" x14ac:dyDescent="0.35">
      <c r="I459243" s="55">
        <f t="shared" ref="I459243" si="21582">I459241-I459229</f>
        <v>0</v>
      </c>
      <c r="N459243" s="55">
        <f t="shared" ref="N459243" si="21583">N459241-N459229</f>
        <v>0</v>
      </c>
      <c r="W459243" s="55">
        <f t="shared" ref="W459243" si="21584">W459241-W459229</f>
        <v>0</v>
      </c>
    </row>
    <row r="459244" spans="9:23" x14ac:dyDescent="0.35">
      <c r="I459244" s="56" t="s">
        <v>16</v>
      </c>
      <c r="N459244" s="56" t="s">
        <v>16</v>
      </c>
      <c r="W459244" s="56" t="s">
        <v>16</v>
      </c>
    </row>
    <row r="459370" spans="9:23" x14ac:dyDescent="0.35">
      <c r="I459370" s="54">
        <f t="shared" ref="I459370" si="21585">I459369-I459368</f>
        <v>0</v>
      </c>
      <c r="N459370" s="54">
        <f t="shared" ref="N459370" si="21586">N459369-N459368</f>
        <v>0</v>
      </c>
      <c r="W459370" s="54">
        <f t="shared" ref="W459370" si="21587">W459369-W459368</f>
        <v>0</v>
      </c>
    </row>
    <row r="459371" spans="9:23" x14ac:dyDescent="0.35">
      <c r="I459371" s="55">
        <f t="shared" ref="I459371" si="21588">I459369-I459357</f>
        <v>0</v>
      </c>
      <c r="N459371" s="55">
        <f t="shared" ref="N459371" si="21589">N459369-N459357</f>
        <v>0</v>
      </c>
      <c r="W459371" s="55">
        <f t="shared" ref="W459371" si="21590">W459369-W459357</f>
        <v>0</v>
      </c>
    </row>
    <row r="459372" spans="9:23" x14ac:dyDescent="0.35">
      <c r="I459372" s="56" t="s">
        <v>16</v>
      </c>
      <c r="N459372" s="56" t="s">
        <v>16</v>
      </c>
      <c r="W459372" s="56" t="s">
        <v>16</v>
      </c>
    </row>
    <row r="459498" spans="9:23" x14ac:dyDescent="0.35">
      <c r="I459498" s="54">
        <f t="shared" ref="I459498" si="21591">I459497-I459496</f>
        <v>0</v>
      </c>
      <c r="N459498" s="54">
        <f t="shared" ref="N459498" si="21592">N459497-N459496</f>
        <v>0</v>
      </c>
      <c r="W459498" s="54">
        <f t="shared" ref="W459498" si="21593">W459497-W459496</f>
        <v>0</v>
      </c>
    </row>
    <row r="459499" spans="9:23" x14ac:dyDescent="0.35">
      <c r="I459499" s="55">
        <f t="shared" ref="I459499" si="21594">I459497-I459485</f>
        <v>0</v>
      </c>
      <c r="N459499" s="55">
        <f t="shared" ref="N459499" si="21595">N459497-N459485</f>
        <v>0</v>
      </c>
      <c r="W459499" s="55">
        <f t="shared" ref="W459499" si="21596">W459497-W459485</f>
        <v>0</v>
      </c>
    </row>
    <row r="459500" spans="9:23" x14ac:dyDescent="0.35">
      <c r="I459500" s="56" t="s">
        <v>16</v>
      </c>
      <c r="N459500" s="56" t="s">
        <v>16</v>
      </c>
      <c r="W459500" s="56" t="s">
        <v>16</v>
      </c>
    </row>
    <row r="459626" spans="9:23" x14ac:dyDescent="0.35">
      <c r="I459626" s="54">
        <f t="shared" ref="I459626" si="21597">I459625-I459624</f>
        <v>0</v>
      </c>
      <c r="N459626" s="54">
        <f t="shared" ref="N459626" si="21598">N459625-N459624</f>
        <v>0</v>
      </c>
      <c r="W459626" s="54">
        <f t="shared" ref="W459626" si="21599">W459625-W459624</f>
        <v>0</v>
      </c>
    </row>
    <row r="459627" spans="9:23" x14ac:dyDescent="0.35">
      <c r="I459627" s="55">
        <f t="shared" ref="I459627" si="21600">I459625-I459613</f>
        <v>0</v>
      </c>
      <c r="N459627" s="55">
        <f t="shared" ref="N459627" si="21601">N459625-N459613</f>
        <v>0</v>
      </c>
      <c r="W459627" s="55">
        <f t="shared" ref="W459627" si="21602">W459625-W459613</f>
        <v>0</v>
      </c>
    </row>
    <row r="459628" spans="9:23" x14ac:dyDescent="0.35">
      <c r="I459628" s="56" t="s">
        <v>16</v>
      </c>
      <c r="N459628" s="56" t="s">
        <v>16</v>
      </c>
      <c r="W459628" s="56" t="s">
        <v>16</v>
      </c>
    </row>
    <row r="459754" spans="9:23" x14ac:dyDescent="0.35">
      <c r="I459754" s="54">
        <f t="shared" ref="I459754" si="21603">I459753-I459752</f>
        <v>0</v>
      </c>
      <c r="N459754" s="54">
        <f t="shared" ref="N459754" si="21604">N459753-N459752</f>
        <v>0</v>
      </c>
      <c r="W459754" s="54">
        <f t="shared" ref="W459754" si="21605">W459753-W459752</f>
        <v>0</v>
      </c>
    </row>
    <row r="459755" spans="9:23" x14ac:dyDescent="0.35">
      <c r="I459755" s="55">
        <f t="shared" ref="I459755" si="21606">I459753-I459741</f>
        <v>0</v>
      </c>
      <c r="N459755" s="55">
        <f t="shared" ref="N459755" si="21607">N459753-N459741</f>
        <v>0</v>
      </c>
      <c r="W459755" s="55">
        <f t="shared" ref="W459755" si="21608">W459753-W459741</f>
        <v>0</v>
      </c>
    </row>
    <row r="459756" spans="9:23" x14ac:dyDescent="0.35">
      <c r="I459756" s="56" t="s">
        <v>16</v>
      </c>
      <c r="N459756" s="56" t="s">
        <v>16</v>
      </c>
      <c r="W459756" s="56" t="s">
        <v>16</v>
      </c>
    </row>
    <row r="459882" spans="9:23" x14ac:dyDescent="0.35">
      <c r="I459882" s="54">
        <f t="shared" ref="I459882" si="21609">I459881-I459880</f>
        <v>0</v>
      </c>
      <c r="N459882" s="54">
        <f t="shared" ref="N459882" si="21610">N459881-N459880</f>
        <v>0</v>
      </c>
      <c r="W459882" s="54">
        <f t="shared" ref="W459882" si="21611">W459881-W459880</f>
        <v>0</v>
      </c>
    </row>
    <row r="459883" spans="9:23" x14ac:dyDescent="0.35">
      <c r="I459883" s="55">
        <f t="shared" ref="I459883" si="21612">I459881-I459869</f>
        <v>0</v>
      </c>
      <c r="N459883" s="55">
        <f t="shared" ref="N459883" si="21613">N459881-N459869</f>
        <v>0</v>
      </c>
      <c r="W459883" s="55">
        <f t="shared" ref="W459883" si="21614">W459881-W459869</f>
        <v>0</v>
      </c>
    </row>
    <row r="459884" spans="9:23" x14ac:dyDescent="0.35">
      <c r="I459884" s="56" t="s">
        <v>16</v>
      </c>
      <c r="N459884" s="56" t="s">
        <v>16</v>
      </c>
      <c r="W459884" s="56" t="s">
        <v>16</v>
      </c>
    </row>
    <row r="460010" spans="9:23" x14ac:dyDescent="0.35">
      <c r="I460010" s="54">
        <f t="shared" ref="I460010" si="21615">I460009-I460008</f>
        <v>0</v>
      </c>
      <c r="N460010" s="54">
        <f t="shared" ref="N460010" si="21616">N460009-N460008</f>
        <v>0</v>
      </c>
      <c r="W460010" s="54">
        <f t="shared" ref="W460010" si="21617">W460009-W460008</f>
        <v>0</v>
      </c>
    </row>
    <row r="460011" spans="9:23" x14ac:dyDescent="0.35">
      <c r="I460011" s="55">
        <f t="shared" ref="I460011" si="21618">I460009-I459997</f>
        <v>0</v>
      </c>
      <c r="N460011" s="55">
        <f t="shared" ref="N460011" si="21619">N460009-N459997</f>
        <v>0</v>
      </c>
      <c r="W460011" s="55">
        <f t="shared" ref="W460011" si="21620">W460009-W459997</f>
        <v>0</v>
      </c>
    </row>
    <row r="460012" spans="9:23" x14ac:dyDescent="0.35">
      <c r="I460012" s="56" t="s">
        <v>16</v>
      </c>
      <c r="N460012" s="56" t="s">
        <v>16</v>
      </c>
      <c r="W460012" s="56" t="s">
        <v>16</v>
      </c>
    </row>
    <row r="460138" spans="9:23" x14ac:dyDescent="0.35">
      <c r="I460138" s="54">
        <f t="shared" ref="I460138" si="21621">I460137-I460136</f>
        <v>0</v>
      </c>
      <c r="N460138" s="54">
        <f t="shared" ref="N460138" si="21622">N460137-N460136</f>
        <v>0</v>
      </c>
      <c r="W460138" s="54">
        <f t="shared" ref="W460138" si="21623">W460137-W460136</f>
        <v>0</v>
      </c>
    </row>
    <row r="460139" spans="9:23" x14ac:dyDescent="0.35">
      <c r="I460139" s="55">
        <f t="shared" ref="I460139" si="21624">I460137-I460125</f>
        <v>0</v>
      </c>
      <c r="N460139" s="55">
        <f t="shared" ref="N460139" si="21625">N460137-N460125</f>
        <v>0</v>
      </c>
      <c r="W460139" s="55">
        <f t="shared" ref="W460139" si="21626">W460137-W460125</f>
        <v>0</v>
      </c>
    </row>
    <row r="460140" spans="9:23" x14ac:dyDescent="0.35">
      <c r="I460140" s="56" t="s">
        <v>16</v>
      </c>
      <c r="N460140" s="56" t="s">
        <v>16</v>
      </c>
      <c r="W460140" s="56" t="s">
        <v>16</v>
      </c>
    </row>
    <row r="460266" spans="9:23" x14ac:dyDescent="0.35">
      <c r="I460266" s="54">
        <f t="shared" ref="I460266" si="21627">I460265-I460264</f>
        <v>0</v>
      </c>
      <c r="N460266" s="54">
        <f t="shared" ref="N460266" si="21628">N460265-N460264</f>
        <v>0</v>
      </c>
      <c r="W460266" s="54">
        <f t="shared" ref="W460266" si="21629">W460265-W460264</f>
        <v>0</v>
      </c>
    </row>
    <row r="460267" spans="9:23" x14ac:dyDescent="0.35">
      <c r="I460267" s="55">
        <f t="shared" ref="I460267" si="21630">I460265-I460253</f>
        <v>0</v>
      </c>
      <c r="N460267" s="55">
        <f t="shared" ref="N460267" si="21631">N460265-N460253</f>
        <v>0</v>
      </c>
      <c r="W460267" s="55">
        <f t="shared" ref="W460267" si="21632">W460265-W460253</f>
        <v>0</v>
      </c>
    </row>
    <row r="460268" spans="9:23" x14ac:dyDescent="0.35">
      <c r="I460268" s="56" t="s">
        <v>16</v>
      </c>
      <c r="N460268" s="56" t="s">
        <v>16</v>
      </c>
      <c r="W460268" s="56" t="s">
        <v>16</v>
      </c>
    </row>
    <row r="460394" spans="9:23" x14ac:dyDescent="0.35">
      <c r="I460394" s="54">
        <f t="shared" ref="I460394" si="21633">I460393-I460392</f>
        <v>0</v>
      </c>
      <c r="N460394" s="54">
        <f t="shared" ref="N460394" si="21634">N460393-N460392</f>
        <v>0</v>
      </c>
      <c r="W460394" s="54">
        <f t="shared" ref="W460394" si="21635">W460393-W460392</f>
        <v>0</v>
      </c>
    </row>
    <row r="460395" spans="9:23" x14ac:dyDescent="0.35">
      <c r="I460395" s="55">
        <f t="shared" ref="I460395" si="21636">I460393-I460381</f>
        <v>0</v>
      </c>
      <c r="N460395" s="55">
        <f t="shared" ref="N460395" si="21637">N460393-N460381</f>
        <v>0</v>
      </c>
      <c r="W460395" s="55">
        <f t="shared" ref="W460395" si="21638">W460393-W460381</f>
        <v>0</v>
      </c>
    </row>
    <row r="460396" spans="9:23" x14ac:dyDescent="0.35">
      <c r="I460396" s="56" t="s">
        <v>16</v>
      </c>
      <c r="N460396" s="56" t="s">
        <v>16</v>
      </c>
      <c r="W460396" s="56" t="s">
        <v>16</v>
      </c>
    </row>
    <row r="460522" spans="9:23" x14ac:dyDescent="0.35">
      <c r="I460522" s="54">
        <f t="shared" ref="I460522" si="21639">I460521-I460520</f>
        <v>0</v>
      </c>
      <c r="N460522" s="54">
        <f t="shared" ref="N460522" si="21640">N460521-N460520</f>
        <v>0</v>
      </c>
      <c r="W460522" s="54">
        <f t="shared" ref="W460522" si="21641">W460521-W460520</f>
        <v>0</v>
      </c>
    </row>
    <row r="460523" spans="9:23" x14ac:dyDescent="0.35">
      <c r="I460523" s="55">
        <f t="shared" ref="I460523" si="21642">I460521-I460509</f>
        <v>0</v>
      </c>
      <c r="N460523" s="55">
        <f t="shared" ref="N460523" si="21643">N460521-N460509</f>
        <v>0</v>
      </c>
      <c r="W460523" s="55">
        <f t="shared" ref="W460523" si="21644">W460521-W460509</f>
        <v>0</v>
      </c>
    </row>
    <row r="460524" spans="9:23" x14ac:dyDescent="0.35">
      <c r="I460524" s="56" t="s">
        <v>16</v>
      </c>
      <c r="N460524" s="56" t="s">
        <v>16</v>
      </c>
      <c r="W460524" s="56" t="s">
        <v>16</v>
      </c>
    </row>
    <row r="460650" spans="9:23" x14ac:dyDescent="0.35">
      <c r="I460650" s="54">
        <f t="shared" ref="I460650" si="21645">I460649-I460648</f>
        <v>0</v>
      </c>
      <c r="N460650" s="54">
        <f t="shared" ref="N460650" si="21646">N460649-N460648</f>
        <v>0</v>
      </c>
      <c r="W460650" s="54">
        <f t="shared" ref="W460650" si="21647">W460649-W460648</f>
        <v>0</v>
      </c>
    </row>
    <row r="460651" spans="9:23" x14ac:dyDescent="0.35">
      <c r="I460651" s="55">
        <f t="shared" ref="I460651" si="21648">I460649-I460637</f>
        <v>0</v>
      </c>
      <c r="N460651" s="55">
        <f t="shared" ref="N460651" si="21649">N460649-N460637</f>
        <v>0</v>
      </c>
      <c r="W460651" s="55">
        <f t="shared" ref="W460651" si="21650">W460649-W460637</f>
        <v>0</v>
      </c>
    </row>
    <row r="460652" spans="9:23" x14ac:dyDescent="0.35">
      <c r="I460652" s="56" t="s">
        <v>16</v>
      </c>
      <c r="N460652" s="56" t="s">
        <v>16</v>
      </c>
      <c r="W460652" s="56" t="s">
        <v>16</v>
      </c>
    </row>
    <row r="460778" spans="9:23" x14ac:dyDescent="0.35">
      <c r="I460778" s="54">
        <f t="shared" ref="I460778" si="21651">I460777-I460776</f>
        <v>0</v>
      </c>
      <c r="N460778" s="54">
        <f t="shared" ref="N460778" si="21652">N460777-N460776</f>
        <v>0</v>
      </c>
      <c r="W460778" s="54">
        <f t="shared" ref="W460778" si="21653">W460777-W460776</f>
        <v>0</v>
      </c>
    </row>
    <row r="460779" spans="9:23" x14ac:dyDescent="0.35">
      <c r="I460779" s="55">
        <f t="shared" ref="I460779" si="21654">I460777-I460765</f>
        <v>0</v>
      </c>
      <c r="N460779" s="55">
        <f t="shared" ref="N460779" si="21655">N460777-N460765</f>
        <v>0</v>
      </c>
      <c r="W460779" s="55">
        <f t="shared" ref="W460779" si="21656">W460777-W460765</f>
        <v>0</v>
      </c>
    </row>
    <row r="460780" spans="9:23" x14ac:dyDescent="0.35">
      <c r="I460780" s="56" t="s">
        <v>16</v>
      </c>
      <c r="N460780" s="56" t="s">
        <v>16</v>
      </c>
      <c r="W460780" s="56" t="s">
        <v>16</v>
      </c>
    </row>
    <row r="460906" spans="9:23" x14ac:dyDescent="0.35">
      <c r="I460906" s="54">
        <f t="shared" ref="I460906" si="21657">I460905-I460904</f>
        <v>0</v>
      </c>
      <c r="N460906" s="54">
        <f t="shared" ref="N460906" si="21658">N460905-N460904</f>
        <v>0</v>
      </c>
      <c r="W460906" s="54">
        <f t="shared" ref="W460906" si="21659">W460905-W460904</f>
        <v>0</v>
      </c>
    </row>
    <row r="460907" spans="9:23" x14ac:dyDescent="0.35">
      <c r="I460907" s="55">
        <f t="shared" ref="I460907" si="21660">I460905-I460893</f>
        <v>0</v>
      </c>
      <c r="N460907" s="55">
        <f t="shared" ref="N460907" si="21661">N460905-N460893</f>
        <v>0</v>
      </c>
      <c r="W460907" s="55">
        <f t="shared" ref="W460907" si="21662">W460905-W460893</f>
        <v>0</v>
      </c>
    </row>
    <row r="460908" spans="9:23" x14ac:dyDescent="0.35">
      <c r="I460908" s="56" t="s">
        <v>16</v>
      </c>
      <c r="N460908" s="56" t="s">
        <v>16</v>
      </c>
      <c r="W460908" s="56" t="s">
        <v>16</v>
      </c>
    </row>
    <row r="461034" spans="9:23" x14ac:dyDescent="0.35">
      <c r="I461034" s="54">
        <f t="shared" ref="I461034" si="21663">I461033-I461032</f>
        <v>0</v>
      </c>
      <c r="N461034" s="54">
        <f t="shared" ref="N461034" si="21664">N461033-N461032</f>
        <v>0</v>
      </c>
      <c r="W461034" s="54">
        <f t="shared" ref="W461034" si="21665">W461033-W461032</f>
        <v>0</v>
      </c>
    </row>
    <row r="461035" spans="9:23" x14ac:dyDescent="0.35">
      <c r="I461035" s="55">
        <f t="shared" ref="I461035" si="21666">I461033-I461021</f>
        <v>0</v>
      </c>
      <c r="N461035" s="55">
        <f t="shared" ref="N461035" si="21667">N461033-N461021</f>
        <v>0</v>
      </c>
      <c r="W461035" s="55">
        <f t="shared" ref="W461035" si="21668">W461033-W461021</f>
        <v>0</v>
      </c>
    </row>
    <row r="461036" spans="9:23" x14ac:dyDescent="0.35">
      <c r="I461036" s="56" t="s">
        <v>16</v>
      </c>
      <c r="N461036" s="56" t="s">
        <v>16</v>
      </c>
      <c r="W461036" s="56" t="s">
        <v>16</v>
      </c>
    </row>
    <row r="461162" spans="9:23" x14ac:dyDescent="0.35">
      <c r="I461162" s="54">
        <f t="shared" ref="I461162" si="21669">I461161-I461160</f>
        <v>0</v>
      </c>
      <c r="N461162" s="54">
        <f t="shared" ref="N461162" si="21670">N461161-N461160</f>
        <v>0</v>
      </c>
      <c r="W461162" s="54">
        <f t="shared" ref="W461162" si="21671">W461161-W461160</f>
        <v>0</v>
      </c>
    </row>
    <row r="461163" spans="9:23" x14ac:dyDescent="0.35">
      <c r="I461163" s="55">
        <f t="shared" ref="I461163" si="21672">I461161-I461149</f>
        <v>0</v>
      </c>
      <c r="N461163" s="55">
        <f t="shared" ref="N461163" si="21673">N461161-N461149</f>
        <v>0</v>
      </c>
      <c r="W461163" s="55">
        <f t="shared" ref="W461163" si="21674">W461161-W461149</f>
        <v>0</v>
      </c>
    </row>
    <row r="461164" spans="9:23" x14ac:dyDescent="0.35">
      <c r="I461164" s="56" t="s">
        <v>16</v>
      </c>
      <c r="N461164" s="56" t="s">
        <v>16</v>
      </c>
      <c r="W461164" s="56" t="s">
        <v>16</v>
      </c>
    </row>
    <row r="461290" spans="9:23" x14ac:dyDescent="0.35">
      <c r="I461290" s="54">
        <f t="shared" ref="I461290" si="21675">I461289-I461288</f>
        <v>0</v>
      </c>
      <c r="N461290" s="54">
        <f t="shared" ref="N461290" si="21676">N461289-N461288</f>
        <v>0</v>
      </c>
      <c r="W461290" s="54">
        <f t="shared" ref="W461290" si="21677">W461289-W461288</f>
        <v>0</v>
      </c>
    </row>
    <row r="461291" spans="9:23" x14ac:dyDescent="0.35">
      <c r="I461291" s="55">
        <f t="shared" ref="I461291" si="21678">I461289-I461277</f>
        <v>0</v>
      </c>
      <c r="N461291" s="55">
        <f t="shared" ref="N461291" si="21679">N461289-N461277</f>
        <v>0</v>
      </c>
      <c r="W461291" s="55">
        <f t="shared" ref="W461291" si="21680">W461289-W461277</f>
        <v>0</v>
      </c>
    </row>
    <row r="461292" spans="9:23" x14ac:dyDescent="0.35">
      <c r="I461292" s="56" t="s">
        <v>16</v>
      </c>
      <c r="N461292" s="56" t="s">
        <v>16</v>
      </c>
      <c r="W461292" s="56" t="s">
        <v>16</v>
      </c>
    </row>
    <row r="461418" spans="9:23" x14ac:dyDescent="0.35">
      <c r="I461418" s="54">
        <f t="shared" ref="I461418" si="21681">I461417-I461416</f>
        <v>0</v>
      </c>
      <c r="N461418" s="54">
        <f t="shared" ref="N461418" si="21682">N461417-N461416</f>
        <v>0</v>
      </c>
      <c r="W461418" s="54">
        <f t="shared" ref="W461418" si="21683">W461417-W461416</f>
        <v>0</v>
      </c>
    </row>
    <row r="461419" spans="9:23" x14ac:dyDescent="0.35">
      <c r="I461419" s="55">
        <f t="shared" ref="I461419" si="21684">I461417-I461405</f>
        <v>0</v>
      </c>
      <c r="N461419" s="55">
        <f t="shared" ref="N461419" si="21685">N461417-N461405</f>
        <v>0</v>
      </c>
      <c r="W461419" s="55">
        <f t="shared" ref="W461419" si="21686">W461417-W461405</f>
        <v>0</v>
      </c>
    </row>
    <row r="461420" spans="9:23" x14ac:dyDescent="0.35">
      <c r="I461420" s="56" t="s">
        <v>16</v>
      </c>
      <c r="N461420" s="56" t="s">
        <v>16</v>
      </c>
      <c r="W461420" s="56" t="s">
        <v>16</v>
      </c>
    </row>
    <row r="461546" spans="9:23" x14ac:dyDescent="0.35">
      <c r="I461546" s="54">
        <f t="shared" ref="I461546" si="21687">I461545-I461544</f>
        <v>0</v>
      </c>
      <c r="N461546" s="54">
        <f t="shared" ref="N461546" si="21688">N461545-N461544</f>
        <v>0</v>
      </c>
      <c r="W461546" s="54">
        <f t="shared" ref="W461546" si="21689">W461545-W461544</f>
        <v>0</v>
      </c>
    </row>
    <row r="461547" spans="9:23" x14ac:dyDescent="0.35">
      <c r="I461547" s="55">
        <f t="shared" ref="I461547" si="21690">I461545-I461533</f>
        <v>0</v>
      </c>
      <c r="N461547" s="55">
        <f t="shared" ref="N461547" si="21691">N461545-N461533</f>
        <v>0</v>
      </c>
      <c r="W461547" s="55">
        <f t="shared" ref="W461547" si="21692">W461545-W461533</f>
        <v>0</v>
      </c>
    </row>
    <row r="461548" spans="9:23" x14ac:dyDescent="0.35">
      <c r="I461548" s="56" t="s">
        <v>16</v>
      </c>
      <c r="N461548" s="56" t="s">
        <v>16</v>
      </c>
      <c r="W461548" s="56" t="s">
        <v>16</v>
      </c>
    </row>
    <row r="461674" spans="9:23" x14ac:dyDescent="0.35">
      <c r="I461674" s="54">
        <f t="shared" ref="I461674" si="21693">I461673-I461672</f>
        <v>0</v>
      </c>
      <c r="N461674" s="54">
        <f t="shared" ref="N461674" si="21694">N461673-N461672</f>
        <v>0</v>
      </c>
      <c r="W461674" s="54">
        <f t="shared" ref="W461674" si="21695">W461673-W461672</f>
        <v>0</v>
      </c>
    </row>
    <row r="461675" spans="9:23" x14ac:dyDescent="0.35">
      <c r="I461675" s="55">
        <f t="shared" ref="I461675" si="21696">I461673-I461661</f>
        <v>0</v>
      </c>
      <c r="N461675" s="55">
        <f t="shared" ref="N461675" si="21697">N461673-N461661</f>
        <v>0</v>
      </c>
      <c r="W461675" s="55">
        <f t="shared" ref="W461675" si="21698">W461673-W461661</f>
        <v>0</v>
      </c>
    </row>
    <row r="461676" spans="9:23" x14ac:dyDescent="0.35">
      <c r="I461676" s="56" t="s">
        <v>16</v>
      </c>
      <c r="N461676" s="56" t="s">
        <v>16</v>
      </c>
      <c r="W461676" s="56" t="s">
        <v>16</v>
      </c>
    </row>
    <row r="461802" spans="9:23" x14ac:dyDescent="0.35">
      <c r="I461802" s="54">
        <f t="shared" ref="I461802" si="21699">I461801-I461800</f>
        <v>0</v>
      </c>
      <c r="N461802" s="54">
        <f t="shared" ref="N461802" si="21700">N461801-N461800</f>
        <v>0</v>
      </c>
      <c r="W461802" s="54">
        <f t="shared" ref="W461802" si="21701">W461801-W461800</f>
        <v>0</v>
      </c>
    </row>
    <row r="461803" spans="9:23" x14ac:dyDescent="0.35">
      <c r="I461803" s="55">
        <f t="shared" ref="I461803" si="21702">I461801-I461789</f>
        <v>0</v>
      </c>
      <c r="N461803" s="55">
        <f t="shared" ref="N461803" si="21703">N461801-N461789</f>
        <v>0</v>
      </c>
      <c r="W461803" s="55">
        <f t="shared" ref="W461803" si="21704">W461801-W461789</f>
        <v>0</v>
      </c>
    </row>
    <row r="461804" spans="9:23" x14ac:dyDescent="0.35">
      <c r="I461804" s="56" t="s">
        <v>16</v>
      </c>
      <c r="N461804" s="56" t="s">
        <v>16</v>
      </c>
      <c r="W461804" s="56" t="s">
        <v>16</v>
      </c>
    </row>
    <row r="461930" spans="9:23" x14ac:dyDescent="0.35">
      <c r="I461930" s="54">
        <f t="shared" ref="I461930" si="21705">I461929-I461928</f>
        <v>0</v>
      </c>
      <c r="N461930" s="54">
        <f t="shared" ref="N461930" si="21706">N461929-N461928</f>
        <v>0</v>
      </c>
      <c r="W461930" s="54">
        <f t="shared" ref="W461930" si="21707">W461929-W461928</f>
        <v>0</v>
      </c>
    </row>
    <row r="461931" spans="9:23" x14ac:dyDescent="0.35">
      <c r="I461931" s="55">
        <f t="shared" ref="I461931" si="21708">I461929-I461917</f>
        <v>0</v>
      </c>
      <c r="N461931" s="55">
        <f t="shared" ref="N461931" si="21709">N461929-N461917</f>
        <v>0</v>
      </c>
      <c r="W461931" s="55">
        <f t="shared" ref="W461931" si="21710">W461929-W461917</f>
        <v>0</v>
      </c>
    </row>
    <row r="461932" spans="9:23" x14ac:dyDescent="0.35">
      <c r="I461932" s="56" t="s">
        <v>16</v>
      </c>
      <c r="N461932" s="56" t="s">
        <v>16</v>
      </c>
      <c r="W461932" s="56" t="s">
        <v>16</v>
      </c>
    </row>
    <row r="462058" spans="9:23" x14ac:dyDescent="0.35">
      <c r="I462058" s="54">
        <f t="shared" ref="I462058" si="21711">I462057-I462056</f>
        <v>0</v>
      </c>
      <c r="N462058" s="54">
        <f t="shared" ref="N462058" si="21712">N462057-N462056</f>
        <v>0</v>
      </c>
      <c r="W462058" s="54">
        <f t="shared" ref="W462058" si="21713">W462057-W462056</f>
        <v>0</v>
      </c>
    </row>
    <row r="462059" spans="9:23" x14ac:dyDescent="0.35">
      <c r="I462059" s="55">
        <f t="shared" ref="I462059" si="21714">I462057-I462045</f>
        <v>0</v>
      </c>
      <c r="N462059" s="55">
        <f t="shared" ref="N462059" si="21715">N462057-N462045</f>
        <v>0</v>
      </c>
      <c r="W462059" s="55">
        <f t="shared" ref="W462059" si="21716">W462057-W462045</f>
        <v>0</v>
      </c>
    </row>
    <row r="462060" spans="9:23" x14ac:dyDescent="0.35">
      <c r="I462060" s="56" t="s">
        <v>16</v>
      </c>
      <c r="N462060" s="56" t="s">
        <v>16</v>
      </c>
      <c r="W462060" s="56" t="s">
        <v>16</v>
      </c>
    </row>
    <row r="462186" spans="9:23" x14ac:dyDescent="0.35">
      <c r="I462186" s="54">
        <f t="shared" ref="I462186" si="21717">I462185-I462184</f>
        <v>0</v>
      </c>
      <c r="N462186" s="54">
        <f t="shared" ref="N462186" si="21718">N462185-N462184</f>
        <v>0</v>
      </c>
      <c r="W462186" s="54">
        <f t="shared" ref="W462186" si="21719">W462185-W462184</f>
        <v>0</v>
      </c>
    </row>
    <row r="462187" spans="9:23" x14ac:dyDescent="0.35">
      <c r="I462187" s="55">
        <f t="shared" ref="I462187" si="21720">I462185-I462173</f>
        <v>0</v>
      </c>
      <c r="N462187" s="55">
        <f t="shared" ref="N462187" si="21721">N462185-N462173</f>
        <v>0</v>
      </c>
      <c r="W462187" s="55">
        <f t="shared" ref="W462187" si="21722">W462185-W462173</f>
        <v>0</v>
      </c>
    </row>
    <row r="462188" spans="9:23" x14ac:dyDescent="0.35">
      <c r="I462188" s="56" t="s">
        <v>16</v>
      </c>
      <c r="N462188" s="56" t="s">
        <v>16</v>
      </c>
      <c r="W462188" s="56" t="s">
        <v>16</v>
      </c>
    </row>
    <row r="462314" spans="9:23" x14ac:dyDescent="0.35">
      <c r="I462314" s="54">
        <f t="shared" ref="I462314" si="21723">I462313-I462312</f>
        <v>0</v>
      </c>
      <c r="N462314" s="54">
        <f t="shared" ref="N462314" si="21724">N462313-N462312</f>
        <v>0</v>
      </c>
      <c r="W462314" s="54">
        <f t="shared" ref="W462314" si="21725">W462313-W462312</f>
        <v>0</v>
      </c>
    </row>
    <row r="462315" spans="9:23" x14ac:dyDescent="0.35">
      <c r="I462315" s="55">
        <f t="shared" ref="I462315" si="21726">I462313-I462301</f>
        <v>0</v>
      </c>
      <c r="N462315" s="55">
        <f t="shared" ref="N462315" si="21727">N462313-N462301</f>
        <v>0</v>
      </c>
      <c r="W462315" s="55">
        <f t="shared" ref="W462315" si="21728">W462313-W462301</f>
        <v>0</v>
      </c>
    </row>
    <row r="462316" spans="9:23" x14ac:dyDescent="0.35">
      <c r="I462316" s="56" t="s">
        <v>16</v>
      </c>
      <c r="N462316" s="56" t="s">
        <v>16</v>
      </c>
      <c r="W462316" s="56" t="s">
        <v>16</v>
      </c>
    </row>
    <row r="462442" spans="9:23" x14ac:dyDescent="0.35">
      <c r="I462442" s="54">
        <f t="shared" ref="I462442" si="21729">I462441-I462440</f>
        <v>0</v>
      </c>
      <c r="N462442" s="54">
        <f t="shared" ref="N462442" si="21730">N462441-N462440</f>
        <v>0</v>
      </c>
      <c r="W462442" s="54">
        <f t="shared" ref="W462442" si="21731">W462441-W462440</f>
        <v>0</v>
      </c>
    </row>
    <row r="462443" spans="9:23" x14ac:dyDescent="0.35">
      <c r="I462443" s="55">
        <f t="shared" ref="I462443" si="21732">I462441-I462429</f>
        <v>0</v>
      </c>
      <c r="N462443" s="55">
        <f t="shared" ref="N462443" si="21733">N462441-N462429</f>
        <v>0</v>
      </c>
      <c r="W462443" s="55">
        <f t="shared" ref="W462443" si="21734">W462441-W462429</f>
        <v>0</v>
      </c>
    </row>
    <row r="462444" spans="9:23" x14ac:dyDescent="0.35">
      <c r="I462444" s="56" t="s">
        <v>16</v>
      </c>
      <c r="N462444" s="56" t="s">
        <v>16</v>
      </c>
      <c r="W462444" s="56" t="s">
        <v>16</v>
      </c>
    </row>
    <row r="462570" spans="9:23" x14ac:dyDescent="0.35">
      <c r="I462570" s="54">
        <f t="shared" ref="I462570" si="21735">I462569-I462568</f>
        <v>0</v>
      </c>
      <c r="N462570" s="54">
        <f t="shared" ref="N462570" si="21736">N462569-N462568</f>
        <v>0</v>
      </c>
      <c r="W462570" s="54">
        <f t="shared" ref="W462570" si="21737">W462569-W462568</f>
        <v>0</v>
      </c>
    </row>
    <row r="462571" spans="9:23" x14ac:dyDescent="0.35">
      <c r="I462571" s="55">
        <f t="shared" ref="I462571" si="21738">I462569-I462557</f>
        <v>0</v>
      </c>
      <c r="N462571" s="55">
        <f t="shared" ref="N462571" si="21739">N462569-N462557</f>
        <v>0</v>
      </c>
      <c r="W462571" s="55">
        <f t="shared" ref="W462571" si="21740">W462569-W462557</f>
        <v>0</v>
      </c>
    </row>
    <row r="462572" spans="9:23" x14ac:dyDescent="0.35">
      <c r="I462572" s="56" t="s">
        <v>16</v>
      </c>
      <c r="N462572" s="56" t="s">
        <v>16</v>
      </c>
      <c r="W462572" s="56" t="s">
        <v>16</v>
      </c>
    </row>
    <row r="462698" spans="9:23" x14ac:dyDescent="0.35">
      <c r="I462698" s="54">
        <f t="shared" ref="I462698" si="21741">I462697-I462696</f>
        <v>0</v>
      </c>
      <c r="N462698" s="54">
        <f t="shared" ref="N462698" si="21742">N462697-N462696</f>
        <v>0</v>
      </c>
      <c r="W462698" s="54">
        <f t="shared" ref="W462698" si="21743">W462697-W462696</f>
        <v>0</v>
      </c>
    </row>
    <row r="462699" spans="9:23" x14ac:dyDescent="0.35">
      <c r="I462699" s="55">
        <f t="shared" ref="I462699" si="21744">I462697-I462685</f>
        <v>0</v>
      </c>
      <c r="N462699" s="55">
        <f t="shared" ref="N462699" si="21745">N462697-N462685</f>
        <v>0</v>
      </c>
      <c r="W462699" s="55">
        <f t="shared" ref="W462699" si="21746">W462697-W462685</f>
        <v>0</v>
      </c>
    </row>
    <row r="462700" spans="9:23" x14ac:dyDescent="0.35">
      <c r="I462700" s="56" t="s">
        <v>16</v>
      </c>
      <c r="N462700" s="56" t="s">
        <v>16</v>
      </c>
      <c r="W462700" s="56" t="s">
        <v>16</v>
      </c>
    </row>
    <row r="462826" spans="9:23" x14ac:dyDescent="0.35">
      <c r="I462826" s="54">
        <f t="shared" ref="I462826" si="21747">I462825-I462824</f>
        <v>0</v>
      </c>
      <c r="N462826" s="54">
        <f t="shared" ref="N462826" si="21748">N462825-N462824</f>
        <v>0</v>
      </c>
      <c r="W462826" s="54">
        <f t="shared" ref="W462826" si="21749">W462825-W462824</f>
        <v>0</v>
      </c>
    </row>
    <row r="462827" spans="9:23" x14ac:dyDescent="0.35">
      <c r="I462827" s="55">
        <f t="shared" ref="I462827" si="21750">I462825-I462813</f>
        <v>0</v>
      </c>
      <c r="N462827" s="55">
        <f t="shared" ref="N462827" si="21751">N462825-N462813</f>
        <v>0</v>
      </c>
      <c r="W462827" s="55">
        <f t="shared" ref="W462827" si="21752">W462825-W462813</f>
        <v>0</v>
      </c>
    </row>
    <row r="462828" spans="9:23" x14ac:dyDescent="0.35">
      <c r="I462828" s="56" t="s">
        <v>16</v>
      </c>
      <c r="N462828" s="56" t="s">
        <v>16</v>
      </c>
      <c r="W462828" s="56" t="s">
        <v>16</v>
      </c>
    </row>
    <row r="462954" spans="9:23" x14ac:dyDescent="0.35">
      <c r="I462954" s="54">
        <f t="shared" ref="I462954" si="21753">I462953-I462952</f>
        <v>0</v>
      </c>
      <c r="N462954" s="54">
        <f t="shared" ref="N462954" si="21754">N462953-N462952</f>
        <v>0</v>
      </c>
      <c r="W462954" s="54">
        <f t="shared" ref="W462954" si="21755">W462953-W462952</f>
        <v>0</v>
      </c>
    </row>
    <row r="462955" spans="9:23" x14ac:dyDescent="0.35">
      <c r="I462955" s="55">
        <f t="shared" ref="I462955" si="21756">I462953-I462941</f>
        <v>0</v>
      </c>
      <c r="N462955" s="55">
        <f t="shared" ref="N462955" si="21757">N462953-N462941</f>
        <v>0</v>
      </c>
      <c r="W462955" s="55">
        <f t="shared" ref="W462955" si="21758">W462953-W462941</f>
        <v>0</v>
      </c>
    </row>
    <row r="462956" spans="9:23" x14ac:dyDescent="0.35">
      <c r="I462956" s="56" t="s">
        <v>16</v>
      </c>
      <c r="N462956" s="56" t="s">
        <v>16</v>
      </c>
      <c r="W462956" s="56" t="s">
        <v>16</v>
      </c>
    </row>
    <row r="463082" spans="9:23" x14ac:dyDescent="0.35">
      <c r="I463082" s="54">
        <f t="shared" ref="I463082" si="21759">I463081-I463080</f>
        <v>0</v>
      </c>
      <c r="N463082" s="54">
        <f t="shared" ref="N463082" si="21760">N463081-N463080</f>
        <v>0</v>
      </c>
      <c r="W463082" s="54">
        <f t="shared" ref="W463082" si="21761">W463081-W463080</f>
        <v>0</v>
      </c>
    </row>
    <row r="463083" spans="9:23" x14ac:dyDescent="0.35">
      <c r="I463083" s="55">
        <f t="shared" ref="I463083" si="21762">I463081-I463069</f>
        <v>0</v>
      </c>
      <c r="N463083" s="55">
        <f t="shared" ref="N463083" si="21763">N463081-N463069</f>
        <v>0</v>
      </c>
      <c r="W463083" s="55">
        <f t="shared" ref="W463083" si="21764">W463081-W463069</f>
        <v>0</v>
      </c>
    </row>
    <row r="463084" spans="9:23" x14ac:dyDescent="0.35">
      <c r="I463084" s="56" t="s">
        <v>16</v>
      </c>
      <c r="N463084" s="56" t="s">
        <v>16</v>
      </c>
      <c r="W463084" s="56" t="s">
        <v>16</v>
      </c>
    </row>
    <row r="463210" spans="9:23" x14ac:dyDescent="0.35">
      <c r="I463210" s="54">
        <f t="shared" ref="I463210" si="21765">I463209-I463208</f>
        <v>0</v>
      </c>
      <c r="N463210" s="54">
        <f t="shared" ref="N463210" si="21766">N463209-N463208</f>
        <v>0</v>
      </c>
      <c r="W463210" s="54">
        <f t="shared" ref="W463210" si="21767">W463209-W463208</f>
        <v>0</v>
      </c>
    </row>
    <row r="463211" spans="9:23" x14ac:dyDescent="0.35">
      <c r="I463211" s="55">
        <f t="shared" ref="I463211" si="21768">I463209-I463197</f>
        <v>0</v>
      </c>
      <c r="N463211" s="55">
        <f t="shared" ref="N463211" si="21769">N463209-N463197</f>
        <v>0</v>
      </c>
      <c r="W463211" s="55">
        <f t="shared" ref="W463211" si="21770">W463209-W463197</f>
        <v>0</v>
      </c>
    </row>
    <row r="463212" spans="9:23" x14ac:dyDescent="0.35">
      <c r="I463212" s="56" t="s">
        <v>16</v>
      </c>
      <c r="N463212" s="56" t="s">
        <v>16</v>
      </c>
      <c r="W463212" s="56" t="s">
        <v>16</v>
      </c>
    </row>
    <row r="463338" spans="9:23" x14ac:dyDescent="0.35">
      <c r="I463338" s="54">
        <f t="shared" ref="I463338" si="21771">I463337-I463336</f>
        <v>0</v>
      </c>
      <c r="N463338" s="54">
        <f t="shared" ref="N463338" si="21772">N463337-N463336</f>
        <v>0</v>
      </c>
      <c r="W463338" s="54">
        <f t="shared" ref="W463338" si="21773">W463337-W463336</f>
        <v>0</v>
      </c>
    </row>
    <row r="463339" spans="9:23" x14ac:dyDescent="0.35">
      <c r="I463339" s="55">
        <f t="shared" ref="I463339" si="21774">I463337-I463325</f>
        <v>0</v>
      </c>
      <c r="N463339" s="55">
        <f t="shared" ref="N463339" si="21775">N463337-N463325</f>
        <v>0</v>
      </c>
      <c r="W463339" s="55">
        <f t="shared" ref="W463339" si="21776">W463337-W463325</f>
        <v>0</v>
      </c>
    </row>
    <row r="463340" spans="9:23" x14ac:dyDescent="0.35">
      <c r="I463340" s="56" t="s">
        <v>16</v>
      </c>
      <c r="N463340" s="56" t="s">
        <v>16</v>
      </c>
      <c r="W463340" s="56" t="s">
        <v>16</v>
      </c>
    </row>
    <row r="463466" spans="9:23" x14ac:dyDescent="0.35">
      <c r="I463466" s="54">
        <f t="shared" ref="I463466" si="21777">I463465-I463464</f>
        <v>0</v>
      </c>
      <c r="N463466" s="54">
        <f t="shared" ref="N463466" si="21778">N463465-N463464</f>
        <v>0</v>
      </c>
      <c r="W463466" s="54">
        <f t="shared" ref="W463466" si="21779">W463465-W463464</f>
        <v>0</v>
      </c>
    </row>
    <row r="463467" spans="9:23" x14ac:dyDescent="0.35">
      <c r="I463467" s="55">
        <f t="shared" ref="I463467" si="21780">I463465-I463453</f>
        <v>0</v>
      </c>
      <c r="N463467" s="55">
        <f t="shared" ref="N463467" si="21781">N463465-N463453</f>
        <v>0</v>
      </c>
      <c r="W463467" s="55">
        <f t="shared" ref="W463467" si="21782">W463465-W463453</f>
        <v>0</v>
      </c>
    </row>
    <row r="463468" spans="9:23" x14ac:dyDescent="0.35">
      <c r="I463468" s="56" t="s">
        <v>16</v>
      </c>
      <c r="N463468" s="56" t="s">
        <v>16</v>
      </c>
      <c r="W463468" s="56" t="s">
        <v>16</v>
      </c>
    </row>
    <row r="463594" spans="9:23" x14ac:dyDescent="0.35">
      <c r="I463594" s="54">
        <f t="shared" ref="I463594" si="21783">I463593-I463592</f>
        <v>0</v>
      </c>
      <c r="N463594" s="54">
        <f t="shared" ref="N463594" si="21784">N463593-N463592</f>
        <v>0</v>
      </c>
      <c r="W463594" s="54">
        <f t="shared" ref="W463594" si="21785">W463593-W463592</f>
        <v>0</v>
      </c>
    </row>
    <row r="463595" spans="9:23" x14ac:dyDescent="0.35">
      <c r="I463595" s="55">
        <f t="shared" ref="I463595" si="21786">I463593-I463581</f>
        <v>0</v>
      </c>
      <c r="N463595" s="55">
        <f t="shared" ref="N463595" si="21787">N463593-N463581</f>
        <v>0</v>
      </c>
      <c r="W463595" s="55">
        <f t="shared" ref="W463595" si="21788">W463593-W463581</f>
        <v>0</v>
      </c>
    </row>
    <row r="463596" spans="9:23" x14ac:dyDescent="0.35">
      <c r="I463596" s="56" t="s">
        <v>16</v>
      </c>
      <c r="N463596" s="56" t="s">
        <v>16</v>
      </c>
      <c r="W463596" s="56" t="s">
        <v>16</v>
      </c>
    </row>
    <row r="463722" spans="9:23" x14ac:dyDescent="0.35">
      <c r="I463722" s="54">
        <f t="shared" ref="I463722" si="21789">I463721-I463720</f>
        <v>0</v>
      </c>
      <c r="N463722" s="54">
        <f t="shared" ref="N463722" si="21790">N463721-N463720</f>
        <v>0</v>
      </c>
      <c r="W463722" s="54">
        <f t="shared" ref="W463722" si="21791">W463721-W463720</f>
        <v>0</v>
      </c>
    </row>
    <row r="463723" spans="9:23" x14ac:dyDescent="0.35">
      <c r="I463723" s="55">
        <f t="shared" ref="I463723" si="21792">I463721-I463709</f>
        <v>0</v>
      </c>
      <c r="N463723" s="55">
        <f t="shared" ref="N463723" si="21793">N463721-N463709</f>
        <v>0</v>
      </c>
      <c r="W463723" s="55">
        <f t="shared" ref="W463723" si="21794">W463721-W463709</f>
        <v>0</v>
      </c>
    </row>
    <row r="463724" spans="9:23" x14ac:dyDescent="0.35">
      <c r="I463724" s="56" t="s">
        <v>16</v>
      </c>
      <c r="N463724" s="56" t="s">
        <v>16</v>
      </c>
      <c r="W463724" s="56" t="s">
        <v>16</v>
      </c>
    </row>
    <row r="463850" spans="9:23" x14ac:dyDescent="0.35">
      <c r="I463850" s="54">
        <f t="shared" ref="I463850" si="21795">I463849-I463848</f>
        <v>0</v>
      </c>
      <c r="N463850" s="54">
        <f t="shared" ref="N463850" si="21796">N463849-N463848</f>
        <v>0</v>
      </c>
      <c r="W463850" s="54">
        <f t="shared" ref="W463850" si="21797">W463849-W463848</f>
        <v>0</v>
      </c>
    </row>
    <row r="463851" spans="9:23" x14ac:dyDescent="0.35">
      <c r="I463851" s="55">
        <f t="shared" ref="I463851" si="21798">I463849-I463837</f>
        <v>0</v>
      </c>
      <c r="N463851" s="55">
        <f t="shared" ref="N463851" si="21799">N463849-N463837</f>
        <v>0</v>
      </c>
      <c r="W463851" s="55">
        <f t="shared" ref="W463851" si="21800">W463849-W463837</f>
        <v>0</v>
      </c>
    </row>
    <row r="463852" spans="9:23" x14ac:dyDescent="0.35">
      <c r="I463852" s="56" t="s">
        <v>16</v>
      </c>
      <c r="N463852" s="56" t="s">
        <v>16</v>
      </c>
      <c r="W463852" s="56" t="s">
        <v>16</v>
      </c>
    </row>
    <row r="463978" spans="9:23" x14ac:dyDescent="0.35">
      <c r="I463978" s="54">
        <f t="shared" ref="I463978" si="21801">I463977-I463976</f>
        <v>0</v>
      </c>
      <c r="N463978" s="54">
        <f t="shared" ref="N463978" si="21802">N463977-N463976</f>
        <v>0</v>
      </c>
      <c r="W463978" s="54">
        <f t="shared" ref="W463978" si="21803">W463977-W463976</f>
        <v>0</v>
      </c>
    </row>
    <row r="463979" spans="9:23" x14ac:dyDescent="0.35">
      <c r="I463979" s="55">
        <f t="shared" ref="I463979" si="21804">I463977-I463965</f>
        <v>0</v>
      </c>
      <c r="N463979" s="55">
        <f t="shared" ref="N463979" si="21805">N463977-N463965</f>
        <v>0</v>
      </c>
      <c r="W463979" s="55">
        <f t="shared" ref="W463979" si="21806">W463977-W463965</f>
        <v>0</v>
      </c>
    </row>
    <row r="463980" spans="9:23" x14ac:dyDescent="0.35">
      <c r="I463980" s="56" t="s">
        <v>16</v>
      </c>
      <c r="N463980" s="56" t="s">
        <v>16</v>
      </c>
      <c r="W463980" s="56" t="s">
        <v>16</v>
      </c>
    </row>
    <row r="464106" spans="9:23" x14ac:dyDescent="0.35">
      <c r="I464106" s="54">
        <f t="shared" ref="I464106" si="21807">I464105-I464104</f>
        <v>0</v>
      </c>
      <c r="N464106" s="54">
        <f t="shared" ref="N464106" si="21808">N464105-N464104</f>
        <v>0</v>
      </c>
      <c r="W464106" s="54">
        <f t="shared" ref="W464106" si="21809">W464105-W464104</f>
        <v>0</v>
      </c>
    </row>
    <row r="464107" spans="9:23" x14ac:dyDescent="0.35">
      <c r="I464107" s="55">
        <f t="shared" ref="I464107" si="21810">I464105-I464093</f>
        <v>0</v>
      </c>
      <c r="N464107" s="55">
        <f t="shared" ref="N464107" si="21811">N464105-N464093</f>
        <v>0</v>
      </c>
      <c r="W464107" s="55">
        <f t="shared" ref="W464107" si="21812">W464105-W464093</f>
        <v>0</v>
      </c>
    </row>
    <row r="464108" spans="9:23" x14ac:dyDescent="0.35">
      <c r="I464108" s="56" t="s">
        <v>16</v>
      </c>
      <c r="N464108" s="56" t="s">
        <v>16</v>
      </c>
      <c r="W464108" s="56" t="s">
        <v>16</v>
      </c>
    </row>
    <row r="464234" spans="9:23" x14ac:dyDescent="0.35">
      <c r="I464234" s="54">
        <f t="shared" ref="I464234" si="21813">I464233-I464232</f>
        <v>0</v>
      </c>
      <c r="N464234" s="54">
        <f t="shared" ref="N464234" si="21814">N464233-N464232</f>
        <v>0</v>
      </c>
      <c r="W464234" s="54">
        <f t="shared" ref="W464234" si="21815">W464233-W464232</f>
        <v>0</v>
      </c>
    </row>
    <row r="464235" spans="9:23" x14ac:dyDescent="0.35">
      <c r="I464235" s="55">
        <f t="shared" ref="I464235" si="21816">I464233-I464221</f>
        <v>0</v>
      </c>
      <c r="N464235" s="55">
        <f t="shared" ref="N464235" si="21817">N464233-N464221</f>
        <v>0</v>
      </c>
      <c r="W464235" s="55">
        <f t="shared" ref="W464235" si="21818">W464233-W464221</f>
        <v>0</v>
      </c>
    </row>
    <row r="464236" spans="9:23" x14ac:dyDescent="0.35">
      <c r="I464236" s="56" t="s">
        <v>16</v>
      </c>
      <c r="N464236" s="56" t="s">
        <v>16</v>
      </c>
      <c r="W464236" s="56" t="s">
        <v>16</v>
      </c>
    </row>
    <row r="464362" spans="9:23" x14ac:dyDescent="0.35">
      <c r="I464362" s="54">
        <f t="shared" ref="I464362" si="21819">I464361-I464360</f>
        <v>0</v>
      </c>
      <c r="N464362" s="54">
        <f t="shared" ref="N464362" si="21820">N464361-N464360</f>
        <v>0</v>
      </c>
      <c r="W464362" s="54">
        <f t="shared" ref="W464362" si="21821">W464361-W464360</f>
        <v>0</v>
      </c>
    </row>
    <row r="464363" spans="9:23" x14ac:dyDescent="0.35">
      <c r="I464363" s="55">
        <f t="shared" ref="I464363" si="21822">I464361-I464349</f>
        <v>0</v>
      </c>
      <c r="N464363" s="55">
        <f t="shared" ref="N464363" si="21823">N464361-N464349</f>
        <v>0</v>
      </c>
      <c r="W464363" s="55">
        <f t="shared" ref="W464363" si="21824">W464361-W464349</f>
        <v>0</v>
      </c>
    </row>
    <row r="464364" spans="9:23" x14ac:dyDescent="0.35">
      <c r="I464364" s="56" t="s">
        <v>16</v>
      </c>
      <c r="N464364" s="56" t="s">
        <v>16</v>
      </c>
      <c r="W464364" s="56" t="s">
        <v>16</v>
      </c>
    </row>
    <row r="464490" spans="9:23" x14ac:dyDescent="0.35">
      <c r="I464490" s="54">
        <f t="shared" ref="I464490" si="21825">I464489-I464488</f>
        <v>0</v>
      </c>
      <c r="N464490" s="54">
        <f t="shared" ref="N464490" si="21826">N464489-N464488</f>
        <v>0</v>
      </c>
      <c r="W464490" s="54">
        <f t="shared" ref="W464490" si="21827">W464489-W464488</f>
        <v>0</v>
      </c>
    </row>
    <row r="464491" spans="9:23" x14ac:dyDescent="0.35">
      <c r="I464491" s="55">
        <f t="shared" ref="I464491" si="21828">I464489-I464477</f>
        <v>0</v>
      </c>
      <c r="N464491" s="55">
        <f t="shared" ref="N464491" si="21829">N464489-N464477</f>
        <v>0</v>
      </c>
      <c r="W464491" s="55">
        <f t="shared" ref="W464491" si="21830">W464489-W464477</f>
        <v>0</v>
      </c>
    </row>
    <row r="464492" spans="9:23" x14ac:dyDescent="0.35">
      <c r="I464492" s="56" t="s">
        <v>16</v>
      </c>
      <c r="N464492" s="56" t="s">
        <v>16</v>
      </c>
      <c r="W464492" s="56" t="s">
        <v>16</v>
      </c>
    </row>
    <row r="464618" spans="9:23" x14ac:dyDescent="0.35">
      <c r="I464618" s="54">
        <f t="shared" ref="I464618" si="21831">I464617-I464616</f>
        <v>0</v>
      </c>
      <c r="N464618" s="54">
        <f t="shared" ref="N464618" si="21832">N464617-N464616</f>
        <v>0</v>
      </c>
      <c r="W464618" s="54">
        <f t="shared" ref="W464618" si="21833">W464617-W464616</f>
        <v>0</v>
      </c>
    </row>
    <row r="464619" spans="9:23" x14ac:dyDescent="0.35">
      <c r="I464619" s="55">
        <f t="shared" ref="I464619" si="21834">I464617-I464605</f>
        <v>0</v>
      </c>
      <c r="N464619" s="55">
        <f t="shared" ref="N464619" si="21835">N464617-N464605</f>
        <v>0</v>
      </c>
      <c r="W464619" s="55">
        <f t="shared" ref="W464619" si="21836">W464617-W464605</f>
        <v>0</v>
      </c>
    </row>
    <row r="464620" spans="9:23" x14ac:dyDescent="0.35">
      <c r="I464620" s="56" t="s">
        <v>16</v>
      </c>
      <c r="N464620" s="56" t="s">
        <v>16</v>
      </c>
      <c r="W464620" s="56" t="s">
        <v>16</v>
      </c>
    </row>
    <row r="464746" spans="9:23" x14ac:dyDescent="0.35">
      <c r="I464746" s="54">
        <f t="shared" ref="I464746" si="21837">I464745-I464744</f>
        <v>0</v>
      </c>
      <c r="N464746" s="54">
        <f t="shared" ref="N464746" si="21838">N464745-N464744</f>
        <v>0</v>
      </c>
      <c r="W464746" s="54">
        <f t="shared" ref="W464746" si="21839">W464745-W464744</f>
        <v>0</v>
      </c>
    </row>
    <row r="464747" spans="9:23" x14ac:dyDescent="0.35">
      <c r="I464747" s="55">
        <f t="shared" ref="I464747" si="21840">I464745-I464733</f>
        <v>0</v>
      </c>
      <c r="N464747" s="55">
        <f t="shared" ref="N464747" si="21841">N464745-N464733</f>
        <v>0</v>
      </c>
      <c r="W464747" s="55">
        <f t="shared" ref="W464747" si="21842">W464745-W464733</f>
        <v>0</v>
      </c>
    </row>
    <row r="464748" spans="9:23" x14ac:dyDescent="0.35">
      <c r="I464748" s="56" t="s">
        <v>16</v>
      </c>
      <c r="N464748" s="56" t="s">
        <v>16</v>
      </c>
      <c r="W464748" s="56" t="s">
        <v>16</v>
      </c>
    </row>
    <row r="464874" spans="9:23" x14ac:dyDescent="0.35">
      <c r="I464874" s="54">
        <f t="shared" ref="I464874" si="21843">I464873-I464872</f>
        <v>0</v>
      </c>
      <c r="N464874" s="54">
        <f t="shared" ref="N464874" si="21844">N464873-N464872</f>
        <v>0</v>
      </c>
      <c r="W464874" s="54">
        <f t="shared" ref="W464874" si="21845">W464873-W464872</f>
        <v>0</v>
      </c>
    </row>
    <row r="464875" spans="9:23" x14ac:dyDescent="0.35">
      <c r="I464875" s="55">
        <f t="shared" ref="I464875" si="21846">I464873-I464861</f>
        <v>0</v>
      </c>
      <c r="N464875" s="55">
        <f t="shared" ref="N464875" si="21847">N464873-N464861</f>
        <v>0</v>
      </c>
      <c r="W464875" s="55">
        <f t="shared" ref="W464875" si="21848">W464873-W464861</f>
        <v>0</v>
      </c>
    </row>
    <row r="464876" spans="9:23" x14ac:dyDescent="0.35">
      <c r="I464876" s="56" t="s">
        <v>16</v>
      </c>
      <c r="N464876" s="56" t="s">
        <v>16</v>
      </c>
      <c r="W464876" s="56" t="s">
        <v>16</v>
      </c>
    </row>
    <row r="465002" spans="9:23" x14ac:dyDescent="0.35">
      <c r="I465002" s="54">
        <f t="shared" ref="I465002" si="21849">I465001-I465000</f>
        <v>0</v>
      </c>
      <c r="N465002" s="54">
        <f t="shared" ref="N465002" si="21850">N465001-N465000</f>
        <v>0</v>
      </c>
      <c r="W465002" s="54">
        <f t="shared" ref="W465002" si="21851">W465001-W465000</f>
        <v>0</v>
      </c>
    </row>
    <row r="465003" spans="9:23" x14ac:dyDescent="0.35">
      <c r="I465003" s="55">
        <f t="shared" ref="I465003" si="21852">I465001-I464989</f>
        <v>0</v>
      </c>
      <c r="N465003" s="55">
        <f t="shared" ref="N465003" si="21853">N465001-N464989</f>
        <v>0</v>
      </c>
      <c r="W465003" s="55">
        <f t="shared" ref="W465003" si="21854">W465001-W464989</f>
        <v>0</v>
      </c>
    </row>
    <row r="465004" spans="9:23" x14ac:dyDescent="0.35">
      <c r="I465004" s="56" t="s">
        <v>16</v>
      </c>
      <c r="N465004" s="56" t="s">
        <v>16</v>
      </c>
      <c r="W465004" s="56" t="s">
        <v>16</v>
      </c>
    </row>
    <row r="465130" spans="9:23" x14ac:dyDescent="0.35">
      <c r="I465130" s="54">
        <f t="shared" ref="I465130" si="21855">I465129-I465128</f>
        <v>0</v>
      </c>
      <c r="N465130" s="54">
        <f t="shared" ref="N465130" si="21856">N465129-N465128</f>
        <v>0</v>
      </c>
      <c r="W465130" s="54">
        <f t="shared" ref="W465130" si="21857">W465129-W465128</f>
        <v>0</v>
      </c>
    </row>
    <row r="465131" spans="9:23" x14ac:dyDescent="0.35">
      <c r="I465131" s="55">
        <f t="shared" ref="I465131" si="21858">I465129-I465117</f>
        <v>0</v>
      </c>
      <c r="N465131" s="55">
        <f t="shared" ref="N465131" si="21859">N465129-N465117</f>
        <v>0</v>
      </c>
      <c r="W465131" s="55">
        <f t="shared" ref="W465131" si="21860">W465129-W465117</f>
        <v>0</v>
      </c>
    </row>
    <row r="465132" spans="9:23" x14ac:dyDescent="0.35">
      <c r="I465132" s="56" t="s">
        <v>16</v>
      </c>
      <c r="N465132" s="56" t="s">
        <v>16</v>
      </c>
      <c r="W465132" s="56" t="s">
        <v>16</v>
      </c>
    </row>
    <row r="465258" spans="9:23" x14ac:dyDescent="0.35">
      <c r="I465258" s="54">
        <f t="shared" ref="I465258" si="21861">I465257-I465256</f>
        <v>0</v>
      </c>
      <c r="N465258" s="54">
        <f t="shared" ref="N465258" si="21862">N465257-N465256</f>
        <v>0</v>
      </c>
      <c r="W465258" s="54">
        <f t="shared" ref="W465258" si="21863">W465257-W465256</f>
        <v>0</v>
      </c>
    </row>
    <row r="465259" spans="9:23" x14ac:dyDescent="0.35">
      <c r="I465259" s="55">
        <f t="shared" ref="I465259" si="21864">I465257-I465245</f>
        <v>0</v>
      </c>
      <c r="N465259" s="55">
        <f t="shared" ref="N465259" si="21865">N465257-N465245</f>
        <v>0</v>
      </c>
      <c r="W465259" s="55">
        <f t="shared" ref="W465259" si="21866">W465257-W465245</f>
        <v>0</v>
      </c>
    </row>
    <row r="465260" spans="9:23" x14ac:dyDescent="0.35">
      <c r="I465260" s="56" t="s">
        <v>16</v>
      </c>
      <c r="N465260" s="56" t="s">
        <v>16</v>
      </c>
      <c r="W465260" s="56" t="s">
        <v>16</v>
      </c>
    </row>
    <row r="465386" spans="9:23" x14ac:dyDescent="0.35">
      <c r="I465386" s="54">
        <f t="shared" ref="I465386" si="21867">I465385-I465384</f>
        <v>0</v>
      </c>
      <c r="N465386" s="54">
        <f t="shared" ref="N465386" si="21868">N465385-N465384</f>
        <v>0</v>
      </c>
      <c r="W465386" s="54">
        <f t="shared" ref="W465386" si="21869">W465385-W465384</f>
        <v>0</v>
      </c>
    </row>
    <row r="465387" spans="9:23" x14ac:dyDescent="0.35">
      <c r="I465387" s="55">
        <f t="shared" ref="I465387" si="21870">I465385-I465373</f>
        <v>0</v>
      </c>
      <c r="N465387" s="55">
        <f t="shared" ref="N465387" si="21871">N465385-N465373</f>
        <v>0</v>
      </c>
      <c r="W465387" s="55">
        <f t="shared" ref="W465387" si="21872">W465385-W465373</f>
        <v>0</v>
      </c>
    </row>
    <row r="465388" spans="9:23" x14ac:dyDescent="0.35">
      <c r="I465388" s="56" t="s">
        <v>16</v>
      </c>
      <c r="N465388" s="56" t="s">
        <v>16</v>
      </c>
      <c r="W465388" s="56" t="s">
        <v>16</v>
      </c>
    </row>
    <row r="465514" spans="9:23" x14ac:dyDescent="0.35">
      <c r="I465514" s="54">
        <f t="shared" ref="I465514" si="21873">I465513-I465512</f>
        <v>0</v>
      </c>
      <c r="N465514" s="54">
        <f t="shared" ref="N465514" si="21874">N465513-N465512</f>
        <v>0</v>
      </c>
      <c r="W465514" s="54">
        <f t="shared" ref="W465514" si="21875">W465513-W465512</f>
        <v>0</v>
      </c>
    </row>
    <row r="465515" spans="9:23" x14ac:dyDescent="0.35">
      <c r="I465515" s="55">
        <f t="shared" ref="I465515" si="21876">I465513-I465501</f>
        <v>0</v>
      </c>
      <c r="N465515" s="55">
        <f t="shared" ref="N465515" si="21877">N465513-N465501</f>
        <v>0</v>
      </c>
      <c r="W465515" s="55">
        <f t="shared" ref="W465515" si="21878">W465513-W465501</f>
        <v>0</v>
      </c>
    </row>
    <row r="465516" spans="9:23" x14ac:dyDescent="0.35">
      <c r="I465516" s="56" t="s">
        <v>16</v>
      </c>
      <c r="N465516" s="56" t="s">
        <v>16</v>
      </c>
      <c r="W465516" s="56" t="s">
        <v>16</v>
      </c>
    </row>
    <row r="465642" spans="9:23" x14ac:dyDescent="0.35">
      <c r="I465642" s="54">
        <f t="shared" ref="I465642" si="21879">I465641-I465640</f>
        <v>0</v>
      </c>
      <c r="N465642" s="54">
        <f t="shared" ref="N465642" si="21880">N465641-N465640</f>
        <v>0</v>
      </c>
      <c r="W465642" s="54">
        <f t="shared" ref="W465642" si="21881">W465641-W465640</f>
        <v>0</v>
      </c>
    </row>
    <row r="465643" spans="9:23" x14ac:dyDescent="0.35">
      <c r="I465643" s="55">
        <f t="shared" ref="I465643" si="21882">I465641-I465629</f>
        <v>0</v>
      </c>
      <c r="N465643" s="55">
        <f t="shared" ref="N465643" si="21883">N465641-N465629</f>
        <v>0</v>
      </c>
      <c r="W465643" s="55">
        <f t="shared" ref="W465643" si="21884">W465641-W465629</f>
        <v>0</v>
      </c>
    </row>
    <row r="465644" spans="9:23" x14ac:dyDescent="0.35">
      <c r="I465644" s="56" t="s">
        <v>16</v>
      </c>
      <c r="N465644" s="56" t="s">
        <v>16</v>
      </c>
      <c r="W465644" s="56" t="s">
        <v>16</v>
      </c>
    </row>
    <row r="465770" spans="9:23" x14ac:dyDescent="0.35">
      <c r="I465770" s="54">
        <f t="shared" ref="I465770" si="21885">I465769-I465768</f>
        <v>0</v>
      </c>
      <c r="N465770" s="54">
        <f t="shared" ref="N465770" si="21886">N465769-N465768</f>
        <v>0</v>
      </c>
      <c r="W465770" s="54">
        <f t="shared" ref="W465770" si="21887">W465769-W465768</f>
        <v>0</v>
      </c>
    </row>
    <row r="465771" spans="9:23" x14ac:dyDescent="0.35">
      <c r="I465771" s="55">
        <f t="shared" ref="I465771" si="21888">I465769-I465757</f>
        <v>0</v>
      </c>
      <c r="N465771" s="55">
        <f t="shared" ref="N465771" si="21889">N465769-N465757</f>
        <v>0</v>
      </c>
      <c r="W465771" s="55">
        <f t="shared" ref="W465771" si="21890">W465769-W465757</f>
        <v>0</v>
      </c>
    </row>
    <row r="465772" spans="9:23" x14ac:dyDescent="0.35">
      <c r="I465772" s="56" t="s">
        <v>16</v>
      </c>
      <c r="N465772" s="56" t="s">
        <v>16</v>
      </c>
      <c r="W465772" s="56" t="s">
        <v>16</v>
      </c>
    </row>
    <row r="465898" spans="9:23" x14ac:dyDescent="0.35">
      <c r="I465898" s="54">
        <f t="shared" ref="I465898" si="21891">I465897-I465896</f>
        <v>0</v>
      </c>
      <c r="N465898" s="54">
        <f t="shared" ref="N465898" si="21892">N465897-N465896</f>
        <v>0</v>
      </c>
      <c r="W465898" s="54">
        <f t="shared" ref="W465898" si="21893">W465897-W465896</f>
        <v>0</v>
      </c>
    </row>
    <row r="465899" spans="9:23" x14ac:dyDescent="0.35">
      <c r="I465899" s="55">
        <f t="shared" ref="I465899" si="21894">I465897-I465885</f>
        <v>0</v>
      </c>
      <c r="N465899" s="55">
        <f t="shared" ref="N465899" si="21895">N465897-N465885</f>
        <v>0</v>
      </c>
      <c r="W465899" s="55">
        <f t="shared" ref="W465899" si="21896">W465897-W465885</f>
        <v>0</v>
      </c>
    </row>
    <row r="465900" spans="9:23" x14ac:dyDescent="0.35">
      <c r="I465900" s="56" t="s">
        <v>16</v>
      </c>
      <c r="N465900" s="56" t="s">
        <v>16</v>
      </c>
      <c r="W465900" s="56" t="s">
        <v>16</v>
      </c>
    </row>
    <row r="466026" spans="9:23" x14ac:dyDescent="0.35">
      <c r="I466026" s="54">
        <f t="shared" ref="I466026" si="21897">I466025-I466024</f>
        <v>0</v>
      </c>
      <c r="N466026" s="54">
        <f t="shared" ref="N466026" si="21898">N466025-N466024</f>
        <v>0</v>
      </c>
      <c r="W466026" s="54">
        <f t="shared" ref="W466026" si="21899">W466025-W466024</f>
        <v>0</v>
      </c>
    </row>
    <row r="466027" spans="9:23" x14ac:dyDescent="0.35">
      <c r="I466027" s="55">
        <f t="shared" ref="I466027" si="21900">I466025-I466013</f>
        <v>0</v>
      </c>
      <c r="N466027" s="55">
        <f t="shared" ref="N466027" si="21901">N466025-N466013</f>
        <v>0</v>
      </c>
      <c r="W466027" s="55">
        <f t="shared" ref="W466027" si="21902">W466025-W466013</f>
        <v>0</v>
      </c>
    </row>
    <row r="466028" spans="9:23" x14ac:dyDescent="0.35">
      <c r="I466028" s="56" t="s">
        <v>16</v>
      </c>
      <c r="N466028" s="56" t="s">
        <v>16</v>
      </c>
      <c r="W466028" s="56" t="s">
        <v>16</v>
      </c>
    </row>
    <row r="466154" spans="9:23" x14ac:dyDescent="0.35">
      <c r="I466154" s="54">
        <f t="shared" ref="I466154" si="21903">I466153-I466152</f>
        <v>0</v>
      </c>
      <c r="N466154" s="54">
        <f t="shared" ref="N466154" si="21904">N466153-N466152</f>
        <v>0</v>
      </c>
      <c r="W466154" s="54">
        <f t="shared" ref="W466154" si="21905">W466153-W466152</f>
        <v>0</v>
      </c>
    </row>
    <row r="466155" spans="9:23" x14ac:dyDescent="0.35">
      <c r="I466155" s="55">
        <f t="shared" ref="I466155" si="21906">I466153-I466141</f>
        <v>0</v>
      </c>
      <c r="N466155" s="55">
        <f t="shared" ref="N466155" si="21907">N466153-N466141</f>
        <v>0</v>
      </c>
      <c r="W466155" s="55">
        <f t="shared" ref="W466155" si="21908">W466153-W466141</f>
        <v>0</v>
      </c>
    </row>
    <row r="466156" spans="9:23" x14ac:dyDescent="0.35">
      <c r="I466156" s="56" t="s">
        <v>16</v>
      </c>
      <c r="N466156" s="56" t="s">
        <v>16</v>
      </c>
      <c r="W466156" s="56" t="s">
        <v>16</v>
      </c>
    </row>
    <row r="466282" spans="9:23" x14ac:dyDescent="0.35">
      <c r="I466282" s="54">
        <f t="shared" ref="I466282" si="21909">I466281-I466280</f>
        <v>0</v>
      </c>
      <c r="N466282" s="54">
        <f t="shared" ref="N466282" si="21910">N466281-N466280</f>
        <v>0</v>
      </c>
      <c r="W466282" s="54">
        <f t="shared" ref="W466282" si="21911">W466281-W466280</f>
        <v>0</v>
      </c>
    </row>
    <row r="466283" spans="9:23" x14ac:dyDescent="0.35">
      <c r="I466283" s="55">
        <f t="shared" ref="I466283" si="21912">I466281-I466269</f>
        <v>0</v>
      </c>
      <c r="N466283" s="55">
        <f t="shared" ref="N466283" si="21913">N466281-N466269</f>
        <v>0</v>
      </c>
      <c r="W466283" s="55">
        <f t="shared" ref="W466283" si="21914">W466281-W466269</f>
        <v>0</v>
      </c>
    </row>
    <row r="466284" spans="9:23" x14ac:dyDescent="0.35">
      <c r="I466284" s="56" t="s">
        <v>16</v>
      </c>
      <c r="N466284" s="56" t="s">
        <v>16</v>
      </c>
      <c r="W466284" s="56" t="s">
        <v>16</v>
      </c>
    </row>
    <row r="466410" spans="9:23" x14ac:dyDescent="0.35">
      <c r="I466410" s="54">
        <f t="shared" ref="I466410" si="21915">I466409-I466408</f>
        <v>0</v>
      </c>
      <c r="N466410" s="54">
        <f t="shared" ref="N466410" si="21916">N466409-N466408</f>
        <v>0</v>
      </c>
      <c r="W466410" s="54">
        <f t="shared" ref="W466410" si="21917">W466409-W466408</f>
        <v>0</v>
      </c>
    </row>
    <row r="466411" spans="9:23" x14ac:dyDescent="0.35">
      <c r="I466411" s="55">
        <f t="shared" ref="I466411" si="21918">I466409-I466397</f>
        <v>0</v>
      </c>
      <c r="N466411" s="55">
        <f t="shared" ref="N466411" si="21919">N466409-N466397</f>
        <v>0</v>
      </c>
      <c r="W466411" s="55">
        <f t="shared" ref="W466411" si="21920">W466409-W466397</f>
        <v>0</v>
      </c>
    </row>
    <row r="466412" spans="9:23" x14ac:dyDescent="0.35">
      <c r="I466412" s="56" t="s">
        <v>16</v>
      </c>
      <c r="N466412" s="56" t="s">
        <v>16</v>
      </c>
      <c r="W466412" s="56" t="s">
        <v>16</v>
      </c>
    </row>
    <row r="466538" spans="9:23" x14ac:dyDescent="0.35">
      <c r="I466538" s="54">
        <f t="shared" ref="I466538" si="21921">I466537-I466536</f>
        <v>0</v>
      </c>
      <c r="N466538" s="54">
        <f t="shared" ref="N466538" si="21922">N466537-N466536</f>
        <v>0</v>
      </c>
      <c r="W466538" s="54">
        <f t="shared" ref="W466538" si="21923">W466537-W466536</f>
        <v>0</v>
      </c>
    </row>
    <row r="466539" spans="9:23" x14ac:dyDescent="0.35">
      <c r="I466539" s="55">
        <f t="shared" ref="I466539" si="21924">I466537-I466525</f>
        <v>0</v>
      </c>
      <c r="N466539" s="55">
        <f t="shared" ref="N466539" si="21925">N466537-N466525</f>
        <v>0</v>
      </c>
      <c r="W466539" s="55">
        <f t="shared" ref="W466539" si="21926">W466537-W466525</f>
        <v>0</v>
      </c>
    </row>
    <row r="466540" spans="9:23" x14ac:dyDescent="0.35">
      <c r="I466540" s="56" t="s">
        <v>16</v>
      </c>
      <c r="N466540" s="56" t="s">
        <v>16</v>
      </c>
      <c r="W466540" s="56" t="s">
        <v>16</v>
      </c>
    </row>
    <row r="466666" spans="9:23" x14ac:dyDescent="0.35">
      <c r="I466666" s="54">
        <f t="shared" ref="I466666" si="21927">I466665-I466664</f>
        <v>0</v>
      </c>
      <c r="N466666" s="54">
        <f t="shared" ref="N466666" si="21928">N466665-N466664</f>
        <v>0</v>
      </c>
      <c r="W466666" s="54">
        <f t="shared" ref="W466666" si="21929">W466665-W466664</f>
        <v>0</v>
      </c>
    </row>
    <row r="466667" spans="9:23" x14ac:dyDescent="0.35">
      <c r="I466667" s="55">
        <f t="shared" ref="I466667" si="21930">I466665-I466653</f>
        <v>0</v>
      </c>
      <c r="N466667" s="55">
        <f t="shared" ref="N466667" si="21931">N466665-N466653</f>
        <v>0</v>
      </c>
      <c r="W466667" s="55">
        <f t="shared" ref="W466667" si="21932">W466665-W466653</f>
        <v>0</v>
      </c>
    </row>
    <row r="466668" spans="9:23" x14ac:dyDescent="0.35">
      <c r="I466668" s="56" t="s">
        <v>16</v>
      </c>
      <c r="N466668" s="56" t="s">
        <v>16</v>
      </c>
      <c r="W466668" s="56" t="s">
        <v>16</v>
      </c>
    </row>
    <row r="466794" spans="9:23" x14ac:dyDescent="0.35">
      <c r="I466794" s="54">
        <f t="shared" ref="I466794" si="21933">I466793-I466792</f>
        <v>0</v>
      </c>
      <c r="N466794" s="54">
        <f t="shared" ref="N466794" si="21934">N466793-N466792</f>
        <v>0</v>
      </c>
      <c r="W466794" s="54">
        <f t="shared" ref="W466794" si="21935">W466793-W466792</f>
        <v>0</v>
      </c>
    </row>
    <row r="466795" spans="9:23" x14ac:dyDescent="0.35">
      <c r="I466795" s="55">
        <f t="shared" ref="I466795" si="21936">I466793-I466781</f>
        <v>0</v>
      </c>
      <c r="N466795" s="55">
        <f t="shared" ref="N466795" si="21937">N466793-N466781</f>
        <v>0</v>
      </c>
      <c r="W466795" s="55">
        <f t="shared" ref="W466795" si="21938">W466793-W466781</f>
        <v>0</v>
      </c>
    </row>
    <row r="466796" spans="9:23" x14ac:dyDescent="0.35">
      <c r="I466796" s="56" t="s">
        <v>16</v>
      </c>
      <c r="N466796" s="56" t="s">
        <v>16</v>
      </c>
      <c r="W466796" s="56" t="s">
        <v>16</v>
      </c>
    </row>
    <row r="466922" spans="9:23" x14ac:dyDescent="0.35">
      <c r="I466922" s="54">
        <f t="shared" ref="I466922" si="21939">I466921-I466920</f>
        <v>0</v>
      </c>
      <c r="N466922" s="54">
        <f t="shared" ref="N466922" si="21940">N466921-N466920</f>
        <v>0</v>
      </c>
      <c r="W466922" s="54">
        <f t="shared" ref="W466922" si="21941">W466921-W466920</f>
        <v>0</v>
      </c>
    </row>
    <row r="466923" spans="9:23" x14ac:dyDescent="0.35">
      <c r="I466923" s="55">
        <f t="shared" ref="I466923" si="21942">I466921-I466909</f>
        <v>0</v>
      </c>
      <c r="N466923" s="55">
        <f t="shared" ref="N466923" si="21943">N466921-N466909</f>
        <v>0</v>
      </c>
      <c r="W466923" s="55">
        <f t="shared" ref="W466923" si="21944">W466921-W466909</f>
        <v>0</v>
      </c>
    </row>
    <row r="466924" spans="9:23" x14ac:dyDescent="0.35">
      <c r="I466924" s="56" t="s">
        <v>16</v>
      </c>
      <c r="N466924" s="56" t="s">
        <v>16</v>
      </c>
      <c r="W466924" s="56" t="s">
        <v>16</v>
      </c>
    </row>
    <row r="467050" spans="9:23" x14ac:dyDescent="0.35">
      <c r="I467050" s="54">
        <f t="shared" ref="I467050" si="21945">I467049-I467048</f>
        <v>0</v>
      </c>
      <c r="N467050" s="54">
        <f t="shared" ref="N467050" si="21946">N467049-N467048</f>
        <v>0</v>
      </c>
      <c r="W467050" s="54">
        <f t="shared" ref="W467050" si="21947">W467049-W467048</f>
        <v>0</v>
      </c>
    </row>
    <row r="467051" spans="9:23" x14ac:dyDescent="0.35">
      <c r="I467051" s="55">
        <f t="shared" ref="I467051" si="21948">I467049-I467037</f>
        <v>0</v>
      </c>
      <c r="N467051" s="55">
        <f t="shared" ref="N467051" si="21949">N467049-N467037</f>
        <v>0</v>
      </c>
      <c r="W467051" s="55">
        <f t="shared" ref="W467051" si="21950">W467049-W467037</f>
        <v>0</v>
      </c>
    </row>
    <row r="467052" spans="9:23" x14ac:dyDescent="0.35">
      <c r="I467052" s="56" t="s">
        <v>16</v>
      </c>
      <c r="N467052" s="56" t="s">
        <v>16</v>
      </c>
      <c r="W467052" s="56" t="s">
        <v>16</v>
      </c>
    </row>
    <row r="467178" spans="9:23" x14ac:dyDescent="0.35">
      <c r="I467178" s="54">
        <f t="shared" ref="I467178" si="21951">I467177-I467176</f>
        <v>0</v>
      </c>
      <c r="N467178" s="54">
        <f t="shared" ref="N467178" si="21952">N467177-N467176</f>
        <v>0</v>
      </c>
      <c r="W467178" s="54">
        <f t="shared" ref="W467178" si="21953">W467177-W467176</f>
        <v>0</v>
      </c>
    </row>
    <row r="467179" spans="9:23" x14ac:dyDescent="0.35">
      <c r="I467179" s="55">
        <f t="shared" ref="I467179" si="21954">I467177-I467165</f>
        <v>0</v>
      </c>
      <c r="N467179" s="55">
        <f t="shared" ref="N467179" si="21955">N467177-N467165</f>
        <v>0</v>
      </c>
      <c r="W467179" s="55">
        <f t="shared" ref="W467179" si="21956">W467177-W467165</f>
        <v>0</v>
      </c>
    </row>
    <row r="467180" spans="9:23" x14ac:dyDescent="0.35">
      <c r="I467180" s="56" t="s">
        <v>16</v>
      </c>
      <c r="N467180" s="56" t="s">
        <v>16</v>
      </c>
      <c r="W467180" s="56" t="s">
        <v>16</v>
      </c>
    </row>
    <row r="467306" spans="9:23" x14ac:dyDescent="0.35">
      <c r="I467306" s="54">
        <f t="shared" ref="I467306" si="21957">I467305-I467304</f>
        <v>0</v>
      </c>
      <c r="N467306" s="54">
        <f t="shared" ref="N467306" si="21958">N467305-N467304</f>
        <v>0</v>
      </c>
      <c r="W467306" s="54">
        <f t="shared" ref="W467306" si="21959">W467305-W467304</f>
        <v>0</v>
      </c>
    </row>
    <row r="467307" spans="9:23" x14ac:dyDescent="0.35">
      <c r="I467307" s="55">
        <f t="shared" ref="I467307" si="21960">I467305-I467293</f>
        <v>0</v>
      </c>
      <c r="N467307" s="55">
        <f t="shared" ref="N467307" si="21961">N467305-N467293</f>
        <v>0</v>
      </c>
      <c r="W467307" s="55">
        <f t="shared" ref="W467307" si="21962">W467305-W467293</f>
        <v>0</v>
      </c>
    </row>
    <row r="467308" spans="9:23" x14ac:dyDescent="0.35">
      <c r="I467308" s="56" t="s">
        <v>16</v>
      </c>
      <c r="N467308" s="56" t="s">
        <v>16</v>
      </c>
      <c r="W467308" s="56" t="s">
        <v>16</v>
      </c>
    </row>
    <row r="467434" spans="9:23" x14ac:dyDescent="0.35">
      <c r="I467434" s="54">
        <f t="shared" ref="I467434" si="21963">I467433-I467432</f>
        <v>0</v>
      </c>
      <c r="N467434" s="54">
        <f t="shared" ref="N467434" si="21964">N467433-N467432</f>
        <v>0</v>
      </c>
      <c r="W467434" s="54">
        <f t="shared" ref="W467434" si="21965">W467433-W467432</f>
        <v>0</v>
      </c>
    </row>
    <row r="467435" spans="9:23" x14ac:dyDescent="0.35">
      <c r="I467435" s="55">
        <f t="shared" ref="I467435" si="21966">I467433-I467421</f>
        <v>0</v>
      </c>
      <c r="N467435" s="55">
        <f t="shared" ref="N467435" si="21967">N467433-N467421</f>
        <v>0</v>
      </c>
      <c r="W467435" s="55">
        <f t="shared" ref="W467435" si="21968">W467433-W467421</f>
        <v>0</v>
      </c>
    </row>
    <row r="467436" spans="9:23" x14ac:dyDescent="0.35">
      <c r="I467436" s="56" t="s">
        <v>16</v>
      </c>
      <c r="N467436" s="56" t="s">
        <v>16</v>
      </c>
      <c r="W467436" s="56" t="s">
        <v>16</v>
      </c>
    </row>
    <row r="467562" spans="9:23" x14ac:dyDescent="0.35">
      <c r="I467562" s="54">
        <f t="shared" ref="I467562" si="21969">I467561-I467560</f>
        <v>0</v>
      </c>
      <c r="N467562" s="54">
        <f t="shared" ref="N467562" si="21970">N467561-N467560</f>
        <v>0</v>
      </c>
      <c r="W467562" s="54">
        <f t="shared" ref="W467562" si="21971">W467561-W467560</f>
        <v>0</v>
      </c>
    </row>
    <row r="467563" spans="9:23" x14ac:dyDescent="0.35">
      <c r="I467563" s="55">
        <f t="shared" ref="I467563" si="21972">I467561-I467549</f>
        <v>0</v>
      </c>
      <c r="N467563" s="55">
        <f t="shared" ref="N467563" si="21973">N467561-N467549</f>
        <v>0</v>
      </c>
      <c r="W467563" s="55">
        <f t="shared" ref="W467563" si="21974">W467561-W467549</f>
        <v>0</v>
      </c>
    </row>
    <row r="467564" spans="9:23" x14ac:dyDescent="0.35">
      <c r="I467564" s="56" t="s">
        <v>16</v>
      </c>
      <c r="N467564" s="56" t="s">
        <v>16</v>
      </c>
      <c r="W467564" s="56" t="s">
        <v>16</v>
      </c>
    </row>
    <row r="467690" spans="9:23" x14ac:dyDescent="0.35">
      <c r="I467690" s="54">
        <f t="shared" ref="I467690" si="21975">I467689-I467688</f>
        <v>0</v>
      </c>
      <c r="N467690" s="54">
        <f t="shared" ref="N467690" si="21976">N467689-N467688</f>
        <v>0</v>
      </c>
      <c r="W467690" s="54">
        <f t="shared" ref="W467690" si="21977">W467689-W467688</f>
        <v>0</v>
      </c>
    </row>
    <row r="467691" spans="9:23" x14ac:dyDescent="0.35">
      <c r="I467691" s="55">
        <f t="shared" ref="I467691" si="21978">I467689-I467677</f>
        <v>0</v>
      </c>
      <c r="N467691" s="55">
        <f t="shared" ref="N467691" si="21979">N467689-N467677</f>
        <v>0</v>
      </c>
      <c r="W467691" s="55">
        <f t="shared" ref="W467691" si="21980">W467689-W467677</f>
        <v>0</v>
      </c>
    </row>
    <row r="467692" spans="9:23" x14ac:dyDescent="0.35">
      <c r="I467692" s="56" t="s">
        <v>16</v>
      </c>
      <c r="N467692" s="56" t="s">
        <v>16</v>
      </c>
      <c r="W467692" s="56" t="s">
        <v>16</v>
      </c>
    </row>
    <row r="467818" spans="9:23" x14ac:dyDescent="0.35">
      <c r="I467818" s="54">
        <f t="shared" ref="I467818" si="21981">I467817-I467816</f>
        <v>0</v>
      </c>
      <c r="N467818" s="54">
        <f t="shared" ref="N467818" si="21982">N467817-N467816</f>
        <v>0</v>
      </c>
      <c r="W467818" s="54">
        <f t="shared" ref="W467818" si="21983">W467817-W467816</f>
        <v>0</v>
      </c>
    </row>
    <row r="467819" spans="9:23" x14ac:dyDescent="0.35">
      <c r="I467819" s="55">
        <f t="shared" ref="I467819" si="21984">I467817-I467805</f>
        <v>0</v>
      </c>
      <c r="N467819" s="55">
        <f t="shared" ref="N467819" si="21985">N467817-N467805</f>
        <v>0</v>
      </c>
      <c r="W467819" s="55">
        <f t="shared" ref="W467819" si="21986">W467817-W467805</f>
        <v>0</v>
      </c>
    </row>
    <row r="467820" spans="9:23" x14ac:dyDescent="0.35">
      <c r="I467820" s="56" t="s">
        <v>16</v>
      </c>
      <c r="N467820" s="56" t="s">
        <v>16</v>
      </c>
      <c r="W467820" s="56" t="s">
        <v>16</v>
      </c>
    </row>
    <row r="467946" spans="9:23" x14ac:dyDescent="0.35">
      <c r="I467946" s="54">
        <f t="shared" ref="I467946" si="21987">I467945-I467944</f>
        <v>0</v>
      </c>
      <c r="N467946" s="54">
        <f t="shared" ref="N467946" si="21988">N467945-N467944</f>
        <v>0</v>
      </c>
      <c r="W467946" s="54">
        <f t="shared" ref="W467946" si="21989">W467945-W467944</f>
        <v>0</v>
      </c>
    </row>
    <row r="467947" spans="9:23" x14ac:dyDescent="0.35">
      <c r="I467947" s="55">
        <f t="shared" ref="I467947" si="21990">I467945-I467933</f>
        <v>0</v>
      </c>
      <c r="N467947" s="55">
        <f t="shared" ref="N467947" si="21991">N467945-N467933</f>
        <v>0</v>
      </c>
      <c r="W467947" s="55">
        <f t="shared" ref="W467947" si="21992">W467945-W467933</f>
        <v>0</v>
      </c>
    </row>
    <row r="467948" spans="9:23" x14ac:dyDescent="0.35">
      <c r="I467948" s="56" t="s">
        <v>16</v>
      </c>
      <c r="N467948" s="56" t="s">
        <v>16</v>
      </c>
      <c r="W467948" s="56" t="s">
        <v>16</v>
      </c>
    </row>
    <row r="468074" spans="9:23" x14ac:dyDescent="0.35">
      <c r="I468074" s="54">
        <f t="shared" ref="I468074" si="21993">I468073-I468072</f>
        <v>0</v>
      </c>
      <c r="N468074" s="54">
        <f t="shared" ref="N468074" si="21994">N468073-N468072</f>
        <v>0</v>
      </c>
      <c r="W468074" s="54">
        <f t="shared" ref="W468074" si="21995">W468073-W468072</f>
        <v>0</v>
      </c>
    </row>
    <row r="468075" spans="9:23" x14ac:dyDescent="0.35">
      <c r="I468075" s="55">
        <f t="shared" ref="I468075" si="21996">I468073-I468061</f>
        <v>0</v>
      </c>
      <c r="N468075" s="55">
        <f t="shared" ref="N468075" si="21997">N468073-N468061</f>
        <v>0</v>
      </c>
      <c r="W468075" s="55">
        <f t="shared" ref="W468075" si="21998">W468073-W468061</f>
        <v>0</v>
      </c>
    </row>
    <row r="468076" spans="9:23" x14ac:dyDescent="0.35">
      <c r="I468076" s="56" t="s">
        <v>16</v>
      </c>
      <c r="N468076" s="56" t="s">
        <v>16</v>
      </c>
      <c r="W468076" s="56" t="s">
        <v>16</v>
      </c>
    </row>
    <row r="468202" spans="9:23" x14ac:dyDescent="0.35">
      <c r="I468202" s="54">
        <f t="shared" ref="I468202" si="21999">I468201-I468200</f>
        <v>0</v>
      </c>
      <c r="N468202" s="54">
        <f t="shared" ref="N468202" si="22000">N468201-N468200</f>
        <v>0</v>
      </c>
      <c r="W468202" s="54">
        <f t="shared" ref="W468202" si="22001">W468201-W468200</f>
        <v>0</v>
      </c>
    </row>
    <row r="468203" spans="9:23" x14ac:dyDescent="0.35">
      <c r="I468203" s="55">
        <f t="shared" ref="I468203" si="22002">I468201-I468189</f>
        <v>0</v>
      </c>
      <c r="N468203" s="55">
        <f t="shared" ref="N468203" si="22003">N468201-N468189</f>
        <v>0</v>
      </c>
      <c r="W468203" s="55">
        <f t="shared" ref="W468203" si="22004">W468201-W468189</f>
        <v>0</v>
      </c>
    </row>
    <row r="468204" spans="9:23" x14ac:dyDescent="0.35">
      <c r="I468204" s="56" t="s">
        <v>16</v>
      </c>
      <c r="N468204" s="56" t="s">
        <v>16</v>
      </c>
      <c r="W468204" s="56" t="s">
        <v>16</v>
      </c>
    </row>
    <row r="468330" spans="9:23" x14ac:dyDescent="0.35">
      <c r="I468330" s="54">
        <f t="shared" ref="I468330" si="22005">I468329-I468328</f>
        <v>0</v>
      </c>
      <c r="N468330" s="54">
        <f t="shared" ref="N468330" si="22006">N468329-N468328</f>
        <v>0</v>
      </c>
      <c r="W468330" s="54">
        <f t="shared" ref="W468330" si="22007">W468329-W468328</f>
        <v>0</v>
      </c>
    </row>
    <row r="468331" spans="9:23" x14ac:dyDescent="0.35">
      <c r="I468331" s="55">
        <f t="shared" ref="I468331" si="22008">I468329-I468317</f>
        <v>0</v>
      </c>
      <c r="N468331" s="55">
        <f t="shared" ref="N468331" si="22009">N468329-N468317</f>
        <v>0</v>
      </c>
      <c r="W468331" s="55">
        <f t="shared" ref="W468331" si="22010">W468329-W468317</f>
        <v>0</v>
      </c>
    </row>
    <row r="468332" spans="9:23" x14ac:dyDescent="0.35">
      <c r="I468332" s="56" t="s">
        <v>16</v>
      </c>
      <c r="N468332" s="56" t="s">
        <v>16</v>
      </c>
      <c r="W468332" s="56" t="s">
        <v>16</v>
      </c>
    </row>
    <row r="468458" spans="9:23" x14ac:dyDescent="0.35">
      <c r="I468458" s="54">
        <f t="shared" ref="I468458" si="22011">I468457-I468456</f>
        <v>0</v>
      </c>
      <c r="N468458" s="54">
        <f t="shared" ref="N468458" si="22012">N468457-N468456</f>
        <v>0</v>
      </c>
      <c r="W468458" s="54">
        <f t="shared" ref="W468458" si="22013">W468457-W468456</f>
        <v>0</v>
      </c>
    </row>
    <row r="468459" spans="9:23" x14ac:dyDescent="0.35">
      <c r="I468459" s="55">
        <f t="shared" ref="I468459" si="22014">I468457-I468445</f>
        <v>0</v>
      </c>
      <c r="N468459" s="55">
        <f t="shared" ref="N468459" si="22015">N468457-N468445</f>
        <v>0</v>
      </c>
      <c r="W468459" s="55">
        <f t="shared" ref="W468459" si="22016">W468457-W468445</f>
        <v>0</v>
      </c>
    </row>
    <row r="468460" spans="9:23" x14ac:dyDescent="0.35">
      <c r="I468460" s="56" t="s">
        <v>16</v>
      </c>
      <c r="N468460" s="56" t="s">
        <v>16</v>
      </c>
      <c r="W468460" s="56" t="s">
        <v>16</v>
      </c>
    </row>
    <row r="468586" spans="9:23" x14ac:dyDescent="0.35">
      <c r="I468586" s="54">
        <f t="shared" ref="I468586" si="22017">I468585-I468584</f>
        <v>0</v>
      </c>
      <c r="N468586" s="54">
        <f t="shared" ref="N468586" si="22018">N468585-N468584</f>
        <v>0</v>
      </c>
      <c r="W468586" s="54">
        <f t="shared" ref="W468586" si="22019">W468585-W468584</f>
        <v>0</v>
      </c>
    </row>
    <row r="468587" spans="9:23" x14ac:dyDescent="0.35">
      <c r="I468587" s="55">
        <f t="shared" ref="I468587" si="22020">I468585-I468573</f>
        <v>0</v>
      </c>
      <c r="N468587" s="55">
        <f t="shared" ref="N468587" si="22021">N468585-N468573</f>
        <v>0</v>
      </c>
      <c r="W468587" s="55">
        <f t="shared" ref="W468587" si="22022">W468585-W468573</f>
        <v>0</v>
      </c>
    </row>
    <row r="468588" spans="9:23" x14ac:dyDescent="0.35">
      <c r="I468588" s="56" t="s">
        <v>16</v>
      </c>
      <c r="N468588" s="56" t="s">
        <v>16</v>
      </c>
      <c r="W468588" s="56" t="s">
        <v>16</v>
      </c>
    </row>
    <row r="468714" spans="9:23" x14ac:dyDescent="0.35">
      <c r="I468714" s="54">
        <f t="shared" ref="I468714" si="22023">I468713-I468712</f>
        <v>0</v>
      </c>
      <c r="N468714" s="54">
        <f t="shared" ref="N468714" si="22024">N468713-N468712</f>
        <v>0</v>
      </c>
      <c r="W468714" s="54">
        <f t="shared" ref="W468714" si="22025">W468713-W468712</f>
        <v>0</v>
      </c>
    </row>
    <row r="468715" spans="9:23" x14ac:dyDescent="0.35">
      <c r="I468715" s="55">
        <f t="shared" ref="I468715" si="22026">I468713-I468701</f>
        <v>0</v>
      </c>
      <c r="N468715" s="55">
        <f t="shared" ref="N468715" si="22027">N468713-N468701</f>
        <v>0</v>
      </c>
      <c r="W468715" s="55">
        <f t="shared" ref="W468715" si="22028">W468713-W468701</f>
        <v>0</v>
      </c>
    </row>
    <row r="468716" spans="9:23" x14ac:dyDescent="0.35">
      <c r="I468716" s="56" t="s">
        <v>16</v>
      </c>
      <c r="N468716" s="56" t="s">
        <v>16</v>
      </c>
      <c r="W468716" s="56" t="s">
        <v>16</v>
      </c>
    </row>
    <row r="468842" spans="9:23" x14ac:dyDescent="0.35">
      <c r="I468842" s="54">
        <f t="shared" ref="I468842" si="22029">I468841-I468840</f>
        <v>0</v>
      </c>
      <c r="N468842" s="54">
        <f t="shared" ref="N468842" si="22030">N468841-N468840</f>
        <v>0</v>
      </c>
      <c r="W468842" s="54">
        <f t="shared" ref="W468842" si="22031">W468841-W468840</f>
        <v>0</v>
      </c>
    </row>
    <row r="468843" spans="9:23" x14ac:dyDescent="0.35">
      <c r="I468843" s="55">
        <f t="shared" ref="I468843" si="22032">I468841-I468829</f>
        <v>0</v>
      </c>
      <c r="N468843" s="55">
        <f t="shared" ref="N468843" si="22033">N468841-N468829</f>
        <v>0</v>
      </c>
      <c r="W468843" s="55">
        <f t="shared" ref="W468843" si="22034">W468841-W468829</f>
        <v>0</v>
      </c>
    </row>
    <row r="468844" spans="9:23" x14ac:dyDescent="0.35">
      <c r="I468844" s="56" t="s">
        <v>16</v>
      </c>
      <c r="N468844" s="56" t="s">
        <v>16</v>
      </c>
      <c r="W468844" s="56" t="s">
        <v>16</v>
      </c>
    </row>
    <row r="468970" spans="9:23" x14ac:dyDescent="0.35">
      <c r="I468970" s="54">
        <f t="shared" ref="I468970" si="22035">I468969-I468968</f>
        <v>0</v>
      </c>
      <c r="N468970" s="54">
        <f t="shared" ref="N468970" si="22036">N468969-N468968</f>
        <v>0</v>
      </c>
      <c r="W468970" s="54">
        <f t="shared" ref="W468970" si="22037">W468969-W468968</f>
        <v>0</v>
      </c>
    </row>
    <row r="468971" spans="9:23" x14ac:dyDescent="0.35">
      <c r="I468971" s="55">
        <f t="shared" ref="I468971" si="22038">I468969-I468957</f>
        <v>0</v>
      </c>
      <c r="N468971" s="55">
        <f t="shared" ref="N468971" si="22039">N468969-N468957</f>
        <v>0</v>
      </c>
      <c r="W468971" s="55">
        <f t="shared" ref="W468971" si="22040">W468969-W468957</f>
        <v>0</v>
      </c>
    </row>
    <row r="468972" spans="9:23" x14ac:dyDescent="0.35">
      <c r="I468972" s="56" t="s">
        <v>16</v>
      </c>
      <c r="N468972" s="56" t="s">
        <v>16</v>
      </c>
      <c r="W468972" s="56" t="s">
        <v>16</v>
      </c>
    </row>
    <row r="469098" spans="9:23" x14ac:dyDescent="0.35">
      <c r="I469098" s="54">
        <f t="shared" ref="I469098" si="22041">I469097-I469096</f>
        <v>0</v>
      </c>
      <c r="N469098" s="54">
        <f t="shared" ref="N469098" si="22042">N469097-N469096</f>
        <v>0</v>
      </c>
      <c r="W469098" s="54">
        <f t="shared" ref="W469098" si="22043">W469097-W469096</f>
        <v>0</v>
      </c>
    </row>
    <row r="469099" spans="9:23" x14ac:dyDescent="0.35">
      <c r="I469099" s="55">
        <f t="shared" ref="I469099" si="22044">I469097-I469085</f>
        <v>0</v>
      </c>
      <c r="N469099" s="55">
        <f t="shared" ref="N469099" si="22045">N469097-N469085</f>
        <v>0</v>
      </c>
      <c r="W469099" s="55">
        <f t="shared" ref="W469099" si="22046">W469097-W469085</f>
        <v>0</v>
      </c>
    </row>
    <row r="469100" spans="9:23" x14ac:dyDescent="0.35">
      <c r="I469100" s="56" t="s">
        <v>16</v>
      </c>
      <c r="N469100" s="56" t="s">
        <v>16</v>
      </c>
      <c r="W469100" s="56" t="s">
        <v>16</v>
      </c>
    </row>
    <row r="469226" spans="9:23" x14ac:dyDescent="0.35">
      <c r="I469226" s="54">
        <f t="shared" ref="I469226" si="22047">I469225-I469224</f>
        <v>0</v>
      </c>
      <c r="N469226" s="54">
        <f t="shared" ref="N469226" si="22048">N469225-N469224</f>
        <v>0</v>
      </c>
      <c r="W469226" s="54">
        <f t="shared" ref="W469226" si="22049">W469225-W469224</f>
        <v>0</v>
      </c>
    </row>
    <row r="469227" spans="9:23" x14ac:dyDescent="0.35">
      <c r="I469227" s="55">
        <f t="shared" ref="I469227" si="22050">I469225-I469213</f>
        <v>0</v>
      </c>
      <c r="N469227" s="55">
        <f t="shared" ref="N469227" si="22051">N469225-N469213</f>
        <v>0</v>
      </c>
      <c r="W469227" s="55">
        <f t="shared" ref="W469227" si="22052">W469225-W469213</f>
        <v>0</v>
      </c>
    </row>
    <row r="469228" spans="9:23" x14ac:dyDescent="0.35">
      <c r="I469228" s="56" t="s">
        <v>16</v>
      </c>
      <c r="N469228" s="56" t="s">
        <v>16</v>
      </c>
      <c r="W469228" s="56" t="s">
        <v>16</v>
      </c>
    </row>
    <row r="469354" spans="9:23" x14ac:dyDescent="0.35">
      <c r="I469354" s="54">
        <f t="shared" ref="I469354" si="22053">I469353-I469352</f>
        <v>0</v>
      </c>
      <c r="N469354" s="54">
        <f t="shared" ref="N469354" si="22054">N469353-N469352</f>
        <v>0</v>
      </c>
      <c r="W469354" s="54">
        <f t="shared" ref="W469354" si="22055">W469353-W469352</f>
        <v>0</v>
      </c>
    </row>
    <row r="469355" spans="9:23" x14ac:dyDescent="0.35">
      <c r="I469355" s="55">
        <f t="shared" ref="I469355" si="22056">I469353-I469341</f>
        <v>0</v>
      </c>
      <c r="N469355" s="55">
        <f t="shared" ref="N469355" si="22057">N469353-N469341</f>
        <v>0</v>
      </c>
      <c r="W469355" s="55">
        <f t="shared" ref="W469355" si="22058">W469353-W469341</f>
        <v>0</v>
      </c>
    </row>
    <row r="469356" spans="9:23" x14ac:dyDescent="0.35">
      <c r="I469356" s="56" t="s">
        <v>16</v>
      </c>
      <c r="N469356" s="56" t="s">
        <v>16</v>
      </c>
      <c r="W469356" s="56" t="s">
        <v>16</v>
      </c>
    </row>
    <row r="469482" spans="9:23" x14ac:dyDescent="0.35">
      <c r="I469482" s="54">
        <f t="shared" ref="I469482" si="22059">I469481-I469480</f>
        <v>0</v>
      </c>
      <c r="N469482" s="54">
        <f t="shared" ref="N469482" si="22060">N469481-N469480</f>
        <v>0</v>
      </c>
      <c r="W469482" s="54">
        <f t="shared" ref="W469482" si="22061">W469481-W469480</f>
        <v>0</v>
      </c>
    </row>
    <row r="469483" spans="9:23" x14ac:dyDescent="0.35">
      <c r="I469483" s="55">
        <f t="shared" ref="I469483" si="22062">I469481-I469469</f>
        <v>0</v>
      </c>
      <c r="N469483" s="55">
        <f t="shared" ref="N469483" si="22063">N469481-N469469</f>
        <v>0</v>
      </c>
      <c r="W469483" s="55">
        <f t="shared" ref="W469483" si="22064">W469481-W469469</f>
        <v>0</v>
      </c>
    </row>
    <row r="469484" spans="9:23" x14ac:dyDescent="0.35">
      <c r="I469484" s="56" t="s">
        <v>16</v>
      </c>
      <c r="N469484" s="56" t="s">
        <v>16</v>
      </c>
      <c r="W469484" s="56" t="s">
        <v>16</v>
      </c>
    </row>
    <row r="469610" spans="9:23" x14ac:dyDescent="0.35">
      <c r="I469610" s="54">
        <f t="shared" ref="I469610" si="22065">I469609-I469608</f>
        <v>0</v>
      </c>
      <c r="N469610" s="54">
        <f t="shared" ref="N469610" si="22066">N469609-N469608</f>
        <v>0</v>
      </c>
      <c r="W469610" s="54">
        <f t="shared" ref="W469610" si="22067">W469609-W469608</f>
        <v>0</v>
      </c>
    </row>
    <row r="469611" spans="9:23" x14ac:dyDescent="0.35">
      <c r="I469611" s="55">
        <f t="shared" ref="I469611" si="22068">I469609-I469597</f>
        <v>0</v>
      </c>
      <c r="N469611" s="55">
        <f t="shared" ref="N469611" si="22069">N469609-N469597</f>
        <v>0</v>
      </c>
      <c r="W469611" s="55">
        <f t="shared" ref="W469611" si="22070">W469609-W469597</f>
        <v>0</v>
      </c>
    </row>
    <row r="469612" spans="9:23" x14ac:dyDescent="0.35">
      <c r="I469612" s="56" t="s">
        <v>16</v>
      </c>
      <c r="N469612" s="56" t="s">
        <v>16</v>
      </c>
      <c r="W469612" s="56" t="s">
        <v>16</v>
      </c>
    </row>
    <row r="469738" spans="9:23" x14ac:dyDescent="0.35">
      <c r="I469738" s="54">
        <f t="shared" ref="I469738" si="22071">I469737-I469736</f>
        <v>0</v>
      </c>
      <c r="N469738" s="54">
        <f t="shared" ref="N469738" si="22072">N469737-N469736</f>
        <v>0</v>
      </c>
      <c r="W469738" s="54">
        <f t="shared" ref="W469738" si="22073">W469737-W469736</f>
        <v>0</v>
      </c>
    </row>
    <row r="469739" spans="9:23" x14ac:dyDescent="0.35">
      <c r="I469739" s="55">
        <f t="shared" ref="I469739" si="22074">I469737-I469725</f>
        <v>0</v>
      </c>
      <c r="N469739" s="55">
        <f t="shared" ref="N469739" si="22075">N469737-N469725</f>
        <v>0</v>
      </c>
      <c r="W469739" s="55">
        <f t="shared" ref="W469739" si="22076">W469737-W469725</f>
        <v>0</v>
      </c>
    </row>
    <row r="469740" spans="9:23" x14ac:dyDescent="0.35">
      <c r="I469740" s="56" t="s">
        <v>16</v>
      </c>
      <c r="N469740" s="56" t="s">
        <v>16</v>
      </c>
      <c r="W469740" s="56" t="s">
        <v>16</v>
      </c>
    </row>
    <row r="469866" spans="9:23" x14ac:dyDescent="0.35">
      <c r="I469866" s="54">
        <f t="shared" ref="I469866" si="22077">I469865-I469864</f>
        <v>0</v>
      </c>
      <c r="N469866" s="54">
        <f t="shared" ref="N469866" si="22078">N469865-N469864</f>
        <v>0</v>
      </c>
      <c r="W469866" s="54">
        <f t="shared" ref="W469866" si="22079">W469865-W469864</f>
        <v>0</v>
      </c>
    </row>
    <row r="469867" spans="9:23" x14ac:dyDescent="0.35">
      <c r="I469867" s="55">
        <f t="shared" ref="I469867" si="22080">I469865-I469853</f>
        <v>0</v>
      </c>
      <c r="N469867" s="55">
        <f t="shared" ref="N469867" si="22081">N469865-N469853</f>
        <v>0</v>
      </c>
      <c r="W469867" s="55">
        <f t="shared" ref="W469867" si="22082">W469865-W469853</f>
        <v>0</v>
      </c>
    </row>
    <row r="469868" spans="9:23" x14ac:dyDescent="0.35">
      <c r="I469868" s="56" t="s">
        <v>16</v>
      </c>
      <c r="N469868" s="56" t="s">
        <v>16</v>
      </c>
      <c r="W469868" s="56" t="s">
        <v>16</v>
      </c>
    </row>
    <row r="469994" spans="9:23" x14ac:dyDescent="0.35">
      <c r="I469994" s="54">
        <f t="shared" ref="I469994" si="22083">I469993-I469992</f>
        <v>0</v>
      </c>
      <c r="N469994" s="54">
        <f t="shared" ref="N469994" si="22084">N469993-N469992</f>
        <v>0</v>
      </c>
      <c r="W469994" s="54">
        <f t="shared" ref="W469994" si="22085">W469993-W469992</f>
        <v>0</v>
      </c>
    </row>
    <row r="469995" spans="9:23" x14ac:dyDescent="0.35">
      <c r="I469995" s="55">
        <f t="shared" ref="I469995" si="22086">I469993-I469981</f>
        <v>0</v>
      </c>
      <c r="N469995" s="55">
        <f t="shared" ref="N469995" si="22087">N469993-N469981</f>
        <v>0</v>
      </c>
      <c r="W469995" s="55">
        <f t="shared" ref="W469995" si="22088">W469993-W469981</f>
        <v>0</v>
      </c>
    </row>
    <row r="469996" spans="9:23" x14ac:dyDescent="0.35">
      <c r="I469996" s="56" t="s">
        <v>16</v>
      </c>
      <c r="N469996" s="56" t="s">
        <v>16</v>
      </c>
      <c r="W469996" s="56" t="s">
        <v>16</v>
      </c>
    </row>
    <row r="470122" spans="9:23" x14ac:dyDescent="0.35">
      <c r="I470122" s="54">
        <f t="shared" ref="I470122" si="22089">I470121-I470120</f>
        <v>0</v>
      </c>
      <c r="N470122" s="54">
        <f t="shared" ref="N470122" si="22090">N470121-N470120</f>
        <v>0</v>
      </c>
      <c r="W470122" s="54">
        <f t="shared" ref="W470122" si="22091">W470121-W470120</f>
        <v>0</v>
      </c>
    </row>
    <row r="470123" spans="9:23" x14ac:dyDescent="0.35">
      <c r="I470123" s="55">
        <f t="shared" ref="I470123" si="22092">I470121-I470109</f>
        <v>0</v>
      </c>
      <c r="N470123" s="55">
        <f t="shared" ref="N470123" si="22093">N470121-N470109</f>
        <v>0</v>
      </c>
      <c r="W470123" s="55">
        <f t="shared" ref="W470123" si="22094">W470121-W470109</f>
        <v>0</v>
      </c>
    </row>
    <row r="470124" spans="9:23" x14ac:dyDescent="0.35">
      <c r="I470124" s="56" t="s">
        <v>16</v>
      </c>
      <c r="N470124" s="56" t="s">
        <v>16</v>
      </c>
      <c r="W470124" s="56" t="s">
        <v>16</v>
      </c>
    </row>
    <row r="470250" spans="9:23" x14ac:dyDescent="0.35">
      <c r="I470250" s="54">
        <f t="shared" ref="I470250" si="22095">I470249-I470248</f>
        <v>0</v>
      </c>
      <c r="N470250" s="54">
        <f t="shared" ref="N470250" si="22096">N470249-N470248</f>
        <v>0</v>
      </c>
      <c r="W470250" s="54">
        <f t="shared" ref="W470250" si="22097">W470249-W470248</f>
        <v>0</v>
      </c>
    </row>
    <row r="470251" spans="9:23" x14ac:dyDescent="0.35">
      <c r="I470251" s="55">
        <f t="shared" ref="I470251" si="22098">I470249-I470237</f>
        <v>0</v>
      </c>
      <c r="N470251" s="55">
        <f t="shared" ref="N470251" si="22099">N470249-N470237</f>
        <v>0</v>
      </c>
      <c r="W470251" s="55">
        <f t="shared" ref="W470251" si="22100">W470249-W470237</f>
        <v>0</v>
      </c>
    </row>
    <row r="470252" spans="9:23" x14ac:dyDescent="0.35">
      <c r="I470252" s="56" t="s">
        <v>16</v>
      </c>
      <c r="N470252" s="56" t="s">
        <v>16</v>
      </c>
      <c r="W470252" s="56" t="s">
        <v>16</v>
      </c>
    </row>
    <row r="470378" spans="9:23" x14ac:dyDescent="0.35">
      <c r="I470378" s="54">
        <f t="shared" ref="I470378" si="22101">I470377-I470376</f>
        <v>0</v>
      </c>
      <c r="N470378" s="54">
        <f t="shared" ref="N470378" si="22102">N470377-N470376</f>
        <v>0</v>
      </c>
      <c r="W470378" s="54">
        <f t="shared" ref="W470378" si="22103">W470377-W470376</f>
        <v>0</v>
      </c>
    </row>
    <row r="470379" spans="9:23" x14ac:dyDescent="0.35">
      <c r="I470379" s="55">
        <f t="shared" ref="I470379" si="22104">I470377-I470365</f>
        <v>0</v>
      </c>
      <c r="N470379" s="55">
        <f t="shared" ref="N470379" si="22105">N470377-N470365</f>
        <v>0</v>
      </c>
      <c r="W470379" s="55">
        <f t="shared" ref="W470379" si="22106">W470377-W470365</f>
        <v>0</v>
      </c>
    </row>
    <row r="470380" spans="9:23" x14ac:dyDescent="0.35">
      <c r="I470380" s="56" t="s">
        <v>16</v>
      </c>
      <c r="N470380" s="56" t="s">
        <v>16</v>
      </c>
      <c r="W470380" s="56" t="s">
        <v>16</v>
      </c>
    </row>
    <row r="470506" spans="9:23" x14ac:dyDescent="0.35">
      <c r="I470506" s="54">
        <f t="shared" ref="I470506" si="22107">I470505-I470504</f>
        <v>0</v>
      </c>
      <c r="N470506" s="54">
        <f t="shared" ref="N470506" si="22108">N470505-N470504</f>
        <v>0</v>
      </c>
      <c r="W470506" s="54">
        <f t="shared" ref="W470506" si="22109">W470505-W470504</f>
        <v>0</v>
      </c>
    </row>
    <row r="470507" spans="9:23" x14ac:dyDescent="0.35">
      <c r="I470507" s="55">
        <f t="shared" ref="I470507" si="22110">I470505-I470493</f>
        <v>0</v>
      </c>
      <c r="N470507" s="55">
        <f t="shared" ref="N470507" si="22111">N470505-N470493</f>
        <v>0</v>
      </c>
      <c r="W470507" s="55">
        <f t="shared" ref="W470507" si="22112">W470505-W470493</f>
        <v>0</v>
      </c>
    </row>
    <row r="470508" spans="9:23" x14ac:dyDescent="0.35">
      <c r="I470508" s="56" t="s">
        <v>16</v>
      </c>
      <c r="N470508" s="56" t="s">
        <v>16</v>
      </c>
      <c r="W470508" s="56" t="s">
        <v>16</v>
      </c>
    </row>
    <row r="470634" spans="9:23" x14ac:dyDescent="0.35">
      <c r="I470634" s="54">
        <f t="shared" ref="I470634" si="22113">I470633-I470632</f>
        <v>0</v>
      </c>
      <c r="N470634" s="54">
        <f t="shared" ref="N470634" si="22114">N470633-N470632</f>
        <v>0</v>
      </c>
      <c r="W470634" s="54">
        <f t="shared" ref="W470634" si="22115">W470633-W470632</f>
        <v>0</v>
      </c>
    </row>
    <row r="470635" spans="9:23" x14ac:dyDescent="0.35">
      <c r="I470635" s="55">
        <f t="shared" ref="I470635" si="22116">I470633-I470621</f>
        <v>0</v>
      </c>
      <c r="N470635" s="55">
        <f t="shared" ref="N470635" si="22117">N470633-N470621</f>
        <v>0</v>
      </c>
      <c r="W470635" s="55">
        <f t="shared" ref="W470635" si="22118">W470633-W470621</f>
        <v>0</v>
      </c>
    </row>
    <row r="470636" spans="9:23" x14ac:dyDescent="0.35">
      <c r="I470636" s="56" t="s">
        <v>16</v>
      </c>
      <c r="N470636" s="56" t="s">
        <v>16</v>
      </c>
      <c r="W470636" s="56" t="s">
        <v>16</v>
      </c>
    </row>
    <row r="470762" spans="9:23" x14ac:dyDescent="0.35">
      <c r="I470762" s="54">
        <f t="shared" ref="I470762" si="22119">I470761-I470760</f>
        <v>0</v>
      </c>
      <c r="N470762" s="54">
        <f t="shared" ref="N470762" si="22120">N470761-N470760</f>
        <v>0</v>
      </c>
      <c r="W470762" s="54">
        <f t="shared" ref="W470762" si="22121">W470761-W470760</f>
        <v>0</v>
      </c>
    </row>
    <row r="470763" spans="9:23" x14ac:dyDescent="0.35">
      <c r="I470763" s="55">
        <f t="shared" ref="I470763" si="22122">I470761-I470749</f>
        <v>0</v>
      </c>
      <c r="N470763" s="55">
        <f t="shared" ref="N470763" si="22123">N470761-N470749</f>
        <v>0</v>
      </c>
      <c r="W470763" s="55">
        <f t="shared" ref="W470763" si="22124">W470761-W470749</f>
        <v>0</v>
      </c>
    </row>
    <row r="470764" spans="9:23" x14ac:dyDescent="0.35">
      <c r="I470764" s="56" t="s">
        <v>16</v>
      </c>
      <c r="N470764" s="56" t="s">
        <v>16</v>
      </c>
      <c r="W470764" s="56" t="s">
        <v>16</v>
      </c>
    </row>
    <row r="470890" spans="9:23" x14ac:dyDescent="0.35">
      <c r="I470890" s="54">
        <f t="shared" ref="I470890" si="22125">I470889-I470888</f>
        <v>0</v>
      </c>
      <c r="N470890" s="54">
        <f t="shared" ref="N470890" si="22126">N470889-N470888</f>
        <v>0</v>
      </c>
      <c r="W470890" s="54">
        <f t="shared" ref="W470890" si="22127">W470889-W470888</f>
        <v>0</v>
      </c>
    </row>
    <row r="470891" spans="9:23" x14ac:dyDescent="0.35">
      <c r="I470891" s="55">
        <f t="shared" ref="I470891" si="22128">I470889-I470877</f>
        <v>0</v>
      </c>
      <c r="N470891" s="55">
        <f t="shared" ref="N470891" si="22129">N470889-N470877</f>
        <v>0</v>
      </c>
      <c r="W470891" s="55">
        <f t="shared" ref="W470891" si="22130">W470889-W470877</f>
        <v>0</v>
      </c>
    </row>
    <row r="470892" spans="9:23" x14ac:dyDescent="0.35">
      <c r="I470892" s="56" t="s">
        <v>16</v>
      </c>
      <c r="N470892" s="56" t="s">
        <v>16</v>
      </c>
      <c r="W470892" s="56" t="s">
        <v>16</v>
      </c>
    </row>
    <row r="471018" spans="9:23" x14ac:dyDescent="0.35">
      <c r="I471018" s="54">
        <f t="shared" ref="I471018" si="22131">I471017-I471016</f>
        <v>0</v>
      </c>
      <c r="N471018" s="54">
        <f t="shared" ref="N471018" si="22132">N471017-N471016</f>
        <v>0</v>
      </c>
      <c r="W471018" s="54">
        <f t="shared" ref="W471018" si="22133">W471017-W471016</f>
        <v>0</v>
      </c>
    </row>
    <row r="471019" spans="9:23" x14ac:dyDescent="0.35">
      <c r="I471019" s="55">
        <f t="shared" ref="I471019" si="22134">I471017-I471005</f>
        <v>0</v>
      </c>
      <c r="N471019" s="55">
        <f t="shared" ref="N471019" si="22135">N471017-N471005</f>
        <v>0</v>
      </c>
      <c r="W471019" s="55">
        <f t="shared" ref="W471019" si="22136">W471017-W471005</f>
        <v>0</v>
      </c>
    </row>
    <row r="471020" spans="9:23" x14ac:dyDescent="0.35">
      <c r="I471020" s="56" t="s">
        <v>16</v>
      </c>
      <c r="N471020" s="56" t="s">
        <v>16</v>
      </c>
      <c r="W471020" s="56" t="s">
        <v>16</v>
      </c>
    </row>
    <row r="471146" spans="9:23" x14ac:dyDescent="0.35">
      <c r="I471146" s="54">
        <f t="shared" ref="I471146" si="22137">I471145-I471144</f>
        <v>0</v>
      </c>
      <c r="N471146" s="54">
        <f t="shared" ref="N471146" si="22138">N471145-N471144</f>
        <v>0</v>
      </c>
      <c r="W471146" s="54">
        <f t="shared" ref="W471146" si="22139">W471145-W471144</f>
        <v>0</v>
      </c>
    </row>
    <row r="471147" spans="9:23" x14ac:dyDescent="0.35">
      <c r="I471147" s="55">
        <f t="shared" ref="I471147" si="22140">I471145-I471133</f>
        <v>0</v>
      </c>
      <c r="N471147" s="55">
        <f t="shared" ref="N471147" si="22141">N471145-N471133</f>
        <v>0</v>
      </c>
      <c r="W471147" s="55">
        <f t="shared" ref="W471147" si="22142">W471145-W471133</f>
        <v>0</v>
      </c>
    </row>
    <row r="471148" spans="9:23" x14ac:dyDescent="0.35">
      <c r="I471148" s="56" t="s">
        <v>16</v>
      </c>
      <c r="N471148" s="56" t="s">
        <v>16</v>
      </c>
      <c r="W471148" s="56" t="s">
        <v>16</v>
      </c>
    </row>
    <row r="471274" spans="9:23" x14ac:dyDescent="0.35">
      <c r="I471274" s="54">
        <f t="shared" ref="I471274" si="22143">I471273-I471272</f>
        <v>0</v>
      </c>
      <c r="N471274" s="54">
        <f t="shared" ref="N471274" si="22144">N471273-N471272</f>
        <v>0</v>
      </c>
      <c r="W471274" s="54">
        <f t="shared" ref="W471274" si="22145">W471273-W471272</f>
        <v>0</v>
      </c>
    </row>
    <row r="471275" spans="9:23" x14ac:dyDescent="0.35">
      <c r="I471275" s="55">
        <f t="shared" ref="I471275" si="22146">I471273-I471261</f>
        <v>0</v>
      </c>
      <c r="N471275" s="55">
        <f t="shared" ref="N471275" si="22147">N471273-N471261</f>
        <v>0</v>
      </c>
      <c r="W471275" s="55">
        <f t="shared" ref="W471275" si="22148">W471273-W471261</f>
        <v>0</v>
      </c>
    </row>
    <row r="471276" spans="9:23" x14ac:dyDescent="0.35">
      <c r="I471276" s="56" t="s">
        <v>16</v>
      </c>
      <c r="N471276" s="56" t="s">
        <v>16</v>
      </c>
      <c r="W471276" s="56" t="s">
        <v>16</v>
      </c>
    </row>
    <row r="471402" spans="9:23" x14ac:dyDescent="0.35">
      <c r="I471402" s="54">
        <f t="shared" ref="I471402" si="22149">I471401-I471400</f>
        <v>0</v>
      </c>
      <c r="N471402" s="54">
        <f t="shared" ref="N471402" si="22150">N471401-N471400</f>
        <v>0</v>
      </c>
      <c r="W471402" s="54">
        <f t="shared" ref="W471402" si="22151">W471401-W471400</f>
        <v>0</v>
      </c>
    </row>
    <row r="471403" spans="9:23" x14ac:dyDescent="0.35">
      <c r="I471403" s="55">
        <f t="shared" ref="I471403" si="22152">I471401-I471389</f>
        <v>0</v>
      </c>
      <c r="N471403" s="55">
        <f t="shared" ref="N471403" si="22153">N471401-N471389</f>
        <v>0</v>
      </c>
      <c r="W471403" s="55">
        <f t="shared" ref="W471403" si="22154">W471401-W471389</f>
        <v>0</v>
      </c>
    </row>
    <row r="471404" spans="9:23" x14ac:dyDescent="0.35">
      <c r="I471404" s="56" t="s">
        <v>16</v>
      </c>
      <c r="N471404" s="56" t="s">
        <v>16</v>
      </c>
      <c r="W471404" s="56" t="s">
        <v>16</v>
      </c>
    </row>
    <row r="471530" spans="9:23" x14ac:dyDescent="0.35">
      <c r="I471530" s="54">
        <f t="shared" ref="I471530" si="22155">I471529-I471528</f>
        <v>0</v>
      </c>
      <c r="N471530" s="54">
        <f t="shared" ref="N471530" si="22156">N471529-N471528</f>
        <v>0</v>
      </c>
      <c r="W471530" s="54">
        <f t="shared" ref="W471530" si="22157">W471529-W471528</f>
        <v>0</v>
      </c>
    </row>
    <row r="471531" spans="9:23" x14ac:dyDescent="0.35">
      <c r="I471531" s="55">
        <f t="shared" ref="I471531" si="22158">I471529-I471517</f>
        <v>0</v>
      </c>
      <c r="N471531" s="55">
        <f t="shared" ref="N471531" si="22159">N471529-N471517</f>
        <v>0</v>
      </c>
      <c r="W471531" s="55">
        <f t="shared" ref="W471531" si="22160">W471529-W471517</f>
        <v>0</v>
      </c>
    </row>
    <row r="471532" spans="9:23" x14ac:dyDescent="0.35">
      <c r="I471532" s="56" t="s">
        <v>16</v>
      </c>
      <c r="N471532" s="56" t="s">
        <v>16</v>
      </c>
      <c r="W471532" s="56" t="s">
        <v>16</v>
      </c>
    </row>
    <row r="471658" spans="9:23" x14ac:dyDescent="0.35">
      <c r="I471658" s="54">
        <f t="shared" ref="I471658" si="22161">I471657-I471656</f>
        <v>0</v>
      </c>
      <c r="N471658" s="54">
        <f t="shared" ref="N471658" si="22162">N471657-N471656</f>
        <v>0</v>
      </c>
      <c r="W471658" s="54">
        <f t="shared" ref="W471658" si="22163">W471657-W471656</f>
        <v>0</v>
      </c>
    </row>
    <row r="471659" spans="9:23" x14ac:dyDescent="0.35">
      <c r="I471659" s="55">
        <f t="shared" ref="I471659" si="22164">I471657-I471645</f>
        <v>0</v>
      </c>
      <c r="N471659" s="55">
        <f t="shared" ref="N471659" si="22165">N471657-N471645</f>
        <v>0</v>
      </c>
      <c r="W471659" s="55">
        <f t="shared" ref="W471659" si="22166">W471657-W471645</f>
        <v>0</v>
      </c>
    </row>
    <row r="471660" spans="9:23" x14ac:dyDescent="0.35">
      <c r="I471660" s="56" t="s">
        <v>16</v>
      </c>
      <c r="N471660" s="56" t="s">
        <v>16</v>
      </c>
      <c r="W471660" s="56" t="s">
        <v>16</v>
      </c>
    </row>
    <row r="471786" spans="9:23" x14ac:dyDescent="0.35">
      <c r="I471786" s="54">
        <f t="shared" ref="I471786" si="22167">I471785-I471784</f>
        <v>0</v>
      </c>
      <c r="N471786" s="54">
        <f t="shared" ref="N471786" si="22168">N471785-N471784</f>
        <v>0</v>
      </c>
      <c r="W471786" s="54">
        <f t="shared" ref="W471786" si="22169">W471785-W471784</f>
        <v>0</v>
      </c>
    </row>
    <row r="471787" spans="9:23" x14ac:dyDescent="0.35">
      <c r="I471787" s="55">
        <f t="shared" ref="I471787" si="22170">I471785-I471773</f>
        <v>0</v>
      </c>
      <c r="N471787" s="55">
        <f t="shared" ref="N471787" si="22171">N471785-N471773</f>
        <v>0</v>
      </c>
      <c r="W471787" s="55">
        <f t="shared" ref="W471787" si="22172">W471785-W471773</f>
        <v>0</v>
      </c>
    </row>
    <row r="471788" spans="9:23" x14ac:dyDescent="0.35">
      <c r="I471788" s="56" t="s">
        <v>16</v>
      </c>
      <c r="N471788" s="56" t="s">
        <v>16</v>
      </c>
      <c r="W471788" s="56" t="s">
        <v>16</v>
      </c>
    </row>
    <row r="471914" spans="9:23" x14ac:dyDescent="0.35">
      <c r="I471914" s="54">
        <f t="shared" ref="I471914" si="22173">I471913-I471912</f>
        <v>0</v>
      </c>
      <c r="N471914" s="54">
        <f t="shared" ref="N471914" si="22174">N471913-N471912</f>
        <v>0</v>
      </c>
      <c r="W471914" s="54">
        <f t="shared" ref="W471914" si="22175">W471913-W471912</f>
        <v>0</v>
      </c>
    </row>
    <row r="471915" spans="9:23" x14ac:dyDescent="0.35">
      <c r="I471915" s="55">
        <f t="shared" ref="I471915" si="22176">I471913-I471901</f>
        <v>0</v>
      </c>
      <c r="N471915" s="55">
        <f t="shared" ref="N471915" si="22177">N471913-N471901</f>
        <v>0</v>
      </c>
      <c r="W471915" s="55">
        <f t="shared" ref="W471915" si="22178">W471913-W471901</f>
        <v>0</v>
      </c>
    </row>
    <row r="471916" spans="9:23" x14ac:dyDescent="0.35">
      <c r="I471916" s="56" t="s">
        <v>16</v>
      </c>
      <c r="N471916" s="56" t="s">
        <v>16</v>
      </c>
      <c r="W471916" s="56" t="s">
        <v>16</v>
      </c>
    </row>
    <row r="472042" spans="9:23" x14ac:dyDescent="0.35">
      <c r="I472042" s="54">
        <f t="shared" ref="I472042" si="22179">I472041-I472040</f>
        <v>0</v>
      </c>
      <c r="N472042" s="54">
        <f t="shared" ref="N472042" si="22180">N472041-N472040</f>
        <v>0</v>
      </c>
      <c r="W472042" s="54">
        <f t="shared" ref="W472042" si="22181">W472041-W472040</f>
        <v>0</v>
      </c>
    </row>
    <row r="472043" spans="9:23" x14ac:dyDescent="0.35">
      <c r="I472043" s="55">
        <f t="shared" ref="I472043" si="22182">I472041-I472029</f>
        <v>0</v>
      </c>
      <c r="N472043" s="55">
        <f t="shared" ref="N472043" si="22183">N472041-N472029</f>
        <v>0</v>
      </c>
      <c r="W472043" s="55">
        <f t="shared" ref="W472043" si="22184">W472041-W472029</f>
        <v>0</v>
      </c>
    </row>
    <row r="472044" spans="9:23" x14ac:dyDescent="0.35">
      <c r="I472044" s="56" t="s">
        <v>16</v>
      </c>
      <c r="N472044" s="56" t="s">
        <v>16</v>
      </c>
      <c r="W472044" s="56" t="s">
        <v>16</v>
      </c>
    </row>
    <row r="472170" spans="9:23" x14ac:dyDescent="0.35">
      <c r="I472170" s="54">
        <f t="shared" ref="I472170" si="22185">I472169-I472168</f>
        <v>0</v>
      </c>
      <c r="N472170" s="54">
        <f t="shared" ref="N472170" si="22186">N472169-N472168</f>
        <v>0</v>
      </c>
      <c r="W472170" s="54">
        <f t="shared" ref="W472170" si="22187">W472169-W472168</f>
        <v>0</v>
      </c>
    </row>
    <row r="472171" spans="9:23" x14ac:dyDescent="0.35">
      <c r="I472171" s="55">
        <f t="shared" ref="I472171" si="22188">I472169-I472157</f>
        <v>0</v>
      </c>
      <c r="N472171" s="55">
        <f t="shared" ref="N472171" si="22189">N472169-N472157</f>
        <v>0</v>
      </c>
      <c r="W472171" s="55">
        <f t="shared" ref="W472171" si="22190">W472169-W472157</f>
        <v>0</v>
      </c>
    </row>
    <row r="472172" spans="9:23" x14ac:dyDescent="0.35">
      <c r="I472172" s="56" t="s">
        <v>16</v>
      </c>
      <c r="N472172" s="56" t="s">
        <v>16</v>
      </c>
      <c r="W472172" s="56" t="s">
        <v>16</v>
      </c>
    </row>
    <row r="472298" spans="9:23" x14ac:dyDescent="0.35">
      <c r="I472298" s="54">
        <f t="shared" ref="I472298" si="22191">I472297-I472296</f>
        <v>0</v>
      </c>
      <c r="N472298" s="54">
        <f t="shared" ref="N472298" si="22192">N472297-N472296</f>
        <v>0</v>
      </c>
      <c r="W472298" s="54">
        <f t="shared" ref="W472298" si="22193">W472297-W472296</f>
        <v>0</v>
      </c>
    </row>
    <row r="472299" spans="9:23" x14ac:dyDescent="0.35">
      <c r="I472299" s="55">
        <f t="shared" ref="I472299" si="22194">I472297-I472285</f>
        <v>0</v>
      </c>
      <c r="N472299" s="55">
        <f t="shared" ref="N472299" si="22195">N472297-N472285</f>
        <v>0</v>
      </c>
      <c r="W472299" s="55">
        <f t="shared" ref="W472299" si="22196">W472297-W472285</f>
        <v>0</v>
      </c>
    </row>
    <row r="472300" spans="9:23" x14ac:dyDescent="0.35">
      <c r="I472300" s="56" t="s">
        <v>16</v>
      </c>
      <c r="N472300" s="56" t="s">
        <v>16</v>
      </c>
      <c r="W472300" s="56" t="s">
        <v>16</v>
      </c>
    </row>
    <row r="472426" spans="9:23" x14ac:dyDescent="0.35">
      <c r="I472426" s="54">
        <f t="shared" ref="I472426" si="22197">I472425-I472424</f>
        <v>0</v>
      </c>
      <c r="N472426" s="54">
        <f t="shared" ref="N472426" si="22198">N472425-N472424</f>
        <v>0</v>
      </c>
      <c r="W472426" s="54">
        <f t="shared" ref="W472426" si="22199">W472425-W472424</f>
        <v>0</v>
      </c>
    </row>
    <row r="472427" spans="9:23" x14ac:dyDescent="0.35">
      <c r="I472427" s="55">
        <f t="shared" ref="I472427" si="22200">I472425-I472413</f>
        <v>0</v>
      </c>
      <c r="N472427" s="55">
        <f t="shared" ref="N472427" si="22201">N472425-N472413</f>
        <v>0</v>
      </c>
      <c r="W472427" s="55">
        <f t="shared" ref="W472427" si="22202">W472425-W472413</f>
        <v>0</v>
      </c>
    </row>
    <row r="472428" spans="9:23" x14ac:dyDescent="0.35">
      <c r="I472428" s="56" t="s">
        <v>16</v>
      </c>
      <c r="N472428" s="56" t="s">
        <v>16</v>
      </c>
      <c r="W472428" s="56" t="s">
        <v>16</v>
      </c>
    </row>
    <row r="472554" spans="9:23" x14ac:dyDescent="0.35">
      <c r="I472554" s="54">
        <f t="shared" ref="I472554" si="22203">I472553-I472552</f>
        <v>0</v>
      </c>
      <c r="N472554" s="54">
        <f t="shared" ref="N472554" si="22204">N472553-N472552</f>
        <v>0</v>
      </c>
      <c r="W472554" s="54">
        <f t="shared" ref="W472554" si="22205">W472553-W472552</f>
        <v>0</v>
      </c>
    </row>
    <row r="472555" spans="9:23" x14ac:dyDescent="0.35">
      <c r="I472555" s="55">
        <f t="shared" ref="I472555" si="22206">I472553-I472541</f>
        <v>0</v>
      </c>
      <c r="N472555" s="55">
        <f t="shared" ref="N472555" si="22207">N472553-N472541</f>
        <v>0</v>
      </c>
      <c r="W472555" s="55">
        <f t="shared" ref="W472555" si="22208">W472553-W472541</f>
        <v>0</v>
      </c>
    </row>
    <row r="472556" spans="9:23" x14ac:dyDescent="0.35">
      <c r="I472556" s="56" t="s">
        <v>16</v>
      </c>
      <c r="N472556" s="56" t="s">
        <v>16</v>
      </c>
      <c r="W472556" s="56" t="s">
        <v>16</v>
      </c>
    </row>
    <row r="472682" spans="9:23" x14ac:dyDescent="0.35">
      <c r="I472682" s="54">
        <f t="shared" ref="I472682" si="22209">I472681-I472680</f>
        <v>0</v>
      </c>
      <c r="N472682" s="54">
        <f t="shared" ref="N472682" si="22210">N472681-N472680</f>
        <v>0</v>
      </c>
      <c r="W472682" s="54">
        <f t="shared" ref="W472682" si="22211">W472681-W472680</f>
        <v>0</v>
      </c>
    </row>
    <row r="472683" spans="9:23" x14ac:dyDescent="0.35">
      <c r="I472683" s="55">
        <f t="shared" ref="I472683" si="22212">I472681-I472669</f>
        <v>0</v>
      </c>
      <c r="N472683" s="55">
        <f t="shared" ref="N472683" si="22213">N472681-N472669</f>
        <v>0</v>
      </c>
      <c r="W472683" s="55">
        <f t="shared" ref="W472683" si="22214">W472681-W472669</f>
        <v>0</v>
      </c>
    </row>
    <row r="472684" spans="9:23" x14ac:dyDescent="0.35">
      <c r="I472684" s="56" t="s">
        <v>16</v>
      </c>
      <c r="N472684" s="56" t="s">
        <v>16</v>
      </c>
      <c r="W472684" s="56" t="s">
        <v>16</v>
      </c>
    </row>
    <row r="472810" spans="9:23" x14ac:dyDescent="0.35">
      <c r="I472810" s="54">
        <f t="shared" ref="I472810" si="22215">I472809-I472808</f>
        <v>0</v>
      </c>
      <c r="N472810" s="54">
        <f t="shared" ref="N472810" si="22216">N472809-N472808</f>
        <v>0</v>
      </c>
      <c r="W472810" s="54">
        <f t="shared" ref="W472810" si="22217">W472809-W472808</f>
        <v>0</v>
      </c>
    </row>
    <row r="472811" spans="9:23" x14ac:dyDescent="0.35">
      <c r="I472811" s="55">
        <f t="shared" ref="I472811" si="22218">I472809-I472797</f>
        <v>0</v>
      </c>
      <c r="N472811" s="55">
        <f t="shared" ref="N472811" si="22219">N472809-N472797</f>
        <v>0</v>
      </c>
      <c r="W472811" s="55">
        <f t="shared" ref="W472811" si="22220">W472809-W472797</f>
        <v>0</v>
      </c>
    </row>
    <row r="472812" spans="9:23" x14ac:dyDescent="0.35">
      <c r="I472812" s="56" t="s">
        <v>16</v>
      </c>
      <c r="N472812" s="56" t="s">
        <v>16</v>
      </c>
      <c r="W472812" s="56" t="s">
        <v>16</v>
      </c>
    </row>
    <row r="472938" spans="9:23" x14ac:dyDescent="0.35">
      <c r="I472938" s="54">
        <f t="shared" ref="I472938" si="22221">I472937-I472936</f>
        <v>0</v>
      </c>
      <c r="N472938" s="54">
        <f t="shared" ref="N472938" si="22222">N472937-N472936</f>
        <v>0</v>
      </c>
      <c r="W472938" s="54">
        <f t="shared" ref="W472938" si="22223">W472937-W472936</f>
        <v>0</v>
      </c>
    </row>
    <row r="472939" spans="9:23" x14ac:dyDescent="0.35">
      <c r="I472939" s="55">
        <f t="shared" ref="I472939" si="22224">I472937-I472925</f>
        <v>0</v>
      </c>
      <c r="N472939" s="55">
        <f t="shared" ref="N472939" si="22225">N472937-N472925</f>
        <v>0</v>
      </c>
      <c r="W472939" s="55">
        <f t="shared" ref="W472939" si="22226">W472937-W472925</f>
        <v>0</v>
      </c>
    </row>
    <row r="472940" spans="9:23" x14ac:dyDescent="0.35">
      <c r="I472940" s="56" t="s">
        <v>16</v>
      </c>
      <c r="N472940" s="56" t="s">
        <v>16</v>
      </c>
      <c r="W472940" s="56" t="s">
        <v>16</v>
      </c>
    </row>
    <row r="473066" spans="9:23" x14ac:dyDescent="0.35">
      <c r="I473066" s="54">
        <f t="shared" ref="I473066" si="22227">I473065-I473064</f>
        <v>0</v>
      </c>
      <c r="N473066" s="54">
        <f t="shared" ref="N473066" si="22228">N473065-N473064</f>
        <v>0</v>
      </c>
      <c r="W473066" s="54">
        <f t="shared" ref="W473066" si="22229">W473065-W473064</f>
        <v>0</v>
      </c>
    </row>
    <row r="473067" spans="9:23" x14ac:dyDescent="0.35">
      <c r="I473067" s="55">
        <f t="shared" ref="I473067" si="22230">I473065-I473053</f>
        <v>0</v>
      </c>
      <c r="N473067" s="55">
        <f t="shared" ref="N473067" si="22231">N473065-N473053</f>
        <v>0</v>
      </c>
      <c r="W473067" s="55">
        <f t="shared" ref="W473067" si="22232">W473065-W473053</f>
        <v>0</v>
      </c>
    </row>
    <row r="473068" spans="9:23" x14ac:dyDescent="0.35">
      <c r="I473068" s="56" t="s">
        <v>16</v>
      </c>
      <c r="N473068" s="56" t="s">
        <v>16</v>
      </c>
      <c r="W473068" s="56" t="s">
        <v>16</v>
      </c>
    </row>
    <row r="473194" spans="9:23" x14ac:dyDescent="0.35">
      <c r="I473194" s="54">
        <f t="shared" ref="I473194" si="22233">I473193-I473192</f>
        <v>0</v>
      </c>
      <c r="N473194" s="54">
        <f t="shared" ref="N473194" si="22234">N473193-N473192</f>
        <v>0</v>
      </c>
      <c r="W473194" s="54">
        <f t="shared" ref="W473194" si="22235">W473193-W473192</f>
        <v>0</v>
      </c>
    </row>
    <row r="473195" spans="9:23" x14ac:dyDescent="0.35">
      <c r="I473195" s="55">
        <f t="shared" ref="I473195" si="22236">I473193-I473181</f>
        <v>0</v>
      </c>
      <c r="N473195" s="55">
        <f t="shared" ref="N473195" si="22237">N473193-N473181</f>
        <v>0</v>
      </c>
      <c r="W473195" s="55">
        <f t="shared" ref="W473195" si="22238">W473193-W473181</f>
        <v>0</v>
      </c>
    </row>
    <row r="473196" spans="9:23" x14ac:dyDescent="0.35">
      <c r="I473196" s="56" t="s">
        <v>16</v>
      </c>
      <c r="N473196" s="56" t="s">
        <v>16</v>
      </c>
      <c r="W473196" s="56" t="s">
        <v>16</v>
      </c>
    </row>
    <row r="473322" spans="9:23" x14ac:dyDescent="0.35">
      <c r="I473322" s="54">
        <f t="shared" ref="I473322" si="22239">I473321-I473320</f>
        <v>0</v>
      </c>
      <c r="N473322" s="54">
        <f t="shared" ref="N473322" si="22240">N473321-N473320</f>
        <v>0</v>
      </c>
      <c r="W473322" s="54">
        <f t="shared" ref="W473322" si="22241">W473321-W473320</f>
        <v>0</v>
      </c>
    </row>
    <row r="473323" spans="9:23" x14ac:dyDescent="0.35">
      <c r="I473323" s="55">
        <f t="shared" ref="I473323" si="22242">I473321-I473309</f>
        <v>0</v>
      </c>
      <c r="N473323" s="55">
        <f t="shared" ref="N473323" si="22243">N473321-N473309</f>
        <v>0</v>
      </c>
      <c r="W473323" s="55">
        <f t="shared" ref="W473323" si="22244">W473321-W473309</f>
        <v>0</v>
      </c>
    </row>
    <row r="473324" spans="9:23" x14ac:dyDescent="0.35">
      <c r="I473324" s="56" t="s">
        <v>16</v>
      </c>
      <c r="N473324" s="56" t="s">
        <v>16</v>
      </c>
      <c r="W473324" s="56" t="s">
        <v>16</v>
      </c>
    </row>
    <row r="473450" spans="9:23" x14ac:dyDescent="0.35">
      <c r="I473450" s="54">
        <f t="shared" ref="I473450" si="22245">I473449-I473448</f>
        <v>0</v>
      </c>
      <c r="N473450" s="54">
        <f t="shared" ref="N473450" si="22246">N473449-N473448</f>
        <v>0</v>
      </c>
      <c r="W473450" s="54">
        <f t="shared" ref="W473450" si="22247">W473449-W473448</f>
        <v>0</v>
      </c>
    </row>
    <row r="473451" spans="9:23" x14ac:dyDescent="0.35">
      <c r="I473451" s="55">
        <f t="shared" ref="I473451" si="22248">I473449-I473437</f>
        <v>0</v>
      </c>
      <c r="N473451" s="55">
        <f t="shared" ref="N473451" si="22249">N473449-N473437</f>
        <v>0</v>
      </c>
      <c r="W473451" s="55">
        <f t="shared" ref="W473451" si="22250">W473449-W473437</f>
        <v>0</v>
      </c>
    </row>
    <row r="473452" spans="9:23" x14ac:dyDescent="0.35">
      <c r="I473452" s="56" t="s">
        <v>16</v>
      </c>
      <c r="N473452" s="56" t="s">
        <v>16</v>
      </c>
      <c r="W473452" s="56" t="s">
        <v>16</v>
      </c>
    </row>
    <row r="473578" spans="9:23" x14ac:dyDescent="0.35">
      <c r="I473578" s="54">
        <f t="shared" ref="I473578" si="22251">I473577-I473576</f>
        <v>0</v>
      </c>
      <c r="N473578" s="54">
        <f t="shared" ref="N473578" si="22252">N473577-N473576</f>
        <v>0</v>
      </c>
      <c r="W473578" s="54">
        <f t="shared" ref="W473578" si="22253">W473577-W473576</f>
        <v>0</v>
      </c>
    </row>
    <row r="473579" spans="9:23" x14ac:dyDescent="0.35">
      <c r="I473579" s="55">
        <f t="shared" ref="I473579" si="22254">I473577-I473565</f>
        <v>0</v>
      </c>
      <c r="N473579" s="55">
        <f t="shared" ref="N473579" si="22255">N473577-N473565</f>
        <v>0</v>
      </c>
      <c r="W473579" s="55">
        <f t="shared" ref="W473579" si="22256">W473577-W473565</f>
        <v>0</v>
      </c>
    </row>
    <row r="473580" spans="9:23" x14ac:dyDescent="0.35">
      <c r="I473580" s="56" t="s">
        <v>16</v>
      </c>
      <c r="N473580" s="56" t="s">
        <v>16</v>
      </c>
      <c r="W473580" s="56" t="s">
        <v>16</v>
      </c>
    </row>
    <row r="473706" spans="9:23" x14ac:dyDescent="0.35">
      <c r="I473706" s="54">
        <f t="shared" ref="I473706" si="22257">I473705-I473704</f>
        <v>0</v>
      </c>
      <c r="N473706" s="54">
        <f t="shared" ref="N473706" si="22258">N473705-N473704</f>
        <v>0</v>
      </c>
      <c r="W473706" s="54">
        <f t="shared" ref="W473706" si="22259">W473705-W473704</f>
        <v>0</v>
      </c>
    </row>
    <row r="473707" spans="9:23" x14ac:dyDescent="0.35">
      <c r="I473707" s="55">
        <f t="shared" ref="I473707" si="22260">I473705-I473693</f>
        <v>0</v>
      </c>
      <c r="N473707" s="55">
        <f t="shared" ref="N473707" si="22261">N473705-N473693</f>
        <v>0</v>
      </c>
      <c r="W473707" s="55">
        <f t="shared" ref="W473707" si="22262">W473705-W473693</f>
        <v>0</v>
      </c>
    </row>
    <row r="473708" spans="9:23" x14ac:dyDescent="0.35">
      <c r="I473708" s="56" t="s">
        <v>16</v>
      </c>
      <c r="N473708" s="56" t="s">
        <v>16</v>
      </c>
      <c r="W473708" s="56" t="s">
        <v>16</v>
      </c>
    </row>
    <row r="473834" spans="9:23" x14ac:dyDescent="0.35">
      <c r="I473834" s="54">
        <f t="shared" ref="I473834" si="22263">I473833-I473832</f>
        <v>0</v>
      </c>
      <c r="N473834" s="54">
        <f t="shared" ref="N473834" si="22264">N473833-N473832</f>
        <v>0</v>
      </c>
      <c r="W473834" s="54">
        <f t="shared" ref="W473834" si="22265">W473833-W473832</f>
        <v>0</v>
      </c>
    </row>
    <row r="473835" spans="9:23" x14ac:dyDescent="0.35">
      <c r="I473835" s="55">
        <f t="shared" ref="I473835" si="22266">I473833-I473821</f>
        <v>0</v>
      </c>
      <c r="N473835" s="55">
        <f t="shared" ref="N473835" si="22267">N473833-N473821</f>
        <v>0</v>
      </c>
      <c r="W473835" s="55">
        <f t="shared" ref="W473835" si="22268">W473833-W473821</f>
        <v>0</v>
      </c>
    </row>
    <row r="473836" spans="9:23" x14ac:dyDescent="0.35">
      <c r="I473836" s="56" t="s">
        <v>16</v>
      </c>
      <c r="N473836" s="56" t="s">
        <v>16</v>
      </c>
      <c r="W473836" s="56" t="s">
        <v>16</v>
      </c>
    </row>
    <row r="473962" spans="9:23" x14ac:dyDescent="0.35">
      <c r="I473962" s="54">
        <f t="shared" ref="I473962" si="22269">I473961-I473960</f>
        <v>0</v>
      </c>
      <c r="N473962" s="54">
        <f t="shared" ref="N473962" si="22270">N473961-N473960</f>
        <v>0</v>
      </c>
      <c r="W473962" s="54">
        <f t="shared" ref="W473962" si="22271">W473961-W473960</f>
        <v>0</v>
      </c>
    </row>
    <row r="473963" spans="9:23" x14ac:dyDescent="0.35">
      <c r="I473963" s="55">
        <f t="shared" ref="I473963" si="22272">I473961-I473949</f>
        <v>0</v>
      </c>
      <c r="N473963" s="55">
        <f t="shared" ref="N473963" si="22273">N473961-N473949</f>
        <v>0</v>
      </c>
      <c r="W473963" s="55">
        <f t="shared" ref="W473963" si="22274">W473961-W473949</f>
        <v>0</v>
      </c>
    </row>
    <row r="473964" spans="9:23" x14ac:dyDescent="0.35">
      <c r="I473964" s="56" t="s">
        <v>16</v>
      </c>
      <c r="N473964" s="56" t="s">
        <v>16</v>
      </c>
      <c r="W473964" s="56" t="s">
        <v>16</v>
      </c>
    </row>
    <row r="474090" spans="9:23" x14ac:dyDescent="0.35">
      <c r="I474090" s="54">
        <f t="shared" ref="I474090" si="22275">I474089-I474088</f>
        <v>0</v>
      </c>
      <c r="N474090" s="54">
        <f t="shared" ref="N474090" si="22276">N474089-N474088</f>
        <v>0</v>
      </c>
      <c r="W474090" s="54">
        <f t="shared" ref="W474090" si="22277">W474089-W474088</f>
        <v>0</v>
      </c>
    </row>
    <row r="474091" spans="9:23" x14ac:dyDescent="0.35">
      <c r="I474091" s="55">
        <f t="shared" ref="I474091" si="22278">I474089-I474077</f>
        <v>0</v>
      </c>
      <c r="N474091" s="55">
        <f t="shared" ref="N474091" si="22279">N474089-N474077</f>
        <v>0</v>
      </c>
      <c r="W474091" s="55">
        <f t="shared" ref="W474091" si="22280">W474089-W474077</f>
        <v>0</v>
      </c>
    </row>
    <row r="474092" spans="9:23" x14ac:dyDescent="0.35">
      <c r="I474092" s="56" t="s">
        <v>16</v>
      </c>
      <c r="N474092" s="56" t="s">
        <v>16</v>
      </c>
      <c r="W474092" s="56" t="s">
        <v>16</v>
      </c>
    </row>
    <row r="474218" spans="9:23" x14ac:dyDescent="0.35">
      <c r="I474218" s="54">
        <f t="shared" ref="I474218" si="22281">I474217-I474216</f>
        <v>0</v>
      </c>
      <c r="N474218" s="54">
        <f t="shared" ref="N474218" si="22282">N474217-N474216</f>
        <v>0</v>
      </c>
      <c r="W474218" s="54">
        <f t="shared" ref="W474218" si="22283">W474217-W474216</f>
        <v>0</v>
      </c>
    </row>
    <row r="474219" spans="9:23" x14ac:dyDescent="0.35">
      <c r="I474219" s="55">
        <f t="shared" ref="I474219" si="22284">I474217-I474205</f>
        <v>0</v>
      </c>
      <c r="N474219" s="55">
        <f t="shared" ref="N474219" si="22285">N474217-N474205</f>
        <v>0</v>
      </c>
      <c r="W474219" s="55">
        <f t="shared" ref="W474219" si="22286">W474217-W474205</f>
        <v>0</v>
      </c>
    </row>
    <row r="474220" spans="9:23" x14ac:dyDescent="0.35">
      <c r="I474220" s="56" t="s">
        <v>16</v>
      </c>
      <c r="N474220" s="56" t="s">
        <v>16</v>
      </c>
      <c r="W474220" s="56" t="s">
        <v>16</v>
      </c>
    </row>
    <row r="474346" spans="9:23" x14ac:dyDescent="0.35">
      <c r="I474346" s="54">
        <f t="shared" ref="I474346" si="22287">I474345-I474344</f>
        <v>0</v>
      </c>
      <c r="N474346" s="54">
        <f t="shared" ref="N474346" si="22288">N474345-N474344</f>
        <v>0</v>
      </c>
      <c r="W474346" s="54">
        <f t="shared" ref="W474346" si="22289">W474345-W474344</f>
        <v>0</v>
      </c>
    </row>
    <row r="474347" spans="9:23" x14ac:dyDescent="0.35">
      <c r="I474347" s="55">
        <f t="shared" ref="I474347" si="22290">I474345-I474333</f>
        <v>0</v>
      </c>
      <c r="N474347" s="55">
        <f t="shared" ref="N474347" si="22291">N474345-N474333</f>
        <v>0</v>
      </c>
      <c r="W474347" s="55">
        <f t="shared" ref="W474347" si="22292">W474345-W474333</f>
        <v>0</v>
      </c>
    </row>
    <row r="474348" spans="9:23" x14ac:dyDescent="0.35">
      <c r="I474348" s="56" t="s">
        <v>16</v>
      </c>
      <c r="N474348" s="56" t="s">
        <v>16</v>
      </c>
      <c r="W474348" s="56" t="s">
        <v>16</v>
      </c>
    </row>
    <row r="474474" spans="9:23" x14ac:dyDescent="0.35">
      <c r="I474474" s="54">
        <f t="shared" ref="I474474" si="22293">I474473-I474472</f>
        <v>0</v>
      </c>
      <c r="N474474" s="54">
        <f t="shared" ref="N474474" si="22294">N474473-N474472</f>
        <v>0</v>
      </c>
      <c r="W474474" s="54">
        <f t="shared" ref="W474474" si="22295">W474473-W474472</f>
        <v>0</v>
      </c>
    </row>
    <row r="474475" spans="9:23" x14ac:dyDescent="0.35">
      <c r="I474475" s="55">
        <f t="shared" ref="I474475" si="22296">I474473-I474461</f>
        <v>0</v>
      </c>
      <c r="N474475" s="55">
        <f t="shared" ref="N474475" si="22297">N474473-N474461</f>
        <v>0</v>
      </c>
      <c r="W474475" s="55">
        <f t="shared" ref="W474475" si="22298">W474473-W474461</f>
        <v>0</v>
      </c>
    </row>
    <row r="474476" spans="9:23" x14ac:dyDescent="0.35">
      <c r="I474476" s="56" t="s">
        <v>16</v>
      </c>
      <c r="N474476" s="56" t="s">
        <v>16</v>
      </c>
      <c r="W474476" s="56" t="s">
        <v>16</v>
      </c>
    </row>
    <row r="474602" spans="9:23" x14ac:dyDescent="0.35">
      <c r="I474602" s="54">
        <f t="shared" ref="I474602" si="22299">I474601-I474600</f>
        <v>0</v>
      </c>
      <c r="N474602" s="54">
        <f t="shared" ref="N474602" si="22300">N474601-N474600</f>
        <v>0</v>
      </c>
      <c r="W474602" s="54">
        <f t="shared" ref="W474602" si="22301">W474601-W474600</f>
        <v>0</v>
      </c>
    </row>
    <row r="474603" spans="9:23" x14ac:dyDescent="0.35">
      <c r="I474603" s="55">
        <f t="shared" ref="I474603" si="22302">I474601-I474589</f>
        <v>0</v>
      </c>
      <c r="N474603" s="55">
        <f t="shared" ref="N474603" si="22303">N474601-N474589</f>
        <v>0</v>
      </c>
      <c r="W474603" s="55">
        <f t="shared" ref="W474603" si="22304">W474601-W474589</f>
        <v>0</v>
      </c>
    </row>
    <row r="474604" spans="9:23" x14ac:dyDescent="0.35">
      <c r="I474604" s="56" t="s">
        <v>16</v>
      </c>
      <c r="N474604" s="56" t="s">
        <v>16</v>
      </c>
      <c r="W474604" s="56" t="s">
        <v>16</v>
      </c>
    </row>
    <row r="474730" spans="9:23" x14ac:dyDescent="0.35">
      <c r="I474730" s="54">
        <f t="shared" ref="I474730" si="22305">I474729-I474728</f>
        <v>0</v>
      </c>
      <c r="N474730" s="54">
        <f t="shared" ref="N474730" si="22306">N474729-N474728</f>
        <v>0</v>
      </c>
      <c r="W474730" s="54">
        <f t="shared" ref="W474730" si="22307">W474729-W474728</f>
        <v>0</v>
      </c>
    </row>
    <row r="474731" spans="9:23" x14ac:dyDescent="0.35">
      <c r="I474731" s="55">
        <f t="shared" ref="I474731" si="22308">I474729-I474717</f>
        <v>0</v>
      </c>
      <c r="N474731" s="55">
        <f t="shared" ref="N474731" si="22309">N474729-N474717</f>
        <v>0</v>
      </c>
      <c r="W474731" s="55">
        <f t="shared" ref="W474731" si="22310">W474729-W474717</f>
        <v>0</v>
      </c>
    </row>
    <row r="474732" spans="9:23" x14ac:dyDescent="0.35">
      <c r="I474732" s="56" t="s">
        <v>16</v>
      </c>
      <c r="N474732" s="56" t="s">
        <v>16</v>
      </c>
      <c r="W474732" s="56" t="s">
        <v>16</v>
      </c>
    </row>
    <row r="474858" spans="9:23" x14ac:dyDescent="0.35">
      <c r="I474858" s="54">
        <f t="shared" ref="I474858" si="22311">I474857-I474856</f>
        <v>0</v>
      </c>
      <c r="N474858" s="54">
        <f t="shared" ref="N474858" si="22312">N474857-N474856</f>
        <v>0</v>
      </c>
      <c r="W474858" s="54">
        <f t="shared" ref="W474858" si="22313">W474857-W474856</f>
        <v>0</v>
      </c>
    </row>
    <row r="474859" spans="9:23" x14ac:dyDescent="0.35">
      <c r="I474859" s="55">
        <f t="shared" ref="I474859" si="22314">I474857-I474845</f>
        <v>0</v>
      </c>
      <c r="N474859" s="55">
        <f t="shared" ref="N474859" si="22315">N474857-N474845</f>
        <v>0</v>
      </c>
      <c r="W474859" s="55">
        <f t="shared" ref="W474859" si="22316">W474857-W474845</f>
        <v>0</v>
      </c>
    </row>
    <row r="474860" spans="9:23" x14ac:dyDescent="0.35">
      <c r="I474860" s="56" t="s">
        <v>16</v>
      </c>
      <c r="N474860" s="56" t="s">
        <v>16</v>
      </c>
      <c r="W474860" s="56" t="s">
        <v>16</v>
      </c>
    </row>
    <row r="474986" spans="9:23" x14ac:dyDescent="0.35">
      <c r="I474986" s="54">
        <f t="shared" ref="I474986" si="22317">I474985-I474984</f>
        <v>0</v>
      </c>
      <c r="N474986" s="54">
        <f t="shared" ref="N474986" si="22318">N474985-N474984</f>
        <v>0</v>
      </c>
      <c r="W474986" s="54">
        <f t="shared" ref="W474986" si="22319">W474985-W474984</f>
        <v>0</v>
      </c>
    </row>
    <row r="474987" spans="9:23" x14ac:dyDescent="0.35">
      <c r="I474987" s="55">
        <f t="shared" ref="I474987" si="22320">I474985-I474973</f>
        <v>0</v>
      </c>
      <c r="N474987" s="55">
        <f t="shared" ref="N474987" si="22321">N474985-N474973</f>
        <v>0</v>
      </c>
      <c r="W474987" s="55">
        <f t="shared" ref="W474987" si="22322">W474985-W474973</f>
        <v>0</v>
      </c>
    </row>
    <row r="474988" spans="9:23" x14ac:dyDescent="0.35">
      <c r="I474988" s="56" t="s">
        <v>16</v>
      </c>
      <c r="N474988" s="56" t="s">
        <v>16</v>
      </c>
      <c r="W474988" s="56" t="s">
        <v>16</v>
      </c>
    </row>
    <row r="475114" spans="9:23" x14ac:dyDescent="0.35">
      <c r="I475114" s="54">
        <f t="shared" ref="I475114" si="22323">I475113-I475112</f>
        <v>0</v>
      </c>
      <c r="N475114" s="54">
        <f t="shared" ref="N475114" si="22324">N475113-N475112</f>
        <v>0</v>
      </c>
      <c r="W475114" s="54">
        <f t="shared" ref="W475114" si="22325">W475113-W475112</f>
        <v>0</v>
      </c>
    </row>
    <row r="475115" spans="9:23" x14ac:dyDescent="0.35">
      <c r="I475115" s="55">
        <f t="shared" ref="I475115" si="22326">I475113-I475101</f>
        <v>0</v>
      </c>
      <c r="N475115" s="55">
        <f t="shared" ref="N475115" si="22327">N475113-N475101</f>
        <v>0</v>
      </c>
      <c r="W475115" s="55">
        <f t="shared" ref="W475115" si="22328">W475113-W475101</f>
        <v>0</v>
      </c>
    </row>
    <row r="475116" spans="9:23" x14ac:dyDescent="0.35">
      <c r="I475116" s="56" t="s">
        <v>16</v>
      </c>
      <c r="N475116" s="56" t="s">
        <v>16</v>
      </c>
      <c r="W475116" s="56" t="s">
        <v>16</v>
      </c>
    </row>
    <row r="475242" spans="9:23" x14ac:dyDescent="0.35">
      <c r="I475242" s="54">
        <f t="shared" ref="I475242" si="22329">I475241-I475240</f>
        <v>0</v>
      </c>
      <c r="N475242" s="54">
        <f t="shared" ref="N475242" si="22330">N475241-N475240</f>
        <v>0</v>
      </c>
      <c r="W475242" s="54">
        <f t="shared" ref="W475242" si="22331">W475241-W475240</f>
        <v>0</v>
      </c>
    </row>
    <row r="475243" spans="9:23" x14ac:dyDescent="0.35">
      <c r="I475243" s="55">
        <f t="shared" ref="I475243" si="22332">I475241-I475229</f>
        <v>0</v>
      </c>
      <c r="N475243" s="55">
        <f t="shared" ref="N475243" si="22333">N475241-N475229</f>
        <v>0</v>
      </c>
      <c r="W475243" s="55">
        <f t="shared" ref="W475243" si="22334">W475241-W475229</f>
        <v>0</v>
      </c>
    </row>
    <row r="475244" spans="9:23" x14ac:dyDescent="0.35">
      <c r="I475244" s="56" t="s">
        <v>16</v>
      </c>
      <c r="N475244" s="56" t="s">
        <v>16</v>
      </c>
      <c r="W475244" s="56" t="s">
        <v>16</v>
      </c>
    </row>
    <row r="475370" spans="9:23" x14ac:dyDescent="0.35">
      <c r="I475370" s="54">
        <f t="shared" ref="I475370" si="22335">I475369-I475368</f>
        <v>0</v>
      </c>
      <c r="N475370" s="54">
        <f t="shared" ref="N475370" si="22336">N475369-N475368</f>
        <v>0</v>
      </c>
      <c r="W475370" s="54">
        <f t="shared" ref="W475370" si="22337">W475369-W475368</f>
        <v>0</v>
      </c>
    </row>
    <row r="475371" spans="9:23" x14ac:dyDescent="0.35">
      <c r="I475371" s="55">
        <f t="shared" ref="I475371" si="22338">I475369-I475357</f>
        <v>0</v>
      </c>
      <c r="N475371" s="55">
        <f t="shared" ref="N475371" si="22339">N475369-N475357</f>
        <v>0</v>
      </c>
      <c r="W475371" s="55">
        <f t="shared" ref="W475371" si="22340">W475369-W475357</f>
        <v>0</v>
      </c>
    </row>
    <row r="475372" spans="9:23" x14ac:dyDescent="0.35">
      <c r="I475372" s="56" t="s">
        <v>16</v>
      </c>
      <c r="N475372" s="56" t="s">
        <v>16</v>
      </c>
      <c r="W475372" s="56" t="s">
        <v>16</v>
      </c>
    </row>
    <row r="475498" spans="9:23" x14ac:dyDescent="0.35">
      <c r="I475498" s="54">
        <f t="shared" ref="I475498" si="22341">I475497-I475496</f>
        <v>0</v>
      </c>
      <c r="N475498" s="54">
        <f t="shared" ref="N475498" si="22342">N475497-N475496</f>
        <v>0</v>
      </c>
      <c r="W475498" s="54">
        <f t="shared" ref="W475498" si="22343">W475497-W475496</f>
        <v>0</v>
      </c>
    </row>
    <row r="475499" spans="9:23" x14ac:dyDescent="0.35">
      <c r="I475499" s="55">
        <f t="shared" ref="I475499" si="22344">I475497-I475485</f>
        <v>0</v>
      </c>
      <c r="N475499" s="55">
        <f t="shared" ref="N475499" si="22345">N475497-N475485</f>
        <v>0</v>
      </c>
      <c r="W475499" s="55">
        <f t="shared" ref="W475499" si="22346">W475497-W475485</f>
        <v>0</v>
      </c>
    </row>
    <row r="475500" spans="9:23" x14ac:dyDescent="0.35">
      <c r="I475500" s="56" t="s">
        <v>16</v>
      </c>
      <c r="N475500" s="56" t="s">
        <v>16</v>
      </c>
      <c r="W475500" s="56" t="s">
        <v>16</v>
      </c>
    </row>
    <row r="475626" spans="9:23" x14ac:dyDescent="0.35">
      <c r="I475626" s="54">
        <f t="shared" ref="I475626" si="22347">I475625-I475624</f>
        <v>0</v>
      </c>
      <c r="N475626" s="54">
        <f t="shared" ref="N475626" si="22348">N475625-N475624</f>
        <v>0</v>
      </c>
      <c r="W475626" s="54">
        <f t="shared" ref="W475626" si="22349">W475625-W475624</f>
        <v>0</v>
      </c>
    </row>
    <row r="475627" spans="9:23" x14ac:dyDescent="0.35">
      <c r="I475627" s="55">
        <f t="shared" ref="I475627" si="22350">I475625-I475613</f>
        <v>0</v>
      </c>
      <c r="N475627" s="55">
        <f t="shared" ref="N475627" si="22351">N475625-N475613</f>
        <v>0</v>
      </c>
      <c r="W475627" s="55">
        <f t="shared" ref="W475627" si="22352">W475625-W475613</f>
        <v>0</v>
      </c>
    </row>
    <row r="475628" spans="9:23" x14ac:dyDescent="0.35">
      <c r="I475628" s="56" t="s">
        <v>16</v>
      </c>
      <c r="N475628" s="56" t="s">
        <v>16</v>
      </c>
      <c r="W475628" s="56" t="s">
        <v>16</v>
      </c>
    </row>
    <row r="475754" spans="9:23" x14ac:dyDescent="0.35">
      <c r="I475754" s="54">
        <f t="shared" ref="I475754" si="22353">I475753-I475752</f>
        <v>0</v>
      </c>
      <c r="N475754" s="54">
        <f t="shared" ref="N475754" si="22354">N475753-N475752</f>
        <v>0</v>
      </c>
      <c r="W475754" s="54">
        <f t="shared" ref="W475754" si="22355">W475753-W475752</f>
        <v>0</v>
      </c>
    </row>
    <row r="475755" spans="9:23" x14ac:dyDescent="0.35">
      <c r="I475755" s="55">
        <f t="shared" ref="I475755" si="22356">I475753-I475741</f>
        <v>0</v>
      </c>
      <c r="N475755" s="55">
        <f t="shared" ref="N475755" si="22357">N475753-N475741</f>
        <v>0</v>
      </c>
      <c r="W475755" s="55">
        <f t="shared" ref="W475755" si="22358">W475753-W475741</f>
        <v>0</v>
      </c>
    </row>
    <row r="475756" spans="9:23" x14ac:dyDescent="0.35">
      <c r="I475756" s="56" t="s">
        <v>16</v>
      </c>
      <c r="N475756" s="56" t="s">
        <v>16</v>
      </c>
      <c r="W475756" s="56" t="s">
        <v>16</v>
      </c>
    </row>
    <row r="475882" spans="9:23" x14ac:dyDescent="0.35">
      <c r="I475882" s="54">
        <f t="shared" ref="I475882" si="22359">I475881-I475880</f>
        <v>0</v>
      </c>
      <c r="N475882" s="54">
        <f t="shared" ref="N475882" si="22360">N475881-N475880</f>
        <v>0</v>
      </c>
      <c r="W475882" s="54">
        <f t="shared" ref="W475882" si="22361">W475881-W475880</f>
        <v>0</v>
      </c>
    </row>
    <row r="475883" spans="9:23" x14ac:dyDescent="0.35">
      <c r="I475883" s="55">
        <f t="shared" ref="I475883" si="22362">I475881-I475869</f>
        <v>0</v>
      </c>
      <c r="N475883" s="55">
        <f t="shared" ref="N475883" si="22363">N475881-N475869</f>
        <v>0</v>
      </c>
      <c r="W475883" s="55">
        <f t="shared" ref="W475883" si="22364">W475881-W475869</f>
        <v>0</v>
      </c>
    </row>
    <row r="475884" spans="9:23" x14ac:dyDescent="0.35">
      <c r="I475884" s="56" t="s">
        <v>16</v>
      </c>
      <c r="N475884" s="56" t="s">
        <v>16</v>
      </c>
      <c r="W475884" s="56" t="s">
        <v>16</v>
      </c>
    </row>
    <row r="476010" spans="9:23" x14ac:dyDescent="0.35">
      <c r="I476010" s="54">
        <f t="shared" ref="I476010" si="22365">I476009-I476008</f>
        <v>0</v>
      </c>
      <c r="N476010" s="54">
        <f t="shared" ref="N476010" si="22366">N476009-N476008</f>
        <v>0</v>
      </c>
      <c r="W476010" s="54">
        <f t="shared" ref="W476010" si="22367">W476009-W476008</f>
        <v>0</v>
      </c>
    </row>
    <row r="476011" spans="9:23" x14ac:dyDescent="0.35">
      <c r="I476011" s="55">
        <f t="shared" ref="I476011" si="22368">I476009-I475997</f>
        <v>0</v>
      </c>
      <c r="N476011" s="55">
        <f t="shared" ref="N476011" si="22369">N476009-N475997</f>
        <v>0</v>
      </c>
      <c r="W476011" s="55">
        <f t="shared" ref="W476011" si="22370">W476009-W475997</f>
        <v>0</v>
      </c>
    </row>
    <row r="476012" spans="9:23" x14ac:dyDescent="0.35">
      <c r="I476012" s="56" t="s">
        <v>16</v>
      </c>
      <c r="N476012" s="56" t="s">
        <v>16</v>
      </c>
      <c r="W476012" s="56" t="s">
        <v>16</v>
      </c>
    </row>
    <row r="476138" spans="9:23" x14ac:dyDescent="0.35">
      <c r="I476138" s="54">
        <f t="shared" ref="I476138" si="22371">I476137-I476136</f>
        <v>0</v>
      </c>
      <c r="N476138" s="54">
        <f t="shared" ref="N476138" si="22372">N476137-N476136</f>
        <v>0</v>
      </c>
      <c r="W476138" s="54">
        <f t="shared" ref="W476138" si="22373">W476137-W476136</f>
        <v>0</v>
      </c>
    </row>
    <row r="476139" spans="9:23" x14ac:dyDescent="0.35">
      <c r="I476139" s="55">
        <f t="shared" ref="I476139" si="22374">I476137-I476125</f>
        <v>0</v>
      </c>
      <c r="N476139" s="55">
        <f t="shared" ref="N476139" si="22375">N476137-N476125</f>
        <v>0</v>
      </c>
      <c r="W476139" s="55">
        <f t="shared" ref="W476139" si="22376">W476137-W476125</f>
        <v>0</v>
      </c>
    </row>
    <row r="476140" spans="9:23" x14ac:dyDescent="0.35">
      <c r="I476140" s="56" t="s">
        <v>16</v>
      </c>
      <c r="N476140" s="56" t="s">
        <v>16</v>
      </c>
      <c r="W476140" s="56" t="s">
        <v>16</v>
      </c>
    </row>
    <row r="476266" spans="9:23" x14ac:dyDescent="0.35">
      <c r="I476266" s="54">
        <f t="shared" ref="I476266" si="22377">I476265-I476264</f>
        <v>0</v>
      </c>
      <c r="N476266" s="54">
        <f t="shared" ref="N476266" si="22378">N476265-N476264</f>
        <v>0</v>
      </c>
      <c r="W476266" s="54">
        <f t="shared" ref="W476266" si="22379">W476265-W476264</f>
        <v>0</v>
      </c>
    </row>
    <row r="476267" spans="9:23" x14ac:dyDescent="0.35">
      <c r="I476267" s="55">
        <f t="shared" ref="I476267" si="22380">I476265-I476253</f>
        <v>0</v>
      </c>
      <c r="N476267" s="55">
        <f t="shared" ref="N476267" si="22381">N476265-N476253</f>
        <v>0</v>
      </c>
      <c r="W476267" s="55">
        <f t="shared" ref="W476267" si="22382">W476265-W476253</f>
        <v>0</v>
      </c>
    </row>
    <row r="476268" spans="9:23" x14ac:dyDescent="0.35">
      <c r="I476268" s="56" t="s">
        <v>16</v>
      </c>
      <c r="N476268" s="56" t="s">
        <v>16</v>
      </c>
      <c r="W476268" s="56" t="s">
        <v>16</v>
      </c>
    </row>
    <row r="476394" spans="9:23" x14ac:dyDescent="0.35">
      <c r="I476394" s="54">
        <f t="shared" ref="I476394" si="22383">I476393-I476392</f>
        <v>0</v>
      </c>
      <c r="N476394" s="54">
        <f t="shared" ref="N476394" si="22384">N476393-N476392</f>
        <v>0</v>
      </c>
      <c r="W476394" s="54">
        <f t="shared" ref="W476394" si="22385">W476393-W476392</f>
        <v>0</v>
      </c>
    </row>
    <row r="476395" spans="9:23" x14ac:dyDescent="0.35">
      <c r="I476395" s="55">
        <f t="shared" ref="I476395" si="22386">I476393-I476381</f>
        <v>0</v>
      </c>
      <c r="N476395" s="55">
        <f t="shared" ref="N476395" si="22387">N476393-N476381</f>
        <v>0</v>
      </c>
      <c r="W476395" s="55">
        <f t="shared" ref="W476395" si="22388">W476393-W476381</f>
        <v>0</v>
      </c>
    </row>
    <row r="476396" spans="9:23" x14ac:dyDescent="0.35">
      <c r="I476396" s="56" t="s">
        <v>16</v>
      </c>
      <c r="N476396" s="56" t="s">
        <v>16</v>
      </c>
      <c r="W476396" s="56" t="s">
        <v>16</v>
      </c>
    </row>
    <row r="476522" spans="9:23" x14ac:dyDescent="0.35">
      <c r="I476522" s="54">
        <f t="shared" ref="I476522" si="22389">I476521-I476520</f>
        <v>0</v>
      </c>
      <c r="N476522" s="54">
        <f t="shared" ref="N476522" si="22390">N476521-N476520</f>
        <v>0</v>
      </c>
      <c r="W476522" s="54">
        <f t="shared" ref="W476522" si="22391">W476521-W476520</f>
        <v>0</v>
      </c>
    </row>
    <row r="476523" spans="9:23" x14ac:dyDescent="0.35">
      <c r="I476523" s="55">
        <f t="shared" ref="I476523" si="22392">I476521-I476509</f>
        <v>0</v>
      </c>
      <c r="N476523" s="55">
        <f t="shared" ref="N476523" si="22393">N476521-N476509</f>
        <v>0</v>
      </c>
      <c r="W476523" s="55">
        <f t="shared" ref="W476523" si="22394">W476521-W476509</f>
        <v>0</v>
      </c>
    </row>
    <row r="476524" spans="9:23" x14ac:dyDescent="0.35">
      <c r="I476524" s="56" t="s">
        <v>16</v>
      </c>
      <c r="N476524" s="56" t="s">
        <v>16</v>
      </c>
      <c r="W476524" s="56" t="s">
        <v>16</v>
      </c>
    </row>
    <row r="476650" spans="9:23" x14ac:dyDescent="0.35">
      <c r="I476650" s="54">
        <f t="shared" ref="I476650" si="22395">I476649-I476648</f>
        <v>0</v>
      </c>
      <c r="N476650" s="54">
        <f t="shared" ref="N476650" si="22396">N476649-N476648</f>
        <v>0</v>
      </c>
      <c r="W476650" s="54">
        <f t="shared" ref="W476650" si="22397">W476649-W476648</f>
        <v>0</v>
      </c>
    </row>
    <row r="476651" spans="9:23" x14ac:dyDescent="0.35">
      <c r="I476651" s="55">
        <f t="shared" ref="I476651" si="22398">I476649-I476637</f>
        <v>0</v>
      </c>
      <c r="N476651" s="55">
        <f t="shared" ref="N476651" si="22399">N476649-N476637</f>
        <v>0</v>
      </c>
      <c r="W476651" s="55">
        <f t="shared" ref="W476651" si="22400">W476649-W476637</f>
        <v>0</v>
      </c>
    </row>
    <row r="476652" spans="9:23" x14ac:dyDescent="0.35">
      <c r="I476652" s="56" t="s">
        <v>16</v>
      </c>
      <c r="N476652" s="56" t="s">
        <v>16</v>
      </c>
      <c r="W476652" s="56" t="s">
        <v>16</v>
      </c>
    </row>
    <row r="476778" spans="9:23" x14ac:dyDescent="0.35">
      <c r="I476778" s="54">
        <f t="shared" ref="I476778" si="22401">I476777-I476776</f>
        <v>0</v>
      </c>
      <c r="N476778" s="54">
        <f t="shared" ref="N476778" si="22402">N476777-N476776</f>
        <v>0</v>
      </c>
      <c r="W476778" s="54">
        <f t="shared" ref="W476778" si="22403">W476777-W476776</f>
        <v>0</v>
      </c>
    </row>
    <row r="476779" spans="9:23" x14ac:dyDescent="0.35">
      <c r="I476779" s="55">
        <f t="shared" ref="I476779" si="22404">I476777-I476765</f>
        <v>0</v>
      </c>
      <c r="N476779" s="55">
        <f t="shared" ref="N476779" si="22405">N476777-N476765</f>
        <v>0</v>
      </c>
      <c r="W476779" s="55">
        <f t="shared" ref="W476779" si="22406">W476777-W476765</f>
        <v>0</v>
      </c>
    </row>
    <row r="476780" spans="9:23" x14ac:dyDescent="0.35">
      <c r="I476780" s="56" t="s">
        <v>16</v>
      </c>
      <c r="N476780" s="56" t="s">
        <v>16</v>
      </c>
      <c r="W476780" s="56" t="s">
        <v>16</v>
      </c>
    </row>
    <row r="476906" spans="9:23" x14ac:dyDescent="0.35">
      <c r="I476906" s="54">
        <f t="shared" ref="I476906" si="22407">I476905-I476904</f>
        <v>0</v>
      </c>
      <c r="N476906" s="54">
        <f t="shared" ref="N476906" si="22408">N476905-N476904</f>
        <v>0</v>
      </c>
      <c r="W476906" s="54">
        <f t="shared" ref="W476906" si="22409">W476905-W476904</f>
        <v>0</v>
      </c>
    </row>
    <row r="476907" spans="9:23" x14ac:dyDescent="0.35">
      <c r="I476907" s="55">
        <f t="shared" ref="I476907" si="22410">I476905-I476893</f>
        <v>0</v>
      </c>
      <c r="N476907" s="55">
        <f t="shared" ref="N476907" si="22411">N476905-N476893</f>
        <v>0</v>
      </c>
      <c r="W476907" s="55">
        <f t="shared" ref="W476907" si="22412">W476905-W476893</f>
        <v>0</v>
      </c>
    </row>
    <row r="476908" spans="9:23" x14ac:dyDescent="0.35">
      <c r="I476908" s="56" t="s">
        <v>16</v>
      </c>
      <c r="N476908" s="56" t="s">
        <v>16</v>
      </c>
      <c r="W476908" s="56" t="s">
        <v>16</v>
      </c>
    </row>
    <row r="477034" spans="9:23" x14ac:dyDescent="0.35">
      <c r="I477034" s="54">
        <f t="shared" ref="I477034" si="22413">I477033-I477032</f>
        <v>0</v>
      </c>
      <c r="N477034" s="54">
        <f t="shared" ref="N477034" si="22414">N477033-N477032</f>
        <v>0</v>
      </c>
      <c r="W477034" s="54">
        <f t="shared" ref="W477034" si="22415">W477033-W477032</f>
        <v>0</v>
      </c>
    </row>
    <row r="477035" spans="9:23" x14ac:dyDescent="0.35">
      <c r="I477035" s="55">
        <f t="shared" ref="I477035" si="22416">I477033-I477021</f>
        <v>0</v>
      </c>
      <c r="N477035" s="55">
        <f t="shared" ref="N477035" si="22417">N477033-N477021</f>
        <v>0</v>
      </c>
      <c r="W477035" s="55">
        <f t="shared" ref="W477035" si="22418">W477033-W477021</f>
        <v>0</v>
      </c>
    </row>
    <row r="477036" spans="9:23" x14ac:dyDescent="0.35">
      <c r="I477036" s="56" t="s">
        <v>16</v>
      </c>
      <c r="N477036" s="56" t="s">
        <v>16</v>
      </c>
      <c r="W477036" s="56" t="s">
        <v>16</v>
      </c>
    </row>
    <row r="477162" spans="9:23" x14ac:dyDescent="0.35">
      <c r="I477162" s="54">
        <f t="shared" ref="I477162" si="22419">I477161-I477160</f>
        <v>0</v>
      </c>
      <c r="N477162" s="54">
        <f t="shared" ref="N477162" si="22420">N477161-N477160</f>
        <v>0</v>
      </c>
      <c r="W477162" s="54">
        <f t="shared" ref="W477162" si="22421">W477161-W477160</f>
        <v>0</v>
      </c>
    </row>
    <row r="477163" spans="9:23" x14ac:dyDescent="0.35">
      <c r="I477163" s="55">
        <f t="shared" ref="I477163" si="22422">I477161-I477149</f>
        <v>0</v>
      </c>
      <c r="N477163" s="55">
        <f t="shared" ref="N477163" si="22423">N477161-N477149</f>
        <v>0</v>
      </c>
      <c r="W477163" s="55">
        <f t="shared" ref="W477163" si="22424">W477161-W477149</f>
        <v>0</v>
      </c>
    </row>
    <row r="477164" spans="9:23" x14ac:dyDescent="0.35">
      <c r="I477164" s="56" t="s">
        <v>16</v>
      </c>
      <c r="N477164" s="56" t="s">
        <v>16</v>
      </c>
      <c r="W477164" s="56" t="s">
        <v>16</v>
      </c>
    </row>
    <row r="477290" spans="9:23" x14ac:dyDescent="0.35">
      <c r="I477290" s="54">
        <f t="shared" ref="I477290" si="22425">I477289-I477288</f>
        <v>0</v>
      </c>
      <c r="N477290" s="54">
        <f t="shared" ref="N477290" si="22426">N477289-N477288</f>
        <v>0</v>
      </c>
      <c r="W477290" s="54">
        <f t="shared" ref="W477290" si="22427">W477289-W477288</f>
        <v>0</v>
      </c>
    </row>
    <row r="477291" spans="9:23" x14ac:dyDescent="0.35">
      <c r="I477291" s="55">
        <f t="shared" ref="I477291" si="22428">I477289-I477277</f>
        <v>0</v>
      </c>
      <c r="N477291" s="55">
        <f t="shared" ref="N477291" si="22429">N477289-N477277</f>
        <v>0</v>
      </c>
      <c r="W477291" s="55">
        <f t="shared" ref="W477291" si="22430">W477289-W477277</f>
        <v>0</v>
      </c>
    </row>
    <row r="477292" spans="9:23" x14ac:dyDescent="0.35">
      <c r="I477292" s="56" t="s">
        <v>16</v>
      </c>
      <c r="N477292" s="56" t="s">
        <v>16</v>
      </c>
      <c r="W477292" s="56" t="s">
        <v>16</v>
      </c>
    </row>
    <row r="477418" spans="9:23" x14ac:dyDescent="0.35">
      <c r="I477418" s="54">
        <f t="shared" ref="I477418" si="22431">I477417-I477416</f>
        <v>0</v>
      </c>
      <c r="N477418" s="54">
        <f t="shared" ref="N477418" si="22432">N477417-N477416</f>
        <v>0</v>
      </c>
      <c r="W477418" s="54">
        <f t="shared" ref="W477418" si="22433">W477417-W477416</f>
        <v>0</v>
      </c>
    </row>
    <row r="477419" spans="9:23" x14ac:dyDescent="0.35">
      <c r="I477419" s="55">
        <f t="shared" ref="I477419" si="22434">I477417-I477405</f>
        <v>0</v>
      </c>
      <c r="N477419" s="55">
        <f t="shared" ref="N477419" si="22435">N477417-N477405</f>
        <v>0</v>
      </c>
      <c r="W477419" s="55">
        <f t="shared" ref="W477419" si="22436">W477417-W477405</f>
        <v>0</v>
      </c>
    </row>
    <row r="477420" spans="9:23" x14ac:dyDescent="0.35">
      <c r="I477420" s="56" t="s">
        <v>16</v>
      </c>
      <c r="N477420" s="56" t="s">
        <v>16</v>
      </c>
      <c r="W477420" s="56" t="s">
        <v>16</v>
      </c>
    </row>
    <row r="477546" spans="9:23" x14ac:dyDescent="0.35">
      <c r="I477546" s="54">
        <f t="shared" ref="I477546" si="22437">I477545-I477544</f>
        <v>0</v>
      </c>
      <c r="N477546" s="54">
        <f t="shared" ref="N477546" si="22438">N477545-N477544</f>
        <v>0</v>
      </c>
      <c r="W477546" s="54">
        <f t="shared" ref="W477546" si="22439">W477545-W477544</f>
        <v>0</v>
      </c>
    </row>
    <row r="477547" spans="9:23" x14ac:dyDescent="0.35">
      <c r="I477547" s="55">
        <f t="shared" ref="I477547" si="22440">I477545-I477533</f>
        <v>0</v>
      </c>
      <c r="N477547" s="55">
        <f t="shared" ref="N477547" si="22441">N477545-N477533</f>
        <v>0</v>
      </c>
      <c r="W477547" s="55">
        <f t="shared" ref="W477547" si="22442">W477545-W477533</f>
        <v>0</v>
      </c>
    </row>
    <row r="477548" spans="9:23" x14ac:dyDescent="0.35">
      <c r="I477548" s="56" t="s">
        <v>16</v>
      </c>
      <c r="N477548" s="56" t="s">
        <v>16</v>
      </c>
      <c r="W477548" s="56" t="s">
        <v>16</v>
      </c>
    </row>
    <row r="477674" spans="9:23" x14ac:dyDescent="0.35">
      <c r="I477674" s="54">
        <f t="shared" ref="I477674" si="22443">I477673-I477672</f>
        <v>0</v>
      </c>
      <c r="N477674" s="54">
        <f t="shared" ref="N477674" si="22444">N477673-N477672</f>
        <v>0</v>
      </c>
      <c r="W477674" s="54">
        <f t="shared" ref="W477674" si="22445">W477673-W477672</f>
        <v>0</v>
      </c>
    </row>
    <row r="477675" spans="9:23" x14ac:dyDescent="0.35">
      <c r="I477675" s="55">
        <f t="shared" ref="I477675" si="22446">I477673-I477661</f>
        <v>0</v>
      </c>
      <c r="N477675" s="55">
        <f t="shared" ref="N477675" si="22447">N477673-N477661</f>
        <v>0</v>
      </c>
      <c r="W477675" s="55">
        <f t="shared" ref="W477675" si="22448">W477673-W477661</f>
        <v>0</v>
      </c>
    </row>
    <row r="477676" spans="9:23" x14ac:dyDescent="0.35">
      <c r="I477676" s="56" t="s">
        <v>16</v>
      </c>
      <c r="N477676" s="56" t="s">
        <v>16</v>
      </c>
      <c r="W477676" s="56" t="s">
        <v>16</v>
      </c>
    </row>
    <row r="477802" spans="9:23" x14ac:dyDescent="0.35">
      <c r="I477802" s="54">
        <f t="shared" ref="I477802" si="22449">I477801-I477800</f>
        <v>0</v>
      </c>
      <c r="N477802" s="54">
        <f t="shared" ref="N477802" si="22450">N477801-N477800</f>
        <v>0</v>
      </c>
      <c r="W477802" s="54">
        <f t="shared" ref="W477802" si="22451">W477801-W477800</f>
        <v>0</v>
      </c>
    </row>
    <row r="477803" spans="9:23" x14ac:dyDescent="0.35">
      <c r="I477803" s="55">
        <f t="shared" ref="I477803" si="22452">I477801-I477789</f>
        <v>0</v>
      </c>
      <c r="N477803" s="55">
        <f t="shared" ref="N477803" si="22453">N477801-N477789</f>
        <v>0</v>
      </c>
      <c r="W477803" s="55">
        <f t="shared" ref="W477803" si="22454">W477801-W477789</f>
        <v>0</v>
      </c>
    </row>
    <row r="477804" spans="9:23" x14ac:dyDescent="0.35">
      <c r="I477804" s="56" t="s">
        <v>16</v>
      </c>
      <c r="N477804" s="56" t="s">
        <v>16</v>
      </c>
      <c r="W477804" s="56" t="s">
        <v>16</v>
      </c>
    </row>
    <row r="477930" spans="9:23" x14ac:dyDescent="0.35">
      <c r="I477930" s="54">
        <f t="shared" ref="I477930" si="22455">I477929-I477928</f>
        <v>0</v>
      </c>
      <c r="N477930" s="54">
        <f t="shared" ref="N477930" si="22456">N477929-N477928</f>
        <v>0</v>
      </c>
      <c r="W477930" s="54">
        <f t="shared" ref="W477930" si="22457">W477929-W477928</f>
        <v>0</v>
      </c>
    </row>
    <row r="477931" spans="9:23" x14ac:dyDescent="0.35">
      <c r="I477931" s="55">
        <f t="shared" ref="I477931" si="22458">I477929-I477917</f>
        <v>0</v>
      </c>
      <c r="N477931" s="55">
        <f t="shared" ref="N477931" si="22459">N477929-N477917</f>
        <v>0</v>
      </c>
      <c r="W477931" s="55">
        <f t="shared" ref="W477931" si="22460">W477929-W477917</f>
        <v>0</v>
      </c>
    </row>
    <row r="477932" spans="9:23" x14ac:dyDescent="0.35">
      <c r="I477932" s="56" t="s">
        <v>16</v>
      </c>
      <c r="N477932" s="56" t="s">
        <v>16</v>
      </c>
      <c r="W477932" s="56" t="s">
        <v>16</v>
      </c>
    </row>
    <row r="478058" spans="9:23" x14ac:dyDescent="0.35">
      <c r="I478058" s="54">
        <f t="shared" ref="I478058" si="22461">I478057-I478056</f>
        <v>0</v>
      </c>
      <c r="N478058" s="54">
        <f t="shared" ref="N478058" si="22462">N478057-N478056</f>
        <v>0</v>
      </c>
      <c r="W478058" s="54">
        <f t="shared" ref="W478058" si="22463">W478057-W478056</f>
        <v>0</v>
      </c>
    </row>
    <row r="478059" spans="9:23" x14ac:dyDescent="0.35">
      <c r="I478059" s="55">
        <f t="shared" ref="I478059" si="22464">I478057-I478045</f>
        <v>0</v>
      </c>
      <c r="N478059" s="55">
        <f t="shared" ref="N478059" si="22465">N478057-N478045</f>
        <v>0</v>
      </c>
      <c r="W478059" s="55">
        <f t="shared" ref="W478059" si="22466">W478057-W478045</f>
        <v>0</v>
      </c>
    </row>
    <row r="478060" spans="9:23" x14ac:dyDescent="0.35">
      <c r="I478060" s="56" t="s">
        <v>16</v>
      </c>
      <c r="N478060" s="56" t="s">
        <v>16</v>
      </c>
      <c r="W478060" s="56" t="s">
        <v>16</v>
      </c>
    </row>
    <row r="478186" spans="9:23" x14ac:dyDescent="0.35">
      <c r="I478186" s="54">
        <f t="shared" ref="I478186" si="22467">I478185-I478184</f>
        <v>0</v>
      </c>
      <c r="N478186" s="54">
        <f t="shared" ref="N478186" si="22468">N478185-N478184</f>
        <v>0</v>
      </c>
      <c r="W478186" s="54">
        <f t="shared" ref="W478186" si="22469">W478185-W478184</f>
        <v>0</v>
      </c>
    </row>
    <row r="478187" spans="9:23" x14ac:dyDescent="0.35">
      <c r="I478187" s="55">
        <f t="shared" ref="I478187" si="22470">I478185-I478173</f>
        <v>0</v>
      </c>
      <c r="N478187" s="55">
        <f t="shared" ref="N478187" si="22471">N478185-N478173</f>
        <v>0</v>
      </c>
      <c r="W478187" s="55">
        <f t="shared" ref="W478187" si="22472">W478185-W478173</f>
        <v>0</v>
      </c>
    </row>
    <row r="478188" spans="9:23" x14ac:dyDescent="0.35">
      <c r="I478188" s="56" t="s">
        <v>16</v>
      </c>
      <c r="N478188" s="56" t="s">
        <v>16</v>
      </c>
      <c r="W478188" s="56" t="s">
        <v>16</v>
      </c>
    </row>
    <row r="478314" spans="9:23" x14ac:dyDescent="0.35">
      <c r="I478314" s="54">
        <f t="shared" ref="I478314" si="22473">I478313-I478312</f>
        <v>0</v>
      </c>
      <c r="N478314" s="54">
        <f t="shared" ref="N478314" si="22474">N478313-N478312</f>
        <v>0</v>
      </c>
      <c r="W478314" s="54">
        <f t="shared" ref="W478314" si="22475">W478313-W478312</f>
        <v>0</v>
      </c>
    </row>
    <row r="478315" spans="9:23" x14ac:dyDescent="0.35">
      <c r="I478315" s="55">
        <f t="shared" ref="I478315" si="22476">I478313-I478301</f>
        <v>0</v>
      </c>
      <c r="N478315" s="55">
        <f t="shared" ref="N478315" si="22477">N478313-N478301</f>
        <v>0</v>
      </c>
      <c r="W478315" s="55">
        <f t="shared" ref="W478315" si="22478">W478313-W478301</f>
        <v>0</v>
      </c>
    </row>
    <row r="478316" spans="9:23" x14ac:dyDescent="0.35">
      <c r="I478316" s="56" t="s">
        <v>16</v>
      </c>
      <c r="N478316" s="56" t="s">
        <v>16</v>
      </c>
      <c r="W478316" s="56" t="s">
        <v>16</v>
      </c>
    </row>
    <row r="478442" spans="9:23" x14ac:dyDescent="0.35">
      <c r="I478442" s="54">
        <f t="shared" ref="I478442" si="22479">I478441-I478440</f>
        <v>0</v>
      </c>
      <c r="N478442" s="54">
        <f t="shared" ref="N478442" si="22480">N478441-N478440</f>
        <v>0</v>
      </c>
      <c r="W478442" s="54">
        <f t="shared" ref="W478442" si="22481">W478441-W478440</f>
        <v>0</v>
      </c>
    </row>
    <row r="478443" spans="9:23" x14ac:dyDescent="0.35">
      <c r="I478443" s="55">
        <f t="shared" ref="I478443" si="22482">I478441-I478429</f>
        <v>0</v>
      </c>
      <c r="N478443" s="55">
        <f t="shared" ref="N478443" si="22483">N478441-N478429</f>
        <v>0</v>
      </c>
      <c r="W478443" s="55">
        <f t="shared" ref="W478443" si="22484">W478441-W478429</f>
        <v>0</v>
      </c>
    </row>
    <row r="478444" spans="9:23" x14ac:dyDescent="0.35">
      <c r="I478444" s="56" t="s">
        <v>16</v>
      </c>
      <c r="N478444" s="56" t="s">
        <v>16</v>
      </c>
      <c r="W478444" s="56" t="s">
        <v>16</v>
      </c>
    </row>
    <row r="478570" spans="9:23" x14ac:dyDescent="0.35">
      <c r="I478570" s="54">
        <f t="shared" ref="I478570" si="22485">I478569-I478568</f>
        <v>0</v>
      </c>
      <c r="N478570" s="54">
        <f t="shared" ref="N478570" si="22486">N478569-N478568</f>
        <v>0</v>
      </c>
      <c r="W478570" s="54">
        <f t="shared" ref="W478570" si="22487">W478569-W478568</f>
        <v>0</v>
      </c>
    </row>
    <row r="478571" spans="9:23" x14ac:dyDescent="0.35">
      <c r="I478571" s="55">
        <f t="shared" ref="I478571" si="22488">I478569-I478557</f>
        <v>0</v>
      </c>
      <c r="N478571" s="55">
        <f t="shared" ref="N478571" si="22489">N478569-N478557</f>
        <v>0</v>
      </c>
      <c r="W478571" s="55">
        <f t="shared" ref="W478571" si="22490">W478569-W478557</f>
        <v>0</v>
      </c>
    </row>
    <row r="478572" spans="9:23" x14ac:dyDescent="0.35">
      <c r="I478572" s="56" t="s">
        <v>16</v>
      </c>
      <c r="N478572" s="56" t="s">
        <v>16</v>
      </c>
      <c r="W478572" s="56" t="s">
        <v>16</v>
      </c>
    </row>
    <row r="478698" spans="9:23" x14ac:dyDescent="0.35">
      <c r="I478698" s="54">
        <f t="shared" ref="I478698" si="22491">I478697-I478696</f>
        <v>0</v>
      </c>
      <c r="N478698" s="54">
        <f t="shared" ref="N478698" si="22492">N478697-N478696</f>
        <v>0</v>
      </c>
      <c r="W478698" s="54">
        <f t="shared" ref="W478698" si="22493">W478697-W478696</f>
        <v>0</v>
      </c>
    </row>
    <row r="478699" spans="9:23" x14ac:dyDescent="0.35">
      <c r="I478699" s="55">
        <f t="shared" ref="I478699" si="22494">I478697-I478685</f>
        <v>0</v>
      </c>
      <c r="N478699" s="55">
        <f t="shared" ref="N478699" si="22495">N478697-N478685</f>
        <v>0</v>
      </c>
      <c r="W478699" s="55">
        <f t="shared" ref="W478699" si="22496">W478697-W478685</f>
        <v>0</v>
      </c>
    </row>
    <row r="478700" spans="9:23" x14ac:dyDescent="0.35">
      <c r="I478700" s="56" t="s">
        <v>16</v>
      </c>
      <c r="N478700" s="56" t="s">
        <v>16</v>
      </c>
      <c r="W478700" s="56" t="s">
        <v>16</v>
      </c>
    </row>
    <row r="478826" spans="9:23" x14ac:dyDescent="0.35">
      <c r="I478826" s="54">
        <f t="shared" ref="I478826" si="22497">I478825-I478824</f>
        <v>0</v>
      </c>
      <c r="N478826" s="54">
        <f t="shared" ref="N478826" si="22498">N478825-N478824</f>
        <v>0</v>
      </c>
      <c r="W478826" s="54">
        <f t="shared" ref="W478826" si="22499">W478825-W478824</f>
        <v>0</v>
      </c>
    </row>
    <row r="478827" spans="9:23" x14ac:dyDescent="0.35">
      <c r="I478827" s="55">
        <f t="shared" ref="I478827" si="22500">I478825-I478813</f>
        <v>0</v>
      </c>
      <c r="N478827" s="55">
        <f t="shared" ref="N478827" si="22501">N478825-N478813</f>
        <v>0</v>
      </c>
      <c r="W478827" s="55">
        <f t="shared" ref="W478827" si="22502">W478825-W478813</f>
        <v>0</v>
      </c>
    </row>
    <row r="478828" spans="9:23" x14ac:dyDescent="0.35">
      <c r="I478828" s="56" t="s">
        <v>16</v>
      </c>
      <c r="N478828" s="56" t="s">
        <v>16</v>
      </c>
      <c r="W478828" s="56" t="s">
        <v>16</v>
      </c>
    </row>
    <row r="478954" spans="9:23" x14ac:dyDescent="0.35">
      <c r="I478954" s="54">
        <f t="shared" ref="I478954" si="22503">I478953-I478952</f>
        <v>0</v>
      </c>
      <c r="N478954" s="54">
        <f t="shared" ref="N478954" si="22504">N478953-N478952</f>
        <v>0</v>
      </c>
      <c r="W478954" s="54">
        <f t="shared" ref="W478954" si="22505">W478953-W478952</f>
        <v>0</v>
      </c>
    </row>
    <row r="478955" spans="9:23" x14ac:dyDescent="0.35">
      <c r="I478955" s="55">
        <f t="shared" ref="I478955" si="22506">I478953-I478941</f>
        <v>0</v>
      </c>
      <c r="N478955" s="55">
        <f t="shared" ref="N478955" si="22507">N478953-N478941</f>
        <v>0</v>
      </c>
      <c r="W478955" s="55">
        <f t="shared" ref="W478955" si="22508">W478953-W478941</f>
        <v>0</v>
      </c>
    </row>
    <row r="478956" spans="9:23" x14ac:dyDescent="0.35">
      <c r="I478956" s="56" t="s">
        <v>16</v>
      </c>
      <c r="N478956" s="56" t="s">
        <v>16</v>
      </c>
      <c r="W478956" s="56" t="s">
        <v>16</v>
      </c>
    </row>
    <row r="479082" spans="9:23" x14ac:dyDescent="0.35">
      <c r="I479082" s="54">
        <f t="shared" ref="I479082" si="22509">I479081-I479080</f>
        <v>0</v>
      </c>
      <c r="N479082" s="54">
        <f t="shared" ref="N479082" si="22510">N479081-N479080</f>
        <v>0</v>
      </c>
      <c r="W479082" s="54">
        <f t="shared" ref="W479082" si="22511">W479081-W479080</f>
        <v>0</v>
      </c>
    </row>
    <row r="479083" spans="9:23" x14ac:dyDescent="0.35">
      <c r="I479083" s="55">
        <f t="shared" ref="I479083" si="22512">I479081-I479069</f>
        <v>0</v>
      </c>
      <c r="N479083" s="55">
        <f t="shared" ref="N479083" si="22513">N479081-N479069</f>
        <v>0</v>
      </c>
      <c r="W479083" s="55">
        <f t="shared" ref="W479083" si="22514">W479081-W479069</f>
        <v>0</v>
      </c>
    </row>
    <row r="479084" spans="9:23" x14ac:dyDescent="0.35">
      <c r="I479084" s="56" t="s">
        <v>16</v>
      </c>
      <c r="N479084" s="56" t="s">
        <v>16</v>
      </c>
      <c r="W479084" s="56" t="s">
        <v>16</v>
      </c>
    </row>
    <row r="479210" spans="9:23" x14ac:dyDescent="0.35">
      <c r="I479210" s="54">
        <f t="shared" ref="I479210" si="22515">I479209-I479208</f>
        <v>0</v>
      </c>
      <c r="N479210" s="54">
        <f t="shared" ref="N479210" si="22516">N479209-N479208</f>
        <v>0</v>
      </c>
      <c r="W479210" s="54">
        <f t="shared" ref="W479210" si="22517">W479209-W479208</f>
        <v>0</v>
      </c>
    </row>
    <row r="479211" spans="9:23" x14ac:dyDescent="0.35">
      <c r="I479211" s="55">
        <f t="shared" ref="I479211" si="22518">I479209-I479197</f>
        <v>0</v>
      </c>
      <c r="N479211" s="55">
        <f t="shared" ref="N479211" si="22519">N479209-N479197</f>
        <v>0</v>
      </c>
      <c r="W479211" s="55">
        <f t="shared" ref="W479211" si="22520">W479209-W479197</f>
        <v>0</v>
      </c>
    </row>
    <row r="479212" spans="9:23" x14ac:dyDescent="0.35">
      <c r="I479212" s="56" t="s">
        <v>16</v>
      </c>
      <c r="N479212" s="56" t="s">
        <v>16</v>
      </c>
      <c r="W479212" s="56" t="s">
        <v>16</v>
      </c>
    </row>
    <row r="479338" spans="9:23" x14ac:dyDescent="0.35">
      <c r="I479338" s="54">
        <f t="shared" ref="I479338" si="22521">I479337-I479336</f>
        <v>0</v>
      </c>
      <c r="N479338" s="54">
        <f t="shared" ref="N479338" si="22522">N479337-N479336</f>
        <v>0</v>
      </c>
      <c r="W479338" s="54">
        <f t="shared" ref="W479338" si="22523">W479337-W479336</f>
        <v>0</v>
      </c>
    </row>
    <row r="479339" spans="9:23" x14ac:dyDescent="0.35">
      <c r="I479339" s="55">
        <f t="shared" ref="I479339" si="22524">I479337-I479325</f>
        <v>0</v>
      </c>
      <c r="N479339" s="55">
        <f t="shared" ref="N479339" si="22525">N479337-N479325</f>
        <v>0</v>
      </c>
      <c r="W479339" s="55">
        <f t="shared" ref="W479339" si="22526">W479337-W479325</f>
        <v>0</v>
      </c>
    </row>
    <row r="479340" spans="9:23" x14ac:dyDescent="0.35">
      <c r="I479340" s="56" t="s">
        <v>16</v>
      </c>
      <c r="N479340" s="56" t="s">
        <v>16</v>
      </c>
      <c r="W479340" s="56" t="s">
        <v>16</v>
      </c>
    </row>
    <row r="479466" spans="9:23" x14ac:dyDescent="0.35">
      <c r="I479466" s="54">
        <f t="shared" ref="I479466" si="22527">I479465-I479464</f>
        <v>0</v>
      </c>
      <c r="N479466" s="54">
        <f t="shared" ref="N479466" si="22528">N479465-N479464</f>
        <v>0</v>
      </c>
      <c r="W479466" s="54">
        <f t="shared" ref="W479466" si="22529">W479465-W479464</f>
        <v>0</v>
      </c>
    </row>
    <row r="479467" spans="9:23" x14ac:dyDescent="0.35">
      <c r="I479467" s="55">
        <f t="shared" ref="I479467" si="22530">I479465-I479453</f>
        <v>0</v>
      </c>
      <c r="N479467" s="55">
        <f t="shared" ref="N479467" si="22531">N479465-N479453</f>
        <v>0</v>
      </c>
      <c r="W479467" s="55">
        <f t="shared" ref="W479467" si="22532">W479465-W479453</f>
        <v>0</v>
      </c>
    </row>
    <row r="479468" spans="9:23" x14ac:dyDescent="0.35">
      <c r="I479468" s="56" t="s">
        <v>16</v>
      </c>
      <c r="N479468" s="56" t="s">
        <v>16</v>
      </c>
      <c r="W479468" s="56" t="s">
        <v>16</v>
      </c>
    </row>
    <row r="479594" spans="9:23" x14ac:dyDescent="0.35">
      <c r="I479594" s="54">
        <f t="shared" ref="I479594" si="22533">I479593-I479592</f>
        <v>0</v>
      </c>
      <c r="N479594" s="54">
        <f t="shared" ref="N479594" si="22534">N479593-N479592</f>
        <v>0</v>
      </c>
      <c r="W479594" s="54">
        <f t="shared" ref="W479594" si="22535">W479593-W479592</f>
        <v>0</v>
      </c>
    </row>
    <row r="479595" spans="9:23" x14ac:dyDescent="0.35">
      <c r="I479595" s="55">
        <f t="shared" ref="I479595" si="22536">I479593-I479581</f>
        <v>0</v>
      </c>
      <c r="N479595" s="55">
        <f t="shared" ref="N479595" si="22537">N479593-N479581</f>
        <v>0</v>
      </c>
      <c r="W479595" s="55">
        <f t="shared" ref="W479595" si="22538">W479593-W479581</f>
        <v>0</v>
      </c>
    </row>
    <row r="479596" spans="9:23" x14ac:dyDescent="0.35">
      <c r="I479596" s="56" t="s">
        <v>16</v>
      </c>
      <c r="N479596" s="56" t="s">
        <v>16</v>
      </c>
      <c r="W479596" s="56" t="s">
        <v>16</v>
      </c>
    </row>
    <row r="479722" spans="9:23" x14ac:dyDescent="0.35">
      <c r="I479722" s="54">
        <f t="shared" ref="I479722" si="22539">I479721-I479720</f>
        <v>0</v>
      </c>
      <c r="N479722" s="54">
        <f t="shared" ref="N479722" si="22540">N479721-N479720</f>
        <v>0</v>
      </c>
      <c r="W479722" s="54">
        <f t="shared" ref="W479722" si="22541">W479721-W479720</f>
        <v>0</v>
      </c>
    </row>
    <row r="479723" spans="9:23" x14ac:dyDescent="0.35">
      <c r="I479723" s="55">
        <f t="shared" ref="I479723" si="22542">I479721-I479709</f>
        <v>0</v>
      </c>
      <c r="N479723" s="55">
        <f t="shared" ref="N479723" si="22543">N479721-N479709</f>
        <v>0</v>
      </c>
      <c r="W479723" s="55">
        <f t="shared" ref="W479723" si="22544">W479721-W479709</f>
        <v>0</v>
      </c>
    </row>
    <row r="479724" spans="9:23" x14ac:dyDescent="0.35">
      <c r="I479724" s="56" t="s">
        <v>16</v>
      </c>
      <c r="N479724" s="56" t="s">
        <v>16</v>
      </c>
      <c r="W479724" s="56" t="s">
        <v>16</v>
      </c>
    </row>
    <row r="479850" spans="9:23" x14ac:dyDescent="0.35">
      <c r="I479850" s="54">
        <f t="shared" ref="I479850" si="22545">I479849-I479848</f>
        <v>0</v>
      </c>
      <c r="N479850" s="54">
        <f t="shared" ref="N479850" si="22546">N479849-N479848</f>
        <v>0</v>
      </c>
      <c r="W479850" s="54">
        <f t="shared" ref="W479850" si="22547">W479849-W479848</f>
        <v>0</v>
      </c>
    </row>
    <row r="479851" spans="9:23" x14ac:dyDescent="0.35">
      <c r="I479851" s="55">
        <f t="shared" ref="I479851" si="22548">I479849-I479837</f>
        <v>0</v>
      </c>
      <c r="N479851" s="55">
        <f t="shared" ref="N479851" si="22549">N479849-N479837</f>
        <v>0</v>
      </c>
      <c r="W479851" s="55">
        <f t="shared" ref="W479851" si="22550">W479849-W479837</f>
        <v>0</v>
      </c>
    </row>
    <row r="479852" spans="9:23" x14ac:dyDescent="0.35">
      <c r="I479852" s="56" t="s">
        <v>16</v>
      </c>
      <c r="N479852" s="56" t="s">
        <v>16</v>
      </c>
      <c r="W479852" s="56" t="s">
        <v>16</v>
      </c>
    </row>
    <row r="479978" spans="9:23" x14ac:dyDescent="0.35">
      <c r="I479978" s="54">
        <f t="shared" ref="I479978" si="22551">I479977-I479976</f>
        <v>0</v>
      </c>
      <c r="N479978" s="54">
        <f t="shared" ref="N479978" si="22552">N479977-N479976</f>
        <v>0</v>
      </c>
      <c r="W479978" s="54">
        <f t="shared" ref="W479978" si="22553">W479977-W479976</f>
        <v>0</v>
      </c>
    </row>
    <row r="479979" spans="9:23" x14ac:dyDescent="0.35">
      <c r="I479979" s="55">
        <f t="shared" ref="I479979" si="22554">I479977-I479965</f>
        <v>0</v>
      </c>
      <c r="N479979" s="55">
        <f t="shared" ref="N479979" si="22555">N479977-N479965</f>
        <v>0</v>
      </c>
      <c r="W479979" s="55">
        <f t="shared" ref="W479979" si="22556">W479977-W479965</f>
        <v>0</v>
      </c>
    </row>
    <row r="479980" spans="9:23" x14ac:dyDescent="0.35">
      <c r="I479980" s="56" t="s">
        <v>16</v>
      </c>
      <c r="N479980" s="56" t="s">
        <v>16</v>
      </c>
      <c r="W479980" s="56" t="s">
        <v>16</v>
      </c>
    </row>
    <row r="480106" spans="9:23" x14ac:dyDescent="0.35">
      <c r="I480106" s="54">
        <f t="shared" ref="I480106" si="22557">I480105-I480104</f>
        <v>0</v>
      </c>
      <c r="N480106" s="54">
        <f t="shared" ref="N480106" si="22558">N480105-N480104</f>
        <v>0</v>
      </c>
      <c r="W480106" s="54">
        <f t="shared" ref="W480106" si="22559">W480105-W480104</f>
        <v>0</v>
      </c>
    </row>
    <row r="480107" spans="9:23" x14ac:dyDescent="0.35">
      <c r="I480107" s="55">
        <f t="shared" ref="I480107" si="22560">I480105-I480093</f>
        <v>0</v>
      </c>
      <c r="N480107" s="55">
        <f t="shared" ref="N480107" si="22561">N480105-N480093</f>
        <v>0</v>
      </c>
      <c r="W480107" s="55">
        <f t="shared" ref="W480107" si="22562">W480105-W480093</f>
        <v>0</v>
      </c>
    </row>
    <row r="480108" spans="9:23" x14ac:dyDescent="0.35">
      <c r="I480108" s="56" t="s">
        <v>16</v>
      </c>
      <c r="N480108" s="56" t="s">
        <v>16</v>
      </c>
      <c r="W480108" s="56" t="s">
        <v>16</v>
      </c>
    </row>
    <row r="480234" spans="9:23" x14ac:dyDescent="0.35">
      <c r="I480234" s="54">
        <f t="shared" ref="I480234" si="22563">I480233-I480232</f>
        <v>0</v>
      </c>
      <c r="N480234" s="54">
        <f t="shared" ref="N480234" si="22564">N480233-N480232</f>
        <v>0</v>
      </c>
      <c r="W480234" s="54">
        <f t="shared" ref="W480234" si="22565">W480233-W480232</f>
        <v>0</v>
      </c>
    </row>
    <row r="480235" spans="9:23" x14ac:dyDescent="0.35">
      <c r="I480235" s="55">
        <f t="shared" ref="I480235" si="22566">I480233-I480221</f>
        <v>0</v>
      </c>
      <c r="N480235" s="55">
        <f t="shared" ref="N480235" si="22567">N480233-N480221</f>
        <v>0</v>
      </c>
      <c r="W480235" s="55">
        <f t="shared" ref="W480235" si="22568">W480233-W480221</f>
        <v>0</v>
      </c>
    </row>
    <row r="480236" spans="9:23" x14ac:dyDescent="0.35">
      <c r="I480236" s="56" t="s">
        <v>16</v>
      </c>
      <c r="N480236" s="56" t="s">
        <v>16</v>
      </c>
      <c r="W480236" s="56" t="s">
        <v>16</v>
      </c>
    </row>
    <row r="480362" spans="9:23" x14ac:dyDescent="0.35">
      <c r="I480362" s="54">
        <f t="shared" ref="I480362" si="22569">I480361-I480360</f>
        <v>0</v>
      </c>
      <c r="N480362" s="54">
        <f t="shared" ref="N480362" si="22570">N480361-N480360</f>
        <v>0</v>
      </c>
      <c r="W480362" s="54">
        <f t="shared" ref="W480362" si="22571">W480361-W480360</f>
        <v>0</v>
      </c>
    </row>
    <row r="480363" spans="9:23" x14ac:dyDescent="0.35">
      <c r="I480363" s="55">
        <f t="shared" ref="I480363" si="22572">I480361-I480349</f>
        <v>0</v>
      </c>
      <c r="N480363" s="55">
        <f t="shared" ref="N480363" si="22573">N480361-N480349</f>
        <v>0</v>
      </c>
      <c r="W480363" s="55">
        <f t="shared" ref="W480363" si="22574">W480361-W480349</f>
        <v>0</v>
      </c>
    </row>
    <row r="480364" spans="9:23" x14ac:dyDescent="0.35">
      <c r="I480364" s="56" t="s">
        <v>16</v>
      </c>
      <c r="N480364" s="56" t="s">
        <v>16</v>
      </c>
      <c r="W480364" s="56" t="s">
        <v>16</v>
      </c>
    </row>
    <row r="480490" spans="9:23" x14ac:dyDescent="0.35">
      <c r="I480490" s="54">
        <f t="shared" ref="I480490" si="22575">I480489-I480488</f>
        <v>0</v>
      </c>
      <c r="N480490" s="54">
        <f t="shared" ref="N480490" si="22576">N480489-N480488</f>
        <v>0</v>
      </c>
      <c r="W480490" s="54">
        <f t="shared" ref="W480490" si="22577">W480489-W480488</f>
        <v>0</v>
      </c>
    </row>
    <row r="480491" spans="9:23" x14ac:dyDescent="0.35">
      <c r="I480491" s="55">
        <f t="shared" ref="I480491" si="22578">I480489-I480477</f>
        <v>0</v>
      </c>
      <c r="N480491" s="55">
        <f t="shared" ref="N480491" si="22579">N480489-N480477</f>
        <v>0</v>
      </c>
      <c r="W480491" s="55">
        <f t="shared" ref="W480491" si="22580">W480489-W480477</f>
        <v>0</v>
      </c>
    </row>
    <row r="480492" spans="9:23" x14ac:dyDescent="0.35">
      <c r="I480492" s="56" t="s">
        <v>16</v>
      </c>
      <c r="N480492" s="56" t="s">
        <v>16</v>
      </c>
      <c r="W480492" s="56" t="s">
        <v>16</v>
      </c>
    </row>
    <row r="480618" spans="9:23" x14ac:dyDescent="0.35">
      <c r="I480618" s="54">
        <f t="shared" ref="I480618" si="22581">I480617-I480616</f>
        <v>0</v>
      </c>
      <c r="N480618" s="54">
        <f t="shared" ref="N480618" si="22582">N480617-N480616</f>
        <v>0</v>
      </c>
      <c r="W480618" s="54">
        <f t="shared" ref="W480618" si="22583">W480617-W480616</f>
        <v>0</v>
      </c>
    </row>
    <row r="480619" spans="9:23" x14ac:dyDescent="0.35">
      <c r="I480619" s="55">
        <f t="shared" ref="I480619" si="22584">I480617-I480605</f>
        <v>0</v>
      </c>
      <c r="N480619" s="55">
        <f t="shared" ref="N480619" si="22585">N480617-N480605</f>
        <v>0</v>
      </c>
      <c r="W480619" s="55">
        <f t="shared" ref="W480619" si="22586">W480617-W480605</f>
        <v>0</v>
      </c>
    </row>
    <row r="480620" spans="9:23" x14ac:dyDescent="0.35">
      <c r="I480620" s="56" t="s">
        <v>16</v>
      </c>
      <c r="N480620" s="56" t="s">
        <v>16</v>
      </c>
      <c r="W480620" s="56" t="s">
        <v>16</v>
      </c>
    </row>
    <row r="480746" spans="9:23" x14ac:dyDescent="0.35">
      <c r="I480746" s="54">
        <f t="shared" ref="I480746" si="22587">I480745-I480744</f>
        <v>0</v>
      </c>
      <c r="N480746" s="54">
        <f t="shared" ref="N480746" si="22588">N480745-N480744</f>
        <v>0</v>
      </c>
      <c r="W480746" s="54">
        <f t="shared" ref="W480746" si="22589">W480745-W480744</f>
        <v>0</v>
      </c>
    </row>
    <row r="480747" spans="9:23" x14ac:dyDescent="0.35">
      <c r="I480747" s="55">
        <f t="shared" ref="I480747" si="22590">I480745-I480733</f>
        <v>0</v>
      </c>
      <c r="N480747" s="55">
        <f t="shared" ref="N480747" si="22591">N480745-N480733</f>
        <v>0</v>
      </c>
      <c r="W480747" s="55">
        <f t="shared" ref="W480747" si="22592">W480745-W480733</f>
        <v>0</v>
      </c>
    </row>
    <row r="480748" spans="9:23" x14ac:dyDescent="0.35">
      <c r="I480748" s="56" t="s">
        <v>16</v>
      </c>
      <c r="N480748" s="56" t="s">
        <v>16</v>
      </c>
      <c r="W480748" s="56" t="s">
        <v>16</v>
      </c>
    </row>
    <row r="480874" spans="9:23" x14ac:dyDescent="0.35">
      <c r="I480874" s="54">
        <f t="shared" ref="I480874" si="22593">I480873-I480872</f>
        <v>0</v>
      </c>
      <c r="N480874" s="54">
        <f t="shared" ref="N480874" si="22594">N480873-N480872</f>
        <v>0</v>
      </c>
      <c r="W480874" s="54">
        <f t="shared" ref="W480874" si="22595">W480873-W480872</f>
        <v>0</v>
      </c>
    </row>
    <row r="480875" spans="9:23" x14ac:dyDescent="0.35">
      <c r="I480875" s="55">
        <f t="shared" ref="I480875" si="22596">I480873-I480861</f>
        <v>0</v>
      </c>
      <c r="N480875" s="55">
        <f t="shared" ref="N480875" si="22597">N480873-N480861</f>
        <v>0</v>
      </c>
      <c r="W480875" s="55">
        <f t="shared" ref="W480875" si="22598">W480873-W480861</f>
        <v>0</v>
      </c>
    </row>
    <row r="480876" spans="9:23" x14ac:dyDescent="0.35">
      <c r="I480876" s="56" t="s">
        <v>16</v>
      </c>
      <c r="N480876" s="56" t="s">
        <v>16</v>
      </c>
      <c r="W480876" s="56" t="s">
        <v>16</v>
      </c>
    </row>
    <row r="481002" spans="9:23" x14ac:dyDescent="0.35">
      <c r="I481002" s="54">
        <f t="shared" ref="I481002" si="22599">I481001-I481000</f>
        <v>0</v>
      </c>
      <c r="N481002" s="54">
        <f t="shared" ref="N481002" si="22600">N481001-N481000</f>
        <v>0</v>
      </c>
      <c r="W481002" s="54">
        <f t="shared" ref="W481002" si="22601">W481001-W481000</f>
        <v>0</v>
      </c>
    </row>
    <row r="481003" spans="9:23" x14ac:dyDescent="0.35">
      <c r="I481003" s="55">
        <f t="shared" ref="I481003" si="22602">I481001-I480989</f>
        <v>0</v>
      </c>
      <c r="N481003" s="55">
        <f t="shared" ref="N481003" si="22603">N481001-N480989</f>
        <v>0</v>
      </c>
      <c r="W481003" s="55">
        <f t="shared" ref="W481003" si="22604">W481001-W480989</f>
        <v>0</v>
      </c>
    </row>
    <row r="481004" spans="9:23" x14ac:dyDescent="0.35">
      <c r="I481004" s="56" t="s">
        <v>16</v>
      </c>
      <c r="N481004" s="56" t="s">
        <v>16</v>
      </c>
      <c r="W481004" s="56" t="s">
        <v>16</v>
      </c>
    </row>
    <row r="481130" spans="9:23" x14ac:dyDescent="0.35">
      <c r="I481130" s="54">
        <f t="shared" ref="I481130" si="22605">I481129-I481128</f>
        <v>0</v>
      </c>
      <c r="N481130" s="54">
        <f t="shared" ref="N481130" si="22606">N481129-N481128</f>
        <v>0</v>
      </c>
      <c r="W481130" s="54">
        <f t="shared" ref="W481130" si="22607">W481129-W481128</f>
        <v>0</v>
      </c>
    </row>
    <row r="481131" spans="9:23" x14ac:dyDescent="0.35">
      <c r="I481131" s="55">
        <f t="shared" ref="I481131" si="22608">I481129-I481117</f>
        <v>0</v>
      </c>
      <c r="N481131" s="55">
        <f t="shared" ref="N481131" si="22609">N481129-N481117</f>
        <v>0</v>
      </c>
      <c r="W481131" s="55">
        <f t="shared" ref="W481131" si="22610">W481129-W481117</f>
        <v>0</v>
      </c>
    </row>
    <row r="481132" spans="9:23" x14ac:dyDescent="0.35">
      <c r="I481132" s="56" t="s">
        <v>16</v>
      </c>
      <c r="N481132" s="56" t="s">
        <v>16</v>
      </c>
      <c r="W481132" s="56" t="s">
        <v>16</v>
      </c>
    </row>
    <row r="481258" spans="9:23" x14ac:dyDescent="0.35">
      <c r="I481258" s="54">
        <f t="shared" ref="I481258" si="22611">I481257-I481256</f>
        <v>0</v>
      </c>
      <c r="N481258" s="54">
        <f t="shared" ref="N481258" si="22612">N481257-N481256</f>
        <v>0</v>
      </c>
      <c r="W481258" s="54">
        <f t="shared" ref="W481258" si="22613">W481257-W481256</f>
        <v>0</v>
      </c>
    </row>
    <row r="481259" spans="9:23" x14ac:dyDescent="0.35">
      <c r="I481259" s="55">
        <f t="shared" ref="I481259" si="22614">I481257-I481245</f>
        <v>0</v>
      </c>
      <c r="N481259" s="55">
        <f t="shared" ref="N481259" si="22615">N481257-N481245</f>
        <v>0</v>
      </c>
      <c r="W481259" s="55">
        <f t="shared" ref="W481259" si="22616">W481257-W481245</f>
        <v>0</v>
      </c>
    </row>
    <row r="481260" spans="9:23" x14ac:dyDescent="0.35">
      <c r="I481260" s="56" t="s">
        <v>16</v>
      </c>
      <c r="N481260" s="56" t="s">
        <v>16</v>
      </c>
      <c r="W481260" s="56" t="s">
        <v>16</v>
      </c>
    </row>
    <row r="481386" spans="9:23" x14ac:dyDescent="0.35">
      <c r="I481386" s="54">
        <f t="shared" ref="I481386" si="22617">I481385-I481384</f>
        <v>0</v>
      </c>
      <c r="N481386" s="54">
        <f t="shared" ref="N481386" si="22618">N481385-N481384</f>
        <v>0</v>
      </c>
      <c r="W481386" s="54">
        <f t="shared" ref="W481386" si="22619">W481385-W481384</f>
        <v>0</v>
      </c>
    </row>
    <row r="481387" spans="9:23" x14ac:dyDescent="0.35">
      <c r="I481387" s="55">
        <f t="shared" ref="I481387" si="22620">I481385-I481373</f>
        <v>0</v>
      </c>
      <c r="N481387" s="55">
        <f t="shared" ref="N481387" si="22621">N481385-N481373</f>
        <v>0</v>
      </c>
      <c r="W481387" s="55">
        <f t="shared" ref="W481387" si="22622">W481385-W481373</f>
        <v>0</v>
      </c>
    </row>
    <row r="481388" spans="9:23" x14ac:dyDescent="0.35">
      <c r="I481388" s="56" t="s">
        <v>16</v>
      </c>
      <c r="N481388" s="56" t="s">
        <v>16</v>
      </c>
      <c r="W481388" s="56" t="s">
        <v>16</v>
      </c>
    </row>
    <row r="481514" spans="9:23" x14ac:dyDescent="0.35">
      <c r="I481514" s="54">
        <f t="shared" ref="I481514" si="22623">I481513-I481512</f>
        <v>0</v>
      </c>
      <c r="N481514" s="54">
        <f t="shared" ref="N481514" si="22624">N481513-N481512</f>
        <v>0</v>
      </c>
      <c r="W481514" s="54">
        <f t="shared" ref="W481514" si="22625">W481513-W481512</f>
        <v>0</v>
      </c>
    </row>
    <row r="481515" spans="9:23" x14ac:dyDescent="0.35">
      <c r="I481515" s="55">
        <f t="shared" ref="I481515" si="22626">I481513-I481501</f>
        <v>0</v>
      </c>
      <c r="N481515" s="55">
        <f t="shared" ref="N481515" si="22627">N481513-N481501</f>
        <v>0</v>
      </c>
      <c r="W481515" s="55">
        <f t="shared" ref="W481515" si="22628">W481513-W481501</f>
        <v>0</v>
      </c>
    </row>
    <row r="481516" spans="9:23" x14ac:dyDescent="0.35">
      <c r="I481516" s="56" t="s">
        <v>16</v>
      </c>
      <c r="N481516" s="56" t="s">
        <v>16</v>
      </c>
      <c r="W481516" s="56" t="s">
        <v>16</v>
      </c>
    </row>
    <row r="481642" spans="9:23" x14ac:dyDescent="0.35">
      <c r="I481642" s="54">
        <f t="shared" ref="I481642" si="22629">I481641-I481640</f>
        <v>0</v>
      </c>
      <c r="N481642" s="54">
        <f t="shared" ref="N481642" si="22630">N481641-N481640</f>
        <v>0</v>
      </c>
      <c r="W481642" s="54">
        <f t="shared" ref="W481642" si="22631">W481641-W481640</f>
        <v>0</v>
      </c>
    </row>
    <row r="481643" spans="9:23" x14ac:dyDescent="0.35">
      <c r="I481643" s="55">
        <f t="shared" ref="I481643" si="22632">I481641-I481629</f>
        <v>0</v>
      </c>
      <c r="N481643" s="55">
        <f t="shared" ref="N481643" si="22633">N481641-N481629</f>
        <v>0</v>
      </c>
      <c r="W481643" s="55">
        <f t="shared" ref="W481643" si="22634">W481641-W481629</f>
        <v>0</v>
      </c>
    </row>
    <row r="481644" spans="9:23" x14ac:dyDescent="0.35">
      <c r="I481644" s="56" t="s">
        <v>16</v>
      </c>
      <c r="N481644" s="56" t="s">
        <v>16</v>
      </c>
      <c r="W481644" s="56" t="s">
        <v>16</v>
      </c>
    </row>
    <row r="481770" spans="9:23" x14ac:dyDescent="0.35">
      <c r="I481770" s="54">
        <f t="shared" ref="I481770" si="22635">I481769-I481768</f>
        <v>0</v>
      </c>
      <c r="N481770" s="54">
        <f t="shared" ref="N481770" si="22636">N481769-N481768</f>
        <v>0</v>
      </c>
      <c r="W481770" s="54">
        <f t="shared" ref="W481770" si="22637">W481769-W481768</f>
        <v>0</v>
      </c>
    </row>
    <row r="481771" spans="9:23" x14ac:dyDescent="0.35">
      <c r="I481771" s="55">
        <f t="shared" ref="I481771" si="22638">I481769-I481757</f>
        <v>0</v>
      </c>
      <c r="N481771" s="55">
        <f t="shared" ref="N481771" si="22639">N481769-N481757</f>
        <v>0</v>
      </c>
      <c r="W481771" s="55">
        <f t="shared" ref="W481771" si="22640">W481769-W481757</f>
        <v>0</v>
      </c>
    </row>
    <row r="481772" spans="9:23" x14ac:dyDescent="0.35">
      <c r="I481772" s="56" t="s">
        <v>16</v>
      </c>
      <c r="N481772" s="56" t="s">
        <v>16</v>
      </c>
      <c r="W481772" s="56" t="s">
        <v>16</v>
      </c>
    </row>
    <row r="481898" spans="9:23" x14ac:dyDescent="0.35">
      <c r="I481898" s="54">
        <f t="shared" ref="I481898" si="22641">I481897-I481896</f>
        <v>0</v>
      </c>
      <c r="N481898" s="54">
        <f t="shared" ref="N481898" si="22642">N481897-N481896</f>
        <v>0</v>
      </c>
      <c r="W481898" s="54">
        <f t="shared" ref="W481898" si="22643">W481897-W481896</f>
        <v>0</v>
      </c>
    </row>
    <row r="481899" spans="9:23" x14ac:dyDescent="0.35">
      <c r="I481899" s="55">
        <f t="shared" ref="I481899" si="22644">I481897-I481885</f>
        <v>0</v>
      </c>
      <c r="N481899" s="55">
        <f t="shared" ref="N481899" si="22645">N481897-N481885</f>
        <v>0</v>
      </c>
      <c r="W481899" s="55">
        <f t="shared" ref="W481899" si="22646">W481897-W481885</f>
        <v>0</v>
      </c>
    </row>
    <row r="481900" spans="9:23" x14ac:dyDescent="0.35">
      <c r="I481900" s="56" t="s">
        <v>16</v>
      </c>
      <c r="N481900" s="56" t="s">
        <v>16</v>
      </c>
      <c r="W481900" s="56" t="s">
        <v>16</v>
      </c>
    </row>
    <row r="482026" spans="9:23" x14ac:dyDescent="0.35">
      <c r="I482026" s="54">
        <f t="shared" ref="I482026" si="22647">I482025-I482024</f>
        <v>0</v>
      </c>
      <c r="N482026" s="54">
        <f t="shared" ref="N482026" si="22648">N482025-N482024</f>
        <v>0</v>
      </c>
      <c r="W482026" s="54">
        <f t="shared" ref="W482026" si="22649">W482025-W482024</f>
        <v>0</v>
      </c>
    </row>
    <row r="482027" spans="9:23" x14ac:dyDescent="0.35">
      <c r="I482027" s="55">
        <f t="shared" ref="I482027" si="22650">I482025-I482013</f>
        <v>0</v>
      </c>
      <c r="N482027" s="55">
        <f t="shared" ref="N482027" si="22651">N482025-N482013</f>
        <v>0</v>
      </c>
      <c r="W482027" s="55">
        <f t="shared" ref="W482027" si="22652">W482025-W482013</f>
        <v>0</v>
      </c>
    </row>
    <row r="482028" spans="9:23" x14ac:dyDescent="0.35">
      <c r="I482028" s="56" t="s">
        <v>16</v>
      </c>
      <c r="N482028" s="56" t="s">
        <v>16</v>
      </c>
      <c r="W482028" s="56" t="s">
        <v>16</v>
      </c>
    </row>
    <row r="482154" spans="9:23" x14ac:dyDescent="0.35">
      <c r="I482154" s="54">
        <f t="shared" ref="I482154" si="22653">I482153-I482152</f>
        <v>0</v>
      </c>
      <c r="N482154" s="54">
        <f t="shared" ref="N482154" si="22654">N482153-N482152</f>
        <v>0</v>
      </c>
      <c r="W482154" s="54">
        <f t="shared" ref="W482154" si="22655">W482153-W482152</f>
        <v>0</v>
      </c>
    </row>
    <row r="482155" spans="9:23" x14ac:dyDescent="0.35">
      <c r="I482155" s="55">
        <f t="shared" ref="I482155" si="22656">I482153-I482141</f>
        <v>0</v>
      </c>
      <c r="N482155" s="55">
        <f t="shared" ref="N482155" si="22657">N482153-N482141</f>
        <v>0</v>
      </c>
      <c r="W482155" s="55">
        <f t="shared" ref="W482155" si="22658">W482153-W482141</f>
        <v>0</v>
      </c>
    </row>
    <row r="482156" spans="9:23" x14ac:dyDescent="0.35">
      <c r="I482156" s="56" t="s">
        <v>16</v>
      </c>
      <c r="N482156" s="56" t="s">
        <v>16</v>
      </c>
      <c r="W482156" s="56" t="s">
        <v>16</v>
      </c>
    </row>
    <row r="482282" spans="9:23" x14ac:dyDescent="0.35">
      <c r="I482282" s="54">
        <f t="shared" ref="I482282" si="22659">I482281-I482280</f>
        <v>0</v>
      </c>
      <c r="N482282" s="54">
        <f t="shared" ref="N482282" si="22660">N482281-N482280</f>
        <v>0</v>
      </c>
      <c r="W482282" s="54">
        <f t="shared" ref="W482282" si="22661">W482281-W482280</f>
        <v>0</v>
      </c>
    </row>
    <row r="482283" spans="9:23" x14ac:dyDescent="0.35">
      <c r="I482283" s="55">
        <f t="shared" ref="I482283" si="22662">I482281-I482269</f>
        <v>0</v>
      </c>
      <c r="N482283" s="55">
        <f t="shared" ref="N482283" si="22663">N482281-N482269</f>
        <v>0</v>
      </c>
      <c r="W482283" s="55">
        <f t="shared" ref="W482283" si="22664">W482281-W482269</f>
        <v>0</v>
      </c>
    </row>
    <row r="482284" spans="9:23" x14ac:dyDescent="0.35">
      <c r="I482284" s="56" t="s">
        <v>16</v>
      </c>
      <c r="N482284" s="56" t="s">
        <v>16</v>
      </c>
      <c r="W482284" s="56" t="s">
        <v>16</v>
      </c>
    </row>
    <row r="482410" spans="9:23" x14ac:dyDescent="0.35">
      <c r="I482410" s="54">
        <f t="shared" ref="I482410" si="22665">I482409-I482408</f>
        <v>0</v>
      </c>
      <c r="N482410" s="54">
        <f t="shared" ref="N482410" si="22666">N482409-N482408</f>
        <v>0</v>
      </c>
      <c r="W482410" s="54">
        <f t="shared" ref="W482410" si="22667">W482409-W482408</f>
        <v>0</v>
      </c>
    </row>
    <row r="482411" spans="9:23" x14ac:dyDescent="0.35">
      <c r="I482411" s="55">
        <f t="shared" ref="I482411" si="22668">I482409-I482397</f>
        <v>0</v>
      </c>
      <c r="N482411" s="55">
        <f t="shared" ref="N482411" si="22669">N482409-N482397</f>
        <v>0</v>
      </c>
      <c r="W482411" s="55">
        <f t="shared" ref="W482411" si="22670">W482409-W482397</f>
        <v>0</v>
      </c>
    </row>
    <row r="482412" spans="9:23" x14ac:dyDescent="0.35">
      <c r="I482412" s="56" t="s">
        <v>16</v>
      </c>
      <c r="N482412" s="56" t="s">
        <v>16</v>
      </c>
      <c r="W482412" s="56" t="s">
        <v>16</v>
      </c>
    </row>
    <row r="482538" spans="9:23" x14ac:dyDescent="0.35">
      <c r="I482538" s="54">
        <f t="shared" ref="I482538" si="22671">I482537-I482536</f>
        <v>0</v>
      </c>
      <c r="N482538" s="54">
        <f t="shared" ref="N482538" si="22672">N482537-N482536</f>
        <v>0</v>
      </c>
      <c r="W482538" s="54">
        <f t="shared" ref="W482538" si="22673">W482537-W482536</f>
        <v>0</v>
      </c>
    </row>
    <row r="482539" spans="9:23" x14ac:dyDescent="0.35">
      <c r="I482539" s="55">
        <f t="shared" ref="I482539" si="22674">I482537-I482525</f>
        <v>0</v>
      </c>
      <c r="N482539" s="55">
        <f t="shared" ref="N482539" si="22675">N482537-N482525</f>
        <v>0</v>
      </c>
      <c r="W482539" s="55">
        <f t="shared" ref="W482539" si="22676">W482537-W482525</f>
        <v>0</v>
      </c>
    </row>
    <row r="482540" spans="9:23" x14ac:dyDescent="0.35">
      <c r="I482540" s="56" t="s">
        <v>16</v>
      </c>
      <c r="N482540" s="56" t="s">
        <v>16</v>
      </c>
      <c r="W482540" s="56" t="s">
        <v>16</v>
      </c>
    </row>
    <row r="482666" spans="9:23" x14ac:dyDescent="0.35">
      <c r="I482666" s="54">
        <f t="shared" ref="I482666" si="22677">I482665-I482664</f>
        <v>0</v>
      </c>
      <c r="N482666" s="54">
        <f t="shared" ref="N482666" si="22678">N482665-N482664</f>
        <v>0</v>
      </c>
      <c r="W482666" s="54">
        <f t="shared" ref="W482666" si="22679">W482665-W482664</f>
        <v>0</v>
      </c>
    </row>
    <row r="482667" spans="9:23" x14ac:dyDescent="0.35">
      <c r="I482667" s="55">
        <f t="shared" ref="I482667" si="22680">I482665-I482653</f>
        <v>0</v>
      </c>
      <c r="N482667" s="55">
        <f t="shared" ref="N482667" si="22681">N482665-N482653</f>
        <v>0</v>
      </c>
      <c r="W482667" s="55">
        <f t="shared" ref="W482667" si="22682">W482665-W482653</f>
        <v>0</v>
      </c>
    </row>
    <row r="482668" spans="9:23" x14ac:dyDescent="0.35">
      <c r="I482668" s="56" t="s">
        <v>16</v>
      </c>
      <c r="N482668" s="56" t="s">
        <v>16</v>
      </c>
      <c r="W482668" s="56" t="s">
        <v>16</v>
      </c>
    </row>
    <row r="482794" spans="9:23" x14ac:dyDescent="0.35">
      <c r="I482794" s="54">
        <f t="shared" ref="I482794" si="22683">I482793-I482792</f>
        <v>0</v>
      </c>
      <c r="N482794" s="54">
        <f t="shared" ref="N482794" si="22684">N482793-N482792</f>
        <v>0</v>
      </c>
      <c r="W482794" s="54">
        <f t="shared" ref="W482794" si="22685">W482793-W482792</f>
        <v>0</v>
      </c>
    </row>
    <row r="482795" spans="9:23" x14ac:dyDescent="0.35">
      <c r="I482795" s="55">
        <f t="shared" ref="I482795" si="22686">I482793-I482781</f>
        <v>0</v>
      </c>
      <c r="N482795" s="55">
        <f t="shared" ref="N482795" si="22687">N482793-N482781</f>
        <v>0</v>
      </c>
      <c r="W482795" s="55">
        <f t="shared" ref="W482795" si="22688">W482793-W482781</f>
        <v>0</v>
      </c>
    </row>
    <row r="482796" spans="9:23" x14ac:dyDescent="0.35">
      <c r="I482796" s="56" t="s">
        <v>16</v>
      </c>
      <c r="N482796" s="56" t="s">
        <v>16</v>
      </c>
      <c r="W482796" s="56" t="s">
        <v>16</v>
      </c>
    </row>
    <row r="482922" spans="9:23" x14ac:dyDescent="0.35">
      <c r="I482922" s="54">
        <f t="shared" ref="I482922" si="22689">I482921-I482920</f>
        <v>0</v>
      </c>
      <c r="N482922" s="54">
        <f t="shared" ref="N482922" si="22690">N482921-N482920</f>
        <v>0</v>
      </c>
      <c r="W482922" s="54">
        <f t="shared" ref="W482922" si="22691">W482921-W482920</f>
        <v>0</v>
      </c>
    </row>
    <row r="482923" spans="9:23" x14ac:dyDescent="0.35">
      <c r="I482923" s="55">
        <f t="shared" ref="I482923" si="22692">I482921-I482909</f>
        <v>0</v>
      </c>
      <c r="N482923" s="55">
        <f t="shared" ref="N482923" si="22693">N482921-N482909</f>
        <v>0</v>
      </c>
      <c r="W482923" s="55">
        <f t="shared" ref="W482923" si="22694">W482921-W482909</f>
        <v>0</v>
      </c>
    </row>
    <row r="482924" spans="9:23" x14ac:dyDescent="0.35">
      <c r="I482924" s="56" t="s">
        <v>16</v>
      </c>
      <c r="N482924" s="56" t="s">
        <v>16</v>
      </c>
      <c r="W482924" s="56" t="s">
        <v>16</v>
      </c>
    </row>
    <row r="483050" spans="9:23" x14ac:dyDescent="0.35">
      <c r="I483050" s="54">
        <f t="shared" ref="I483050" si="22695">I483049-I483048</f>
        <v>0</v>
      </c>
      <c r="N483050" s="54">
        <f t="shared" ref="N483050" si="22696">N483049-N483048</f>
        <v>0</v>
      </c>
      <c r="W483050" s="54">
        <f t="shared" ref="W483050" si="22697">W483049-W483048</f>
        <v>0</v>
      </c>
    </row>
    <row r="483051" spans="9:23" x14ac:dyDescent="0.35">
      <c r="I483051" s="55">
        <f t="shared" ref="I483051" si="22698">I483049-I483037</f>
        <v>0</v>
      </c>
      <c r="N483051" s="55">
        <f t="shared" ref="N483051" si="22699">N483049-N483037</f>
        <v>0</v>
      </c>
      <c r="W483051" s="55">
        <f t="shared" ref="W483051" si="22700">W483049-W483037</f>
        <v>0</v>
      </c>
    </row>
    <row r="483052" spans="9:23" x14ac:dyDescent="0.35">
      <c r="I483052" s="56" t="s">
        <v>16</v>
      </c>
      <c r="N483052" s="56" t="s">
        <v>16</v>
      </c>
      <c r="W483052" s="56" t="s">
        <v>16</v>
      </c>
    </row>
    <row r="483178" spans="9:23" x14ac:dyDescent="0.35">
      <c r="I483178" s="54">
        <f t="shared" ref="I483178" si="22701">I483177-I483176</f>
        <v>0</v>
      </c>
      <c r="N483178" s="54">
        <f t="shared" ref="N483178" si="22702">N483177-N483176</f>
        <v>0</v>
      </c>
      <c r="W483178" s="54">
        <f t="shared" ref="W483178" si="22703">W483177-W483176</f>
        <v>0</v>
      </c>
    </row>
    <row r="483179" spans="9:23" x14ac:dyDescent="0.35">
      <c r="I483179" s="55">
        <f t="shared" ref="I483179" si="22704">I483177-I483165</f>
        <v>0</v>
      </c>
      <c r="N483179" s="55">
        <f t="shared" ref="N483179" si="22705">N483177-N483165</f>
        <v>0</v>
      </c>
      <c r="W483179" s="55">
        <f t="shared" ref="W483179" si="22706">W483177-W483165</f>
        <v>0</v>
      </c>
    </row>
    <row r="483180" spans="9:23" x14ac:dyDescent="0.35">
      <c r="I483180" s="56" t="s">
        <v>16</v>
      </c>
      <c r="N483180" s="56" t="s">
        <v>16</v>
      </c>
      <c r="W483180" s="56" t="s">
        <v>16</v>
      </c>
    </row>
    <row r="483306" spans="9:23" x14ac:dyDescent="0.35">
      <c r="I483306" s="54">
        <f t="shared" ref="I483306" si="22707">I483305-I483304</f>
        <v>0</v>
      </c>
      <c r="N483306" s="54">
        <f t="shared" ref="N483306" si="22708">N483305-N483304</f>
        <v>0</v>
      </c>
      <c r="W483306" s="54">
        <f t="shared" ref="W483306" si="22709">W483305-W483304</f>
        <v>0</v>
      </c>
    </row>
    <row r="483307" spans="9:23" x14ac:dyDescent="0.35">
      <c r="I483307" s="55">
        <f t="shared" ref="I483307" si="22710">I483305-I483293</f>
        <v>0</v>
      </c>
      <c r="N483307" s="55">
        <f t="shared" ref="N483307" si="22711">N483305-N483293</f>
        <v>0</v>
      </c>
      <c r="W483307" s="55">
        <f t="shared" ref="W483307" si="22712">W483305-W483293</f>
        <v>0</v>
      </c>
    </row>
    <row r="483308" spans="9:23" x14ac:dyDescent="0.35">
      <c r="I483308" s="56" t="s">
        <v>16</v>
      </c>
      <c r="N483308" s="56" t="s">
        <v>16</v>
      </c>
      <c r="W483308" s="56" t="s">
        <v>16</v>
      </c>
    </row>
    <row r="483434" spans="9:23" x14ac:dyDescent="0.35">
      <c r="I483434" s="54">
        <f t="shared" ref="I483434" si="22713">I483433-I483432</f>
        <v>0</v>
      </c>
      <c r="N483434" s="54">
        <f t="shared" ref="N483434" si="22714">N483433-N483432</f>
        <v>0</v>
      </c>
      <c r="W483434" s="54">
        <f t="shared" ref="W483434" si="22715">W483433-W483432</f>
        <v>0</v>
      </c>
    </row>
    <row r="483435" spans="9:23" x14ac:dyDescent="0.35">
      <c r="I483435" s="55">
        <f t="shared" ref="I483435" si="22716">I483433-I483421</f>
        <v>0</v>
      </c>
      <c r="N483435" s="55">
        <f t="shared" ref="N483435" si="22717">N483433-N483421</f>
        <v>0</v>
      </c>
      <c r="W483435" s="55">
        <f t="shared" ref="W483435" si="22718">W483433-W483421</f>
        <v>0</v>
      </c>
    </row>
    <row r="483436" spans="9:23" x14ac:dyDescent="0.35">
      <c r="I483436" s="56" t="s">
        <v>16</v>
      </c>
      <c r="N483436" s="56" t="s">
        <v>16</v>
      </c>
      <c r="W483436" s="56" t="s">
        <v>16</v>
      </c>
    </row>
    <row r="483562" spans="9:23" x14ac:dyDescent="0.35">
      <c r="I483562" s="54">
        <f t="shared" ref="I483562" si="22719">I483561-I483560</f>
        <v>0</v>
      </c>
      <c r="N483562" s="54">
        <f t="shared" ref="N483562" si="22720">N483561-N483560</f>
        <v>0</v>
      </c>
      <c r="W483562" s="54">
        <f t="shared" ref="W483562" si="22721">W483561-W483560</f>
        <v>0</v>
      </c>
    </row>
    <row r="483563" spans="9:23" x14ac:dyDescent="0.35">
      <c r="I483563" s="55">
        <f t="shared" ref="I483563" si="22722">I483561-I483549</f>
        <v>0</v>
      </c>
      <c r="N483563" s="55">
        <f t="shared" ref="N483563" si="22723">N483561-N483549</f>
        <v>0</v>
      </c>
      <c r="W483563" s="55">
        <f t="shared" ref="W483563" si="22724">W483561-W483549</f>
        <v>0</v>
      </c>
    </row>
    <row r="483564" spans="9:23" x14ac:dyDescent="0.35">
      <c r="I483564" s="56" t="s">
        <v>16</v>
      </c>
      <c r="N483564" s="56" t="s">
        <v>16</v>
      </c>
      <c r="W483564" s="56" t="s">
        <v>16</v>
      </c>
    </row>
    <row r="483690" spans="9:23" x14ac:dyDescent="0.35">
      <c r="I483690" s="54">
        <f t="shared" ref="I483690" si="22725">I483689-I483688</f>
        <v>0</v>
      </c>
      <c r="N483690" s="54">
        <f t="shared" ref="N483690" si="22726">N483689-N483688</f>
        <v>0</v>
      </c>
      <c r="W483690" s="54">
        <f t="shared" ref="W483690" si="22727">W483689-W483688</f>
        <v>0</v>
      </c>
    </row>
    <row r="483691" spans="9:23" x14ac:dyDescent="0.35">
      <c r="I483691" s="55">
        <f t="shared" ref="I483691" si="22728">I483689-I483677</f>
        <v>0</v>
      </c>
      <c r="N483691" s="55">
        <f t="shared" ref="N483691" si="22729">N483689-N483677</f>
        <v>0</v>
      </c>
      <c r="W483691" s="55">
        <f t="shared" ref="W483691" si="22730">W483689-W483677</f>
        <v>0</v>
      </c>
    </row>
    <row r="483692" spans="9:23" x14ac:dyDescent="0.35">
      <c r="I483692" s="56" t="s">
        <v>16</v>
      </c>
      <c r="N483692" s="56" t="s">
        <v>16</v>
      </c>
      <c r="W483692" s="56" t="s">
        <v>16</v>
      </c>
    </row>
    <row r="483818" spans="9:23" x14ac:dyDescent="0.35">
      <c r="I483818" s="54">
        <f t="shared" ref="I483818" si="22731">I483817-I483816</f>
        <v>0</v>
      </c>
      <c r="N483818" s="54">
        <f t="shared" ref="N483818" si="22732">N483817-N483816</f>
        <v>0</v>
      </c>
      <c r="W483818" s="54">
        <f t="shared" ref="W483818" si="22733">W483817-W483816</f>
        <v>0</v>
      </c>
    </row>
    <row r="483819" spans="9:23" x14ac:dyDescent="0.35">
      <c r="I483819" s="55">
        <f t="shared" ref="I483819" si="22734">I483817-I483805</f>
        <v>0</v>
      </c>
      <c r="N483819" s="55">
        <f t="shared" ref="N483819" si="22735">N483817-N483805</f>
        <v>0</v>
      </c>
      <c r="W483819" s="55">
        <f t="shared" ref="W483819" si="22736">W483817-W483805</f>
        <v>0</v>
      </c>
    </row>
    <row r="483820" spans="9:23" x14ac:dyDescent="0.35">
      <c r="I483820" s="56" t="s">
        <v>16</v>
      </c>
      <c r="N483820" s="56" t="s">
        <v>16</v>
      </c>
      <c r="W483820" s="56" t="s">
        <v>16</v>
      </c>
    </row>
    <row r="483946" spans="9:23" x14ac:dyDescent="0.35">
      <c r="I483946" s="54">
        <f t="shared" ref="I483946" si="22737">I483945-I483944</f>
        <v>0</v>
      </c>
      <c r="N483946" s="54">
        <f t="shared" ref="N483946" si="22738">N483945-N483944</f>
        <v>0</v>
      </c>
      <c r="W483946" s="54">
        <f t="shared" ref="W483946" si="22739">W483945-W483944</f>
        <v>0</v>
      </c>
    </row>
    <row r="483947" spans="9:23" x14ac:dyDescent="0.35">
      <c r="I483947" s="55">
        <f t="shared" ref="I483947" si="22740">I483945-I483933</f>
        <v>0</v>
      </c>
      <c r="N483947" s="55">
        <f t="shared" ref="N483947" si="22741">N483945-N483933</f>
        <v>0</v>
      </c>
      <c r="W483947" s="55">
        <f t="shared" ref="W483947" si="22742">W483945-W483933</f>
        <v>0</v>
      </c>
    </row>
    <row r="483948" spans="9:23" x14ac:dyDescent="0.35">
      <c r="I483948" s="56" t="s">
        <v>16</v>
      </c>
      <c r="N483948" s="56" t="s">
        <v>16</v>
      </c>
      <c r="W483948" s="56" t="s">
        <v>16</v>
      </c>
    </row>
    <row r="484074" spans="9:23" x14ac:dyDescent="0.35">
      <c r="I484074" s="54">
        <f t="shared" ref="I484074" si="22743">I484073-I484072</f>
        <v>0</v>
      </c>
      <c r="N484074" s="54">
        <f t="shared" ref="N484074" si="22744">N484073-N484072</f>
        <v>0</v>
      </c>
      <c r="W484074" s="54">
        <f t="shared" ref="W484074" si="22745">W484073-W484072</f>
        <v>0</v>
      </c>
    </row>
    <row r="484075" spans="9:23" x14ac:dyDescent="0.35">
      <c r="I484075" s="55">
        <f t="shared" ref="I484075" si="22746">I484073-I484061</f>
        <v>0</v>
      </c>
      <c r="N484075" s="55">
        <f t="shared" ref="N484075" si="22747">N484073-N484061</f>
        <v>0</v>
      </c>
      <c r="W484075" s="55">
        <f t="shared" ref="W484075" si="22748">W484073-W484061</f>
        <v>0</v>
      </c>
    </row>
    <row r="484076" spans="9:23" x14ac:dyDescent="0.35">
      <c r="I484076" s="56" t="s">
        <v>16</v>
      </c>
      <c r="N484076" s="56" t="s">
        <v>16</v>
      </c>
      <c r="W484076" s="56" t="s">
        <v>16</v>
      </c>
    </row>
    <row r="484202" spans="9:23" x14ac:dyDescent="0.35">
      <c r="I484202" s="54">
        <f t="shared" ref="I484202" si="22749">I484201-I484200</f>
        <v>0</v>
      </c>
      <c r="N484202" s="54">
        <f t="shared" ref="N484202" si="22750">N484201-N484200</f>
        <v>0</v>
      </c>
      <c r="W484202" s="54">
        <f t="shared" ref="W484202" si="22751">W484201-W484200</f>
        <v>0</v>
      </c>
    </row>
    <row r="484203" spans="9:23" x14ac:dyDescent="0.35">
      <c r="I484203" s="55">
        <f t="shared" ref="I484203" si="22752">I484201-I484189</f>
        <v>0</v>
      </c>
      <c r="N484203" s="55">
        <f t="shared" ref="N484203" si="22753">N484201-N484189</f>
        <v>0</v>
      </c>
      <c r="W484203" s="55">
        <f t="shared" ref="W484203" si="22754">W484201-W484189</f>
        <v>0</v>
      </c>
    </row>
    <row r="484204" spans="9:23" x14ac:dyDescent="0.35">
      <c r="I484204" s="56" t="s">
        <v>16</v>
      </c>
      <c r="N484204" s="56" t="s">
        <v>16</v>
      </c>
      <c r="W484204" s="56" t="s">
        <v>16</v>
      </c>
    </row>
    <row r="484330" spans="9:23" x14ac:dyDescent="0.35">
      <c r="I484330" s="54">
        <f t="shared" ref="I484330" si="22755">I484329-I484328</f>
        <v>0</v>
      </c>
      <c r="N484330" s="54">
        <f t="shared" ref="N484330" si="22756">N484329-N484328</f>
        <v>0</v>
      </c>
      <c r="W484330" s="54">
        <f t="shared" ref="W484330" si="22757">W484329-W484328</f>
        <v>0</v>
      </c>
    </row>
    <row r="484331" spans="9:23" x14ac:dyDescent="0.35">
      <c r="I484331" s="55">
        <f t="shared" ref="I484331" si="22758">I484329-I484317</f>
        <v>0</v>
      </c>
      <c r="N484331" s="55">
        <f t="shared" ref="N484331" si="22759">N484329-N484317</f>
        <v>0</v>
      </c>
      <c r="W484331" s="55">
        <f t="shared" ref="W484331" si="22760">W484329-W484317</f>
        <v>0</v>
      </c>
    </row>
    <row r="484332" spans="9:23" x14ac:dyDescent="0.35">
      <c r="I484332" s="56" t="s">
        <v>16</v>
      </c>
      <c r="N484332" s="56" t="s">
        <v>16</v>
      </c>
      <c r="W484332" s="56" t="s">
        <v>16</v>
      </c>
    </row>
    <row r="484458" spans="9:23" x14ac:dyDescent="0.35">
      <c r="I484458" s="54">
        <f t="shared" ref="I484458" si="22761">I484457-I484456</f>
        <v>0</v>
      </c>
      <c r="N484458" s="54">
        <f t="shared" ref="N484458" si="22762">N484457-N484456</f>
        <v>0</v>
      </c>
      <c r="W484458" s="54">
        <f t="shared" ref="W484458" si="22763">W484457-W484456</f>
        <v>0</v>
      </c>
    </row>
    <row r="484459" spans="9:23" x14ac:dyDescent="0.35">
      <c r="I484459" s="55">
        <f t="shared" ref="I484459" si="22764">I484457-I484445</f>
        <v>0</v>
      </c>
      <c r="N484459" s="55">
        <f t="shared" ref="N484459" si="22765">N484457-N484445</f>
        <v>0</v>
      </c>
      <c r="W484459" s="55">
        <f t="shared" ref="W484459" si="22766">W484457-W484445</f>
        <v>0</v>
      </c>
    </row>
    <row r="484460" spans="9:23" x14ac:dyDescent="0.35">
      <c r="I484460" s="56" t="s">
        <v>16</v>
      </c>
      <c r="N484460" s="56" t="s">
        <v>16</v>
      </c>
      <c r="W484460" s="56" t="s">
        <v>16</v>
      </c>
    </row>
    <row r="484586" spans="9:23" x14ac:dyDescent="0.35">
      <c r="I484586" s="54">
        <f t="shared" ref="I484586" si="22767">I484585-I484584</f>
        <v>0</v>
      </c>
      <c r="N484586" s="54">
        <f t="shared" ref="N484586" si="22768">N484585-N484584</f>
        <v>0</v>
      </c>
      <c r="W484586" s="54">
        <f t="shared" ref="W484586" si="22769">W484585-W484584</f>
        <v>0</v>
      </c>
    </row>
    <row r="484587" spans="9:23" x14ac:dyDescent="0.35">
      <c r="I484587" s="55">
        <f t="shared" ref="I484587" si="22770">I484585-I484573</f>
        <v>0</v>
      </c>
      <c r="N484587" s="55">
        <f t="shared" ref="N484587" si="22771">N484585-N484573</f>
        <v>0</v>
      </c>
      <c r="W484587" s="55">
        <f t="shared" ref="W484587" si="22772">W484585-W484573</f>
        <v>0</v>
      </c>
    </row>
    <row r="484588" spans="9:23" x14ac:dyDescent="0.35">
      <c r="I484588" s="56" t="s">
        <v>16</v>
      </c>
      <c r="N484588" s="56" t="s">
        <v>16</v>
      </c>
      <c r="W484588" s="56" t="s">
        <v>16</v>
      </c>
    </row>
    <row r="484714" spans="9:23" x14ac:dyDescent="0.35">
      <c r="I484714" s="54">
        <f t="shared" ref="I484714" si="22773">I484713-I484712</f>
        <v>0</v>
      </c>
      <c r="N484714" s="54">
        <f t="shared" ref="N484714" si="22774">N484713-N484712</f>
        <v>0</v>
      </c>
      <c r="W484714" s="54">
        <f t="shared" ref="W484714" si="22775">W484713-W484712</f>
        <v>0</v>
      </c>
    </row>
    <row r="484715" spans="9:23" x14ac:dyDescent="0.35">
      <c r="I484715" s="55">
        <f t="shared" ref="I484715" si="22776">I484713-I484701</f>
        <v>0</v>
      </c>
      <c r="N484715" s="55">
        <f t="shared" ref="N484715" si="22777">N484713-N484701</f>
        <v>0</v>
      </c>
      <c r="W484715" s="55">
        <f t="shared" ref="W484715" si="22778">W484713-W484701</f>
        <v>0</v>
      </c>
    </row>
    <row r="484716" spans="9:23" x14ac:dyDescent="0.35">
      <c r="I484716" s="56" t="s">
        <v>16</v>
      </c>
      <c r="N484716" s="56" t="s">
        <v>16</v>
      </c>
      <c r="W484716" s="56" t="s">
        <v>16</v>
      </c>
    </row>
    <row r="484842" spans="9:23" x14ac:dyDescent="0.35">
      <c r="I484842" s="54">
        <f t="shared" ref="I484842" si="22779">I484841-I484840</f>
        <v>0</v>
      </c>
      <c r="N484842" s="54">
        <f t="shared" ref="N484842" si="22780">N484841-N484840</f>
        <v>0</v>
      </c>
      <c r="W484842" s="54">
        <f t="shared" ref="W484842" si="22781">W484841-W484840</f>
        <v>0</v>
      </c>
    </row>
    <row r="484843" spans="9:23" x14ac:dyDescent="0.35">
      <c r="I484843" s="55">
        <f t="shared" ref="I484843" si="22782">I484841-I484829</f>
        <v>0</v>
      </c>
      <c r="N484843" s="55">
        <f t="shared" ref="N484843" si="22783">N484841-N484829</f>
        <v>0</v>
      </c>
      <c r="W484843" s="55">
        <f t="shared" ref="W484843" si="22784">W484841-W484829</f>
        <v>0</v>
      </c>
    </row>
    <row r="484844" spans="9:23" x14ac:dyDescent="0.35">
      <c r="I484844" s="56" t="s">
        <v>16</v>
      </c>
      <c r="N484844" s="56" t="s">
        <v>16</v>
      </c>
      <c r="W484844" s="56" t="s">
        <v>16</v>
      </c>
    </row>
    <row r="484970" spans="9:23" x14ac:dyDescent="0.35">
      <c r="I484970" s="54">
        <f t="shared" ref="I484970" si="22785">I484969-I484968</f>
        <v>0</v>
      </c>
      <c r="N484970" s="54">
        <f t="shared" ref="N484970" si="22786">N484969-N484968</f>
        <v>0</v>
      </c>
      <c r="W484970" s="54">
        <f t="shared" ref="W484970" si="22787">W484969-W484968</f>
        <v>0</v>
      </c>
    </row>
    <row r="484971" spans="9:23" x14ac:dyDescent="0.35">
      <c r="I484971" s="55">
        <f t="shared" ref="I484971" si="22788">I484969-I484957</f>
        <v>0</v>
      </c>
      <c r="N484971" s="55">
        <f t="shared" ref="N484971" si="22789">N484969-N484957</f>
        <v>0</v>
      </c>
      <c r="W484971" s="55">
        <f t="shared" ref="W484971" si="22790">W484969-W484957</f>
        <v>0</v>
      </c>
    </row>
    <row r="484972" spans="9:23" x14ac:dyDescent="0.35">
      <c r="I484972" s="56" t="s">
        <v>16</v>
      </c>
      <c r="N484972" s="56" t="s">
        <v>16</v>
      </c>
      <c r="W484972" s="56" t="s">
        <v>16</v>
      </c>
    </row>
    <row r="485098" spans="9:23" x14ac:dyDescent="0.35">
      <c r="I485098" s="54">
        <f t="shared" ref="I485098" si="22791">I485097-I485096</f>
        <v>0</v>
      </c>
      <c r="N485098" s="54">
        <f t="shared" ref="N485098" si="22792">N485097-N485096</f>
        <v>0</v>
      </c>
      <c r="W485098" s="54">
        <f t="shared" ref="W485098" si="22793">W485097-W485096</f>
        <v>0</v>
      </c>
    </row>
    <row r="485099" spans="9:23" x14ac:dyDescent="0.35">
      <c r="I485099" s="55">
        <f t="shared" ref="I485099" si="22794">I485097-I485085</f>
        <v>0</v>
      </c>
      <c r="N485099" s="55">
        <f t="shared" ref="N485099" si="22795">N485097-N485085</f>
        <v>0</v>
      </c>
      <c r="W485099" s="55">
        <f t="shared" ref="W485099" si="22796">W485097-W485085</f>
        <v>0</v>
      </c>
    </row>
    <row r="485100" spans="9:23" x14ac:dyDescent="0.35">
      <c r="I485100" s="56" t="s">
        <v>16</v>
      </c>
      <c r="N485100" s="56" t="s">
        <v>16</v>
      </c>
      <c r="W485100" s="56" t="s">
        <v>16</v>
      </c>
    </row>
    <row r="485226" spans="9:23" x14ac:dyDescent="0.35">
      <c r="I485226" s="54">
        <f t="shared" ref="I485226" si="22797">I485225-I485224</f>
        <v>0</v>
      </c>
      <c r="N485226" s="54">
        <f t="shared" ref="N485226" si="22798">N485225-N485224</f>
        <v>0</v>
      </c>
      <c r="W485226" s="54">
        <f t="shared" ref="W485226" si="22799">W485225-W485224</f>
        <v>0</v>
      </c>
    </row>
    <row r="485227" spans="9:23" x14ac:dyDescent="0.35">
      <c r="I485227" s="55">
        <f t="shared" ref="I485227" si="22800">I485225-I485213</f>
        <v>0</v>
      </c>
      <c r="N485227" s="55">
        <f t="shared" ref="N485227" si="22801">N485225-N485213</f>
        <v>0</v>
      </c>
      <c r="W485227" s="55">
        <f t="shared" ref="W485227" si="22802">W485225-W485213</f>
        <v>0</v>
      </c>
    </row>
    <row r="485228" spans="9:23" x14ac:dyDescent="0.35">
      <c r="I485228" s="56" t="s">
        <v>16</v>
      </c>
      <c r="N485228" s="56" t="s">
        <v>16</v>
      </c>
      <c r="W485228" s="56" t="s">
        <v>16</v>
      </c>
    </row>
    <row r="485354" spans="9:23" x14ac:dyDescent="0.35">
      <c r="I485354" s="54">
        <f t="shared" ref="I485354" si="22803">I485353-I485352</f>
        <v>0</v>
      </c>
      <c r="N485354" s="54">
        <f t="shared" ref="N485354" si="22804">N485353-N485352</f>
        <v>0</v>
      </c>
      <c r="W485354" s="54">
        <f t="shared" ref="W485354" si="22805">W485353-W485352</f>
        <v>0</v>
      </c>
    </row>
    <row r="485355" spans="9:23" x14ac:dyDescent="0.35">
      <c r="I485355" s="55">
        <f t="shared" ref="I485355" si="22806">I485353-I485341</f>
        <v>0</v>
      </c>
      <c r="N485355" s="55">
        <f t="shared" ref="N485355" si="22807">N485353-N485341</f>
        <v>0</v>
      </c>
      <c r="W485355" s="55">
        <f t="shared" ref="W485355" si="22808">W485353-W485341</f>
        <v>0</v>
      </c>
    </row>
    <row r="485356" spans="9:23" x14ac:dyDescent="0.35">
      <c r="I485356" s="56" t="s">
        <v>16</v>
      </c>
      <c r="N485356" s="56" t="s">
        <v>16</v>
      </c>
      <c r="W485356" s="56" t="s">
        <v>16</v>
      </c>
    </row>
    <row r="485482" spans="9:23" x14ac:dyDescent="0.35">
      <c r="I485482" s="54">
        <f t="shared" ref="I485482" si="22809">I485481-I485480</f>
        <v>0</v>
      </c>
      <c r="N485482" s="54">
        <f t="shared" ref="N485482" si="22810">N485481-N485480</f>
        <v>0</v>
      </c>
      <c r="W485482" s="54">
        <f t="shared" ref="W485482" si="22811">W485481-W485480</f>
        <v>0</v>
      </c>
    </row>
    <row r="485483" spans="9:23" x14ac:dyDescent="0.35">
      <c r="I485483" s="55">
        <f t="shared" ref="I485483" si="22812">I485481-I485469</f>
        <v>0</v>
      </c>
      <c r="N485483" s="55">
        <f t="shared" ref="N485483" si="22813">N485481-N485469</f>
        <v>0</v>
      </c>
      <c r="W485483" s="55">
        <f t="shared" ref="W485483" si="22814">W485481-W485469</f>
        <v>0</v>
      </c>
    </row>
    <row r="485484" spans="9:23" x14ac:dyDescent="0.35">
      <c r="I485484" s="56" t="s">
        <v>16</v>
      </c>
      <c r="N485484" s="56" t="s">
        <v>16</v>
      </c>
      <c r="W485484" s="56" t="s">
        <v>16</v>
      </c>
    </row>
    <row r="485610" spans="9:23" x14ac:dyDescent="0.35">
      <c r="I485610" s="54">
        <f t="shared" ref="I485610" si="22815">I485609-I485608</f>
        <v>0</v>
      </c>
      <c r="N485610" s="54">
        <f t="shared" ref="N485610" si="22816">N485609-N485608</f>
        <v>0</v>
      </c>
      <c r="W485610" s="54">
        <f t="shared" ref="W485610" si="22817">W485609-W485608</f>
        <v>0</v>
      </c>
    </row>
    <row r="485611" spans="9:23" x14ac:dyDescent="0.35">
      <c r="I485611" s="55">
        <f t="shared" ref="I485611" si="22818">I485609-I485597</f>
        <v>0</v>
      </c>
      <c r="N485611" s="55">
        <f t="shared" ref="N485611" si="22819">N485609-N485597</f>
        <v>0</v>
      </c>
      <c r="W485611" s="55">
        <f t="shared" ref="W485611" si="22820">W485609-W485597</f>
        <v>0</v>
      </c>
    </row>
    <row r="485612" spans="9:23" x14ac:dyDescent="0.35">
      <c r="I485612" s="56" t="s">
        <v>16</v>
      </c>
      <c r="N485612" s="56" t="s">
        <v>16</v>
      </c>
      <c r="W485612" s="56" t="s">
        <v>16</v>
      </c>
    </row>
    <row r="485738" spans="9:23" x14ac:dyDescent="0.35">
      <c r="I485738" s="54">
        <f t="shared" ref="I485738" si="22821">I485737-I485736</f>
        <v>0</v>
      </c>
      <c r="N485738" s="54">
        <f t="shared" ref="N485738" si="22822">N485737-N485736</f>
        <v>0</v>
      </c>
      <c r="W485738" s="54">
        <f t="shared" ref="W485738" si="22823">W485737-W485736</f>
        <v>0</v>
      </c>
    </row>
    <row r="485739" spans="9:23" x14ac:dyDescent="0.35">
      <c r="I485739" s="55">
        <f t="shared" ref="I485739" si="22824">I485737-I485725</f>
        <v>0</v>
      </c>
      <c r="N485739" s="55">
        <f t="shared" ref="N485739" si="22825">N485737-N485725</f>
        <v>0</v>
      </c>
      <c r="W485739" s="55">
        <f t="shared" ref="W485739" si="22826">W485737-W485725</f>
        <v>0</v>
      </c>
    </row>
    <row r="485740" spans="9:23" x14ac:dyDescent="0.35">
      <c r="I485740" s="56" t="s">
        <v>16</v>
      </c>
      <c r="N485740" s="56" t="s">
        <v>16</v>
      </c>
      <c r="W485740" s="56" t="s">
        <v>16</v>
      </c>
    </row>
    <row r="485866" spans="9:23" x14ac:dyDescent="0.35">
      <c r="I485866" s="54">
        <f t="shared" ref="I485866" si="22827">I485865-I485864</f>
        <v>0</v>
      </c>
      <c r="N485866" s="54">
        <f t="shared" ref="N485866" si="22828">N485865-N485864</f>
        <v>0</v>
      </c>
      <c r="W485866" s="54">
        <f t="shared" ref="W485866" si="22829">W485865-W485864</f>
        <v>0</v>
      </c>
    </row>
    <row r="485867" spans="9:23" x14ac:dyDescent="0.35">
      <c r="I485867" s="55">
        <f t="shared" ref="I485867" si="22830">I485865-I485853</f>
        <v>0</v>
      </c>
      <c r="N485867" s="55">
        <f t="shared" ref="N485867" si="22831">N485865-N485853</f>
        <v>0</v>
      </c>
      <c r="W485867" s="55">
        <f t="shared" ref="W485867" si="22832">W485865-W485853</f>
        <v>0</v>
      </c>
    </row>
    <row r="485868" spans="9:23" x14ac:dyDescent="0.35">
      <c r="I485868" s="56" t="s">
        <v>16</v>
      </c>
      <c r="N485868" s="56" t="s">
        <v>16</v>
      </c>
      <c r="W485868" s="56" t="s">
        <v>16</v>
      </c>
    </row>
    <row r="485994" spans="9:23" x14ac:dyDescent="0.35">
      <c r="I485994" s="54">
        <f t="shared" ref="I485994" si="22833">I485993-I485992</f>
        <v>0</v>
      </c>
      <c r="N485994" s="54">
        <f t="shared" ref="N485994" si="22834">N485993-N485992</f>
        <v>0</v>
      </c>
      <c r="W485994" s="54">
        <f t="shared" ref="W485994" si="22835">W485993-W485992</f>
        <v>0</v>
      </c>
    </row>
    <row r="485995" spans="9:23" x14ac:dyDescent="0.35">
      <c r="I485995" s="55">
        <f t="shared" ref="I485995" si="22836">I485993-I485981</f>
        <v>0</v>
      </c>
      <c r="N485995" s="55">
        <f t="shared" ref="N485995" si="22837">N485993-N485981</f>
        <v>0</v>
      </c>
      <c r="W485995" s="55">
        <f t="shared" ref="W485995" si="22838">W485993-W485981</f>
        <v>0</v>
      </c>
    </row>
    <row r="485996" spans="9:23" x14ac:dyDescent="0.35">
      <c r="I485996" s="56" t="s">
        <v>16</v>
      </c>
      <c r="N485996" s="56" t="s">
        <v>16</v>
      </c>
      <c r="W485996" s="56" t="s">
        <v>16</v>
      </c>
    </row>
    <row r="486122" spans="9:23" x14ac:dyDescent="0.35">
      <c r="I486122" s="54">
        <f t="shared" ref="I486122" si="22839">I486121-I486120</f>
        <v>0</v>
      </c>
      <c r="N486122" s="54">
        <f t="shared" ref="N486122" si="22840">N486121-N486120</f>
        <v>0</v>
      </c>
      <c r="W486122" s="54">
        <f t="shared" ref="W486122" si="22841">W486121-W486120</f>
        <v>0</v>
      </c>
    </row>
    <row r="486123" spans="9:23" x14ac:dyDescent="0.35">
      <c r="I486123" s="55">
        <f t="shared" ref="I486123" si="22842">I486121-I486109</f>
        <v>0</v>
      </c>
      <c r="N486123" s="55">
        <f t="shared" ref="N486123" si="22843">N486121-N486109</f>
        <v>0</v>
      </c>
      <c r="W486123" s="55">
        <f t="shared" ref="W486123" si="22844">W486121-W486109</f>
        <v>0</v>
      </c>
    </row>
    <row r="486124" spans="9:23" x14ac:dyDescent="0.35">
      <c r="I486124" s="56" t="s">
        <v>16</v>
      </c>
      <c r="N486124" s="56" t="s">
        <v>16</v>
      </c>
      <c r="W486124" s="56" t="s">
        <v>16</v>
      </c>
    </row>
    <row r="486250" spans="9:23" x14ac:dyDescent="0.35">
      <c r="I486250" s="54">
        <f t="shared" ref="I486250" si="22845">I486249-I486248</f>
        <v>0</v>
      </c>
      <c r="N486250" s="54">
        <f t="shared" ref="N486250" si="22846">N486249-N486248</f>
        <v>0</v>
      </c>
      <c r="W486250" s="54">
        <f t="shared" ref="W486250" si="22847">W486249-W486248</f>
        <v>0</v>
      </c>
    </row>
    <row r="486251" spans="9:23" x14ac:dyDescent="0.35">
      <c r="I486251" s="55">
        <f t="shared" ref="I486251" si="22848">I486249-I486237</f>
        <v>0</v>
      </c>
      <c r="N486251" s="55">
        <f t="shared" ref="N486251" si="22849">N486249-N486237</f>
        <v>0</v>
      </c>
      <c r="W486251" s="55">
        <f t="shared" ref="W486251" si="22850">W486249-W486237</f>
        <v>0</v>
      </c>
    </row>
    <row r="486252" spans="9:23" x14ac:dyDescent="0.35">
      <c r="I486252" s="56" t="s">
        <v>16</v>
      </c>
      <c r="N486252" s="56" t="s">
        <v>16</v>
      </c>
      <c r="W486252" s="56" t="s">
        <v>16</v>
      </c>
    </row>
    <row r="486378" spans="9:23" x14ac:dyDescent="0.35">
      <c r="I486378" s="54">
        <f t="shared" ref="I486378" si="22851">I486377-I486376</f>
        <v>0</v>
      </c>
      <c r="N486378" s="54">
        <f t="shared" ref="N486378" si="22852">N486377-N486376</f>
        <v>0</v>
      </c>
      <c r="W486378" s="54">
        <f t="shared" ref="W486378" si="22853">W486377-W486376</f>
        <v>0</v>
      </c>
    </row>
    <row r="486379" spans="9:23" x14ac:dyDescent="0.35">
      <c r="I486379" s="55">
        <f t="shared" ref="I486379" si="22854">I486377-I486365</f>
        <v>0</v>
      </c>
      <c r="N486379" s="55">
        <f t="shared" ref="N486379" si="22855">N486377-N486365</f>
        <v>0</v>
      </c>
      <c r="W486379" s="55">
        <f t="shared" ref="W486379" si="22856">W486377-W486365</f>
        <v>0</v>
      </c>
    </row>
    <row r="486380" spans="9:23" x14ac:dyDescent="0.35">
      <c r="I486380" s="56" t="s">
        <v>16</v>
      </c>
      <c r="N486380" s="56" t="s">
        <v>16</v>
      </c>
      <c r="W486380" s="56" t="s">
        <v>16</v>
      </c>
    </row>
    <row r="486506" spans="9:23" x14ac:dyDescent="0.35">
      <c r="I486506" s="54">
        <f t="shared" ref="I486506" si="22857">I486505-I486504</f>
        <v>0</v>
      </c>
      <c r="N486506" s="54">
        <f t="shared" ref="N486506" si="22858">N486505-N486504</f>
        <v>0</v>
      </c>
      <c r="W486506" s="54">
        <f t="shared" ref="W486506" si="22859">W486505-W486504</f>
        <v>0</v>
      </c>
    </row>
    <row r="486507" spans="9:23" x14ac:dyDescent="0.35">
      <c r="I486507" s="55">
        <f t="shared" ref="I486507" si="22860">I486505-I486493</f>
        <v>0</v>
      </c>
      <c r="N486507" s="55">
        <f t="shared" ref="N486507" si="22861">N486505-N486493</f>
        <v>0</v>
      </c>
      <c r="W486507" s="55">
        <f t="shared" ref="W486507" si="22862">W486505-W486493</f>
        <v>0</v>
      </c>
    </row>
    <row r="486508" spans="9:23" x14ac:dyDescent="0.35">
      <c r="I486508" s="56" t="s">
        <v>16</v>
      </c>
      <c r="N486508" s="56" t="s">
        <v>16</v>
      </c>
      <c r="W486508" s="56" t="s">
        <v>16</v>
      </c>
    </row>
    <row r="486634" spans="9:23" x14ac:dyDescent="0.35">
      <c r="I486634" s="54">
        <f t="shared" ref="I486634" si="22863">I486633-I486632</f>
        <v>0</v>
      </c>
      <c r="N486634" s="54">
        <f t="shared" ref="N486634" si="22864">N486633-N486632</f>
        <v>0</v>
      </c>
      <c r="W486634" s="54">
        <f t="shared" ref="W486634" si="22865">W486633-W486632</f>
        <v>0</v>
      </c>
    </row>
    <row r="486635" spans="9:23" x14ac:dyDescent="0.35">
      <c r="I486635" s="55">
        <f t="shared" ref="I486635" si="22866">I486633-I486621</f>
        <v>0</v>
      </c>
      <c r="N486635" s="55">
        <f t="shared" ref="N486635" si="22867">N486633-N486621</f>
        <v>0</v>
      </c>
      <c r="W486635" s="55">
        <f t="shared" ref="W486635" si="22868">W486633-W486621</f>
        <v>0</v>
      </c>
    </row>
    <row r="486636" spans="9:23" x14ac:dyDescent="0.35">
      <c r="I486636" s="56" t="s">
        <v>16</v>
      </c>
      <c r="N486636" s="56" t="s">
        <v>16</v>
      </c>
      <c r="W486636" s="56" t="s">
        <v>16</v>
      </c>
    </row>
    <row r="486762" spans="9:23" x14ac:dyDescent="0.35">
      <c r="I486762" s="54">
        <f t="shared" ref="I486762" si="22869">I486761-I486760</f>
        <v>0</v>
      </c>
      <c r="N486762" s="54">
        <f t="shared" ref="N486762" si="22870">N486761-N486760</f>
        <v>0</v>
      </c>
      <c r="W486762" s="54">
        <f t="shared" ref="W486762" si="22871">W486761-W486760</f>
        <v>0</v>
      </c>
    </row>
    <row r="486763" spans="9:23" x14ac:dyDescent="0.35">
      <c r="I486763" s="55">
        <f t="shared" ref="I486763" si="22872">I486761-I486749</f>
        <v>0</v>
      </c>
      <c r="N486763" s="55">
        <f t="shared" ref="N486763" si="22873">N486761-N486749</f>
        <v>0</v>
      </c>
      <c r="W486763" s="55">
        <f t="shared" ref="W486763" si="22874">W486761-W486749</f>
        <v>0</v>
      </c>
    </row>
    <row r="486764" spans="9:23" x14ac:dyDescent="0.35">
      <c r="I486764" s="56" t="s">
        <v>16</v>
      </c>
      <c r="N486764" s="56" t="s">
        <v>16</v>
      </c>
      <c r="W486764" s="56" t="s">
        <v>16</v>
      </c>
    </row>
    <row r="486890" spans="9:23" x14ac:dyDescent="0.35">
      <c r="I486890" s="54">
        <f t="shared" ref="I486890" si="22875">I486889-I486888</f>
        <v>0</v>
      </c>
      <c r="N486890" s="54">
        <f t="shared" ref="N486890" si="22876">N486889-N486888</f>
        <v>0</v>
      </c>
      <c r="W486890" s="54">
        <f t="shared" ref="W486890" si="22877">W486889-W486888</f>
        <v>0</v>
      </c>
    </row>
    <row r="486891" spans="9:23" x14ac:dyDescent="0.35">
      <c r="I486891" s="55">
        <f t="shared" ref="I486891" si="22878">I486889-I486877</f>
        <v>0</v>
      </c>
      <c r="N486891" s="55">
        <f t="shared" ref="N486891" si="22879">N486889-N486877</f>
        <v>0</v>
      </c>
      <c r="W486891" s="55">
        <f t="shared" ref="W486891" si="22880">W486889-W486877</f>
        <v>0</v>
      </c>
    </row>
    <row r="486892" spans="9:23" x14ac:dyDescent="0.35">
      <c r="I486892" s="56" t="s">
        <v>16</v>
      </c>
      <c r="N486892" s="56" t="s">
        <v>16</v>
      </c>
      <c r="W486892" s="56" t="s">
        <v>16</v>
      </c>
    </row>
    <row r="487018" spans="9:23" x14ac:dyDescent="0.35">
      <c r="I487018" s="54">
        <f t="shared" ref="I487018" si="22881">I487017-I487016</f>
        <v>0</v>
      </c>
      <c r="N487018" s="54">
        <f t="shared" ref="N487018" si="22882">N487017-N487016</f>
        <v>0</v>
      </c>
      <c r="W487018" s="54">
        <f t="shared" ref="W487018" si="22883">W487017-W487016</f>
        <v>0</v>
      </c>
    </row>
    <row r="487019" spans="9:23" x14ac:dyDescent="0.35">
      <c r="I487019" s="55">
        <f t="shared" ref="I487019" si="22884">I487017-I487005</f>
        <v>0</v>
      </c>
      <c r="N487019" s="55">
        <f t="shared" ref="N487019" si="22885">N487017-N487005</f>
        <v>0</v>
      </c>
      <c r="W487019" s="55">
        <f t="shared" ref="W487019" si="22886">W487017-W487005</f>
        <v>0</v>
      </c>
    </row>
    <row r="487020" spans="9:23" x14ac:dyDescent="0.35">
      <c r="I487020" s="56" t="s">
        <v>16</v>
      </c>
      <c r="N487020" s="56" t="s">
        <v>16</v>
      </c>
      <c r="W487020" s="56" t="s">
        <v>16</v>
      </c>
    </row>
    <row r="487146" spans="9:23" x14ac:dyDescent="0.35">
      <c r="I487146" s="54">
        <f t="shared" ref="I487146" si="22887">I487145-I487144</f>
        <v>0</v>
      </c>
      <c r="N487146" s="54">
        <f t="shared" ref="N487146" si="22888">N487145-N487144</f>
        <v>0</v>
      </c>
      <c r="W487146" s="54">
        <f t="shared" ref="W487146" si="22889">W487145-W487144</f>
        <v>0</v>
      </c>
    </row>
    <row r="487147" spans="9:23" x14ac:dyDescent="0.35">
      <c r="I487147" s="55">
        <f t="shared" ref="I487147" si="22890">I487145-I487133</f>
        <v>0</v>
      </c>
      <c r="N487147" s="55">
        <f t="shared" ref="N487147" si="22891">N487145-N487133</f>
        <v>0</v>
      </c>
      <c r="W487147" s="55">
        <f t="shared" ref="W487147" si="22892">W487145-W487133</f>
        <v>0</v>
      </c>
    </row>
    <row r="487148" spans="9:23" x14ac:dyDescent="0.35">
      <c r="I487148" s="56" t="s">
        <v>16</v>
      </c>
      <c r="N487148" s="56" t="s">
        <v>16</v>
      </c>
      <c r="W487148" s="56" t="s">
        <v>16</v>
      </c>
    </row>
    <row r="487274" spans="9:23" x14ac:dyDescent="0.35">
      <c r="I487274" s="54">
        <f t="shared" ref="I487274" si="22893">I487273-I487272</f>
        <v>0</v>
      </c>
      <c r="N487274" s="54">
        <f t="shared" ref="N487274" si="22894">N487273-N487272</f>
        <v>0</v>
      </c>
      <c r="W487274" s="54">
        <f t="shared" ref="W487274" si="22895">W487273-W487272</f>
        <v>0</v>
      </c>
    </row>
    <row r="487275" spans="9:23" x14ac:dyDescent="0.35">
      <c r="I487275" s="55">
        <f t="shared" ref="I487275" si="22896">I487273-I487261</f>
        <v>0</v>
      </c>
      <c r="N487275" s="55">
        <f t="shared" ref="N487275" si="22897">N487273-N487261</f>
        <v>0</v>
      </c>
      <c r="W487275" s="55">
        <f t="shared" ref="W487275" si="22898">W487273-W487261</f>
        <v>0</v>
      </c>
    </row>
    <row r="487276" spans="9:23" x14ac:dyDescent="0.35">
      <c r="I487276" s="56" t="s">
        <v>16</v>
      </c>
      <c r="N487276" s="56" t="s">
        <v>16</v>
      </c>
      <c r="W487276" s="56" t="s">
        <v>16</v>
      </c>
    </row>
    <row r="487402" spans="9:23" x14ac:dyDescent="0.35">
      <c r="I487402" s="54">
        <f t="shared" ref="I487402" si="22899">I487401-I487400</f>
        <v>0</v>
      </c>
      <c r="N487402" s="54">
        <f t="shared" ref="N487402" si="22900">N487401-N487400</f>
        <v>0</v>
      </c>
      <c r="W487402" s="54">
        <f t="shared" ref="W487402" si="22901">W487401-W487400</f>
        <v>0</v>
      </c>
    </row>
    <row r="487403" spans="9:23" x14ac:dyDescent="0.35">
      <c r="I487403" s="55">
        <f t="shared" ref="I487403" si="22902">I487401-I487389</f>
        <v>0</v>
      </c>
      <c r="N487403" s="55">
        <f t="shared" ref="N487403" si="22903">N487401-N487389</f>
        <v>0</v>
      </c>
      <c r="W487403" s="55">
        <f t="shared" ref="W487403" si="22904">W487401-W487389</f>
        <v>0</v>
      </c>
    </row>
    <row r="487404" spans="9:23" x14ac:dyDescent="0.35">
      <c r="I487404" s="56" t="s">
        <v>16</v>
      </c>
      <c r="N487404" s="56" t="s">
        <v>16</v>
      </c>
      <c r="W487404" s="56" t="s">
        <v>16</v>
      </c>
    </row>
    <row r="487530" spans="9:23" x14ac:dyDescent="0.35">
      <c r="I487530" s="54">
        <f t="shared" ref="I487530" si="22905">I487529-I487528</f>
        <v>0</v>
      </c>
      <c r="N487530" s="54">
        <f t="shared" ref="N487530" si="22906">N487529-N487528</f>
        <v>0</v>
      </c>
      <c r="W487530" s="54">
        <f t="shared" ref="W487530" si="22907">W487529-W487528</f>
        <v>0</v>
      </c>
    </row>
    <row r="487531" spans="9:23" x14ac:dyDescent="0.35">
      <c r="I487531" s="55">
        <f t="shared" ref="I487531" si="22908">I487529-I487517</f>
        <v>0</v>
      </c>
      <c r="N487531" s="55">
        <f t="shared" ref="N487531" si="22909">N487529-N487517</f>
        <v>0</v>
      </c>
      <c r="W487531" s="55">
        <f t="shared" ref="W487531" si="22910">W487529-W487517</f>
        <v>0</v>
      </c>
    </row>
    <row r="487532" spans="9:23" x14ac:dyDescent="0.35">
      <c r="I487532" s="56" t="s">
        <v>16</v>
      </c>
      <c r="N487532" s="56" t="s">
        <v>16</v>
      </c>
      <c r="W487532" s="56" t="s">
        <v>16</v>
      </c>
    </row>
    <row r="487658" spans="9:23" x14ac:dyDescent="0.35">
      <c r="I487658" s="54">
        <f t="shared" ref="I487658" si="22911">I487657-I487656</f>
        <v>0</v>
      </c>
      <c r="N487658" s="54">
        <f t="shared" ref="N487658" si="22912">N487657-N487656</f>
        <v>0</v>
      </c>
      <c r="W487658" s="54">
        <f t="shared" ref="W487658" si="22913">W487657-W487656</f>
        <v>0</v>
      </c>
    </row>
    <row r="487659" spans="9:23" x14ac:dyDescent="0.35">
      <c r="I487659" s="55">
        <f t="shared" ref="I487659" si="22914">I487657-I487645</f>
        <v>0</v>
      </c>
      <c r="N487659" s="55">
        <f t="shared" ref="N487659" si="22915">N487657-N487645</f>
        <v>0</v>
      </c>
      <c r="W487659" s="55">
        <f t="shared" ref="W487659" si="22916">W487657-W487645</f>
        <v>0</v>
      </c>
    </row>
    <row r="487660" spans="9:23" x14ac:dyDescent="0.35">
      <c r="I487660" s="56" t="s">
        <v>16</v>
      </c>
      <c r="N487660" s="56" t="s">
        <v>16</v>
      </c>
      <c r="W487660" s="56" t="s">
        <v>16</v>
      </c>
    </row>
    <row r="487786" spans="9:23" x14ac:dyDescent="0.35">
      <c r="I487786" s="54">
        <f t="shared" ref="I487786" si="22917">I487785-I487784</f>
        <v>0</v>
      </c>
      <c r="N487786" s="54">
        <f t="shared" ref="N487786" si="22918">N487785-N487784</f>
        <v>0</v>
      </c>
      <c r="W487786" s="54">
        <f t="shared" ref="W487786" si="22919">W487785-W487784</f>
        <v>0</v>
      </c>
    </row>
    <row r="487787" spans="9:23" x14ac:dyDescent="0.35">
      <c r="I487787" s="55">
        <f t="shared" ref="I487787" si="22920">I487785-I487773</f>
        <v>0</v>
      </c>
      <c r="N487787" s="55">
        <f t="shared" ref="N487787" si="22921">N487785-N487773</f>
        <v>0</v>
      </c>
      <c r="W487787" s="55">
        <f t="shared" ref="W487787" si="22922">W487785-W487773</f>
        <v>0</v>
      </c>
    </row>
    <row r="487788" spans="9:23" x14ac:dyDescent="0.35">
      <c r="I487788" s="56" t="s">
        <v>16</v>
      </c>
      <c r="N487788" s="56" t="s">
        <v>16</v>
      </c>
      <c r="W487788" s="56" t="s">
        <v>16</v>
      </c>
    </row>
    <row r="487914" spans="9:23" x14ac:dyDescent="0.35">
      <c r="I487914" s="54">
        <f t="shared" ref="I487914" si="22923">I487913-I487912</f>
        <v>0</v>
      </c>
      <c r="N487914" s="54">
        <f t="shared" ref="N487914" si="22924">N487913-N487912</f>
        <v>0</v>
      </c>
      <c r="W487914" s="54">
        <f t="shared" ref="W487914" si="22925">W487913-W487912</f>
        <v>0</v>
      </c>
    </row>
    <row r="487915" spans="9:23" x14ac:dyDescent="0.35">
      <c r="I487915" s="55">
        <f t="shared" ref="I487915" si="22926">I487913-I487901</f>
        <v>0</v>
      </c>
      <c r="N487915" s="55">
        <f t="shared" ref="N487915" si="22927">N487913-N487901</f>
        <v>0</v>
      </c>
      <c r="W487915" s="55">
        <f t="shared" ref="W487915" si="22928">W487913-W487901</f>
        <v>0</v>
      </c>
    </row>
    <row r="487916" spans="9:23" x14ac:dyDescent="0.35">
      <c r="I487916" s="56" t="s">
        <v>16</v>
      </c>
      <c r="N487916" s="56" t="s">
        <v>16</v>
      </c>
      <c r="W487916" s="56" t="s">
        <v>16</v>
      </c>
    </row>
    <row r="488042" spans="9:23" x14ac:dyDescent="0.35">
      <c r="I488042" s="54">
        <f t="shared" ref="I488042" si="22929">I488041-I488040</f>
        <v>0</v>
      </c>
      <c r="N488042" s="54">
        <f t="shared" ref="N488042" si="22930">N488041-N488040</f>
        <v>0</v>
      </c>
      <c r="W488042" s="54">
        <f t="shared" ref="W488042" si="22931">W488041-W488040</f>
        <v>0</v>
      </c>
    </row>
    <row r="488043" spans="9:23" x14ac:dyDescent="0.35">
      <c r="I488043" s="55">
        <f t="shared" ref="I488043" si="22932">I488041-I488029</f>
        <v>0</v>
      </c>
      <c r="N488043" s="55">
        <f t="shared" ref="N488043" si="22933">N488041-N488029</f>
        <v>0</v>
      </c>
      <c r="W488043" s="55">
        <f t="shared" ref="W488043" si="22934">W488041-W488029</f>
        <v>0</v>
      </c>
    </row>
    <row r="488044" spans="9:23" x14ac:dyDescent="0.35">
      <c r="I488044" s="56" t="s">
        <v>16</v>
      </c>
      <c r="N488044" s="56" t="s">
        <v>16</v>
      </c>
      <c r="W488044" s="56" t="s">
        <v>16</v>
      </c>
    </row>
    <row r="488170" spans="9:23" x14ac:dyDescent="0.35">
      <c r="I488170" s="54">
        <f t="shared" ref="I488170" si="22935">I488169-I488168</f>
        <v>0</v>
      </c>
      <c r="N488170" s="54">
        <f t="shared" ref="N488170" si="22936">N488169-N488168</f>
        <v>0</v>
      </c>
      <c r="W488170" s="54">
        <f t="shared" ref="W488170" si="22937">W488169-W488168</f>
        <v>0</v>
      </c>
    </row>
    <row r="488171" spans="9:23" x14ac:dyDescent="0.35">
      <c r="I488171" s="55">
        <f t="shared" ref="I488171" si="22938">I488169-I488157</f>
        <v>0</v>
      </c>
      <c r="N488171" s="55">
        <f t="shared" ref="N488171" si="22939">N488169-N488157</f>
        <v>0</v>
      </c>
      <c r="W488171" s="55">
        <f t="shared" ref="W488171" si="22940">W488169-W488157</f>
        <v>0</v>
      </c>
    </row>
    <row r="488172" spans="9:23" x14ac:dyDescent="0.35">
      <c r="I488172" s="56" t="s">
        <v>16</v>
      </c>
      <c r="N488172" s="56" t="s">
        <v>16</v>
      </c>
      <c r="W488172" s="56" t="s">
        <v>16</v>
      </c>
    </row>
    <row r="488298" spans="9:23" x14ac:dyDescent="0.35">
      <c r="I488298" s="54">
        <f t="shared" ref="I488298" si="22941">I488297-I488296</f>
        <v>0</v>
      </c>
      <c r="N488298" s="54">
        <f t="shared" ref="N488298" si="22942">N488297-N488296</f>
        <v>0</v>
      </c>
      <c r="W488298" s="54">
        <f t="shared" ref="W488298" si="22943">W488297-W488296</f>
        <v>0</v>
      </c>
    </row>
    <row r="488299" spans="9:23" x14ac:dyDescent="0.35">
      <c r="I488299" s="55">
        <f t="shared" ref="I488299" si="22944">I488297-I488285</f>
        <v>0</v>
      </c>
      <c r="N488299" s="55">
        <f t="shared" ref="N488299" si="22945">N488297-N488285</f>
        <v>0</v>
      </c>
      <c r="W488299" s="55">
        <f t="shared" ref="W488299" si="22946">W488297-W488285</f>
        <v>0</v>
      </c>
    </row>
    <row r="488300" spans="9:23" x14ac:dyDescent="0.35">
      <c r="I488300" s="56" t="s">
        <v>16</v>
      </c>
      <c r="N488300" s="56" t="s">
        <v>16</v>
      </c>
      <c r="W488300" s="56" t="s">
        <v>16</v>
      </c>
    </row>
    <row r="488426" spans="9:23" x14ac:dyDescent="0.35">
      <c r="I488426" s="54">
        <f t="shared" ref="I488426" si="22947">I488425-I488424</f>
        <v>0</v>
      </c>
      <c r="N488426" s="54">
        <f t="shared" ref="N488426" si="22948">N488425-N488424</f>
        <v>0</v>
      </c>
      <c r="W488426" s="54">
        <f t="shared" ref="W488426" si="22949">W488425-W488424</f>
        <v>0</v>
      </c>
    </row>
    <row r="488427" spans="9:23" x14ac:dyDescent="0.35">
      <c r="I488427" s="55">
        <f t="shared" ref="I488427" si="22950">I488425-I488413</f>
        <v>0</v>
      </c>
      <c r="N488427" s="55">
        <f t="shared" ref="N488427" si="22951">N488425-N488413</f>
        <v>0</v>
      </c>
      <c r="W488427" s="55">
        <f t="shared" ref="W488427" si="22952">W488425-W488413</f>
        <v>0</v>
      </c>
    </row>
    <row r="488428" spans="9:23" x14ac:dyDescent="0.35">
      <c r="I488428" s="56" t="s">
        <v>16</v>
      </c>
      <c r="N488428" s="56" t="s">
        <v>16</v>
      </c>
      <c r="W488428" s="56" t="s">
        <v>16</v>
      </c>
    </row>
    <row r="488554" spans="9:23" x14ac:dyDescent="0.35">
      <c r="I488554" s="54">
        <f t="shared" ref="I488554" si="22953">I488553-I488552</f>
        <v>0</v>
      </c>
      <c r="N488554" s="54">
        <f t="shared" ref="N488554" si="22954">N488553-N488552</f>
        <v>0</v>
      </c>
      <c r="W488554" s="54">
        <f t="shared" ref="W488554" si="22955">W488553-W488552</f>
        <v>0</v>
      </c>
    </row>
    <row r="488555" spans="9:23" x14ac:dyDescent="0.35">
      <c r="I488555" s="55">
        <f t="shared" ref="I488555" si="22956">I488553-I488541</f>
        <v>0</v>
      </c>
      <c r="N488555" s="55">
        <f t="shared" ref="N488555" si="22957">N488553-N488541</f>
        <v>0</v>
      </c>
      <c r="W488555" s="55">
        <f t="shared" ref="W488555" si="22958">W488553-W488541</f>
        <v>0</v>
      </c>
    </row>
    <row r="488556" spans="9:23" x14ac:dyDescent="0.35">
      <c r="I488556" s="56" t="s">
        <v>16</v>
      </c>
      <c r="N488556" s="56" t="s">
        <v>16</v>
      </c>
      <c r="W488556" s="56" t="s">
        <v>16</v>
      </c>
    </row>
    <row r="488682" spans="9:23" x14ac:dyDescent="0.35">
      <c r="I488682" s="54">
        <f t="shared" ref="I488682" si="22959">I488681-I488680</f>
        <v>0</v>
      </c>
      <c r="N488682" s="54">
        <f t="shared" ref="N488682" si="22960">N488681-N488680</f>
        <v>0</v>
      </c>
      <c r="W488682" s="54">
        <f t="shared" ref="W488682" si="22961">W488681-W488680</f>
        <v>0</v>
      </c>
    </row>
    <row r="488683" spans="9:23" x14ac:dyDescent="0.35">
      <c r="I488683" s="55">
        <f t="shared" ref="I488683" si="22962">I488681-I488669</f>
        <v>0</v>
      </c>
      <c r="N488683" s="55">
        <f t="shared" ref="N488683" si="22963">N488681-N488669</f>
        <v>0</v>
      </c>
      <c r="W488683" s="55">
        <f t="shared" ref="W488683" si="22964">W488681-W488669</f>
        <v>0</v>
      </c>
    </row>
    <row r="488684" spans="9:23" x14ac:dyDescent="0.35">
      <c r="I488684" s="56" t="s">
        <v>16</v>
      </c>
      <c r="N488684" s="56" t="s">
        <v>16</v>
      </c>
      <c r="W488684" s="56" t="s">
        <v>16</v>
      </c>
    </row>
    <row r="488810" spans="9:23" x14ac:dyDescent="0.35">
      <c r="I488810" s="54">
        <f t="shared" ref="I488810" si="22965">I488809-I488808</f>
        <v>0</v>
      </c>
      <c r="N488810" s="54">
        <f t="shared" ref="N488810" si="22966">N488809-N488808</f>
        <v>0</v>
      </c>
      <c r="W488810" s="54">
        <f t="shared" ref="W488810" si="22967">W488809-W488808</f>
        <v>0</v>
      </c>
    </row>
    <row r="488811" spans="9:23" x14ac:dyDescent="0.35">
      <c r="I488811" s="55">
        <f t="shared" ref="I488811" si="22968">I488809-I488797</f>
        <v>0</v>
      </c>
      <c r="N488811" s="55">
        <f t="shared" ref="N488811" si="22969">N488809-N488797</f>
        <v>0</v>
      </c>
      <c r="W488811" s="55">
        <f t="shared" ref="W488811" si="22970">W488809-W488797</f>
        <v>0</v>
      </c>
    </row>
    <row r="488812" spans="9:23" x14ac:dyDescent="0.35">
      <c r="I488812" s="56" t="s">
        <v>16</v>
      </c>
      <c r="N488812" s="56" t="s">
        <v>16</v>
      </c>
      <c r="W488812" s="56" t="s">
        <v>16</v>
      </c>
    </row>
    <row r="488938" spans="9:23" x14ac:dyDescent="0.35">
      <c r="I488938" s="54">
        <f t="shared" ref="I488938" si="22971">I488937-I488936</f>
        <v>0</v>
      </c>
      <c r="N488938" s="54">
        <f t="shared" ref="N488938" si="22972">N488937-N488936</f>
        <v>0</v>
      </c>
      <c r="W488938" s="54">
        <f t="shared" ref="W488938" si="22973">W488937-W488936</f>
        <v>0</v>
      </c>
    </row>
    <row r="488939" spans="9:23" x14ac:dyDescent="0.35">
      <c r="I488939" s="55">
        <f t="shared" ref="I488939" si="22974">I488937-I488925</f>
        <v>0</v>
      </c>
      <c r="N488939" s="55">
        <f t="shared" ref="N488939" si="22975">N488937-N488925</f>
        <v>0</v>
      </c>
      <c r="W488939" s="55">
        <f t="shared" ref="W488939" si="22976">W488937-W488925</f>
        <v>0</v>
      </c>
    </row>
    <row r="488940" spans="9:23" x14ac:dyDescent="0.35">
      <c r="I488940" s="56" t="s">
        <v>16</v>
      </c>
      <c r="N488940" s="56" t="s">
        <v>16</v>
      </c>
      <c r="W488940" s="56" t="s">
        <v>16</v>
      </c>
    </row>
    <row r="489066" spans="9:23" x14ac:dyDescent="0.35">
      <c r="I489066" s="54">
        <f t="shared" ref="I489066" si="22977">I489065-I489064</f>
        <v>0</v>
      </c>
      <c r="N489066" s="54">
        <f t="shared" ref="N489066" si="22978">N489065-N489064</f>
        <v>0</v>
      </c>
      <c r="W489066" s="54">
        <f t="shared" ref="W489066" si="22979">W489065-W489064</f>
        <v>0</v>
      </c>
    </row>
    <row r="489067" spans="9:23" x14ac:dyDescent="0.35">
      <c r="I489067" s="55">
        <f t="shared" ref="I489067" si="22980">I489065-I489053</f>
        <v>0</v>
      </c>
      <c r="N489067" s="55">
        <f t="shared" ref="N489067" si="22981">N489065-N489053</f>
        <v>0</v>
      </c>
      <c r="W489067" s="55">
        <f t="shared" ref="W489067" si="22982">W489065-W489053</f>
        <v>0</v>
      </c>
    </row>
    <row r="489068" spans="9:23" x14ac:dyDescent="0.35">
      <c r="I489068" s="56" t="s">
        <v>16</v>
      </c>
      <c r="N489068" s="56" t="s">
        <v>16</v>
      </c>
      <c r="W489068" s="56" t="s">
        <v>16</v>
      </c>
    </row>
    <row r="489194" spans="9:23" x14ac:dyDescent="0.35">
      <c r="I489194" s="54">
        <f t="shared" ref="I489194" si="22983">I489193-I489192</f>
        <v>0</v>
      </c>
      <c r="N489194" s="54">
        <f t="shared" ref="N489194" si="22984">N489193-N489192</f>
        <v>0</v>
      </c>
      <c r="W489194" s="54">
        <f t="shared" ref="W489194" si="22985">W489193-W489192</f>
        <v>0</v>
      </c>
    </row>
    <row r="489195" spans="9:23" x14ac:dyDescent="0.35">
      <c r="I489195" s="55">
        <f t="shared" ref="I489195" si="22986">I489193-I489181</f>
        <v>0</v>
      </c>
      <c r="N489195" s="55">
        <f t="shared" ref="N489195" si="22987">N489193-N489181</f>
        <v>0</v>
      </c>
      <c r="W489195" s="55">
        <f t="shared" ref="W489195" si="22988">W489193-W489181</f>
        <v>0</v>
      </c>
    </row>
    <row r="489196" spans="9:23" x14ac:dyDescent="0.35">
      <c r="I489196" s="56" t="s">
        <v>16</v>
      </c>
      <c r="N489196" s="56" t="s">
        <v>16</v>
      </c>
      <c r="W489196" s="56" t="s">
        <v>16</v>
      </c>
    </row>
    <row r="489322" spans="9:23" x14ac:dyDescent="0.35">
      <c r="I489322" s="54">
        <f t="shared" ref="I489322" si="22989">I489321-I489320</f>
        <v>0</v>
      </c>
      <c r="N489322" s="54">
        <f t="shared" ref="N489322" si="22990">N489321-N489320</f>
        <v>0</v>
      </c>
      <c r="W489322" s="54">
        <f t="shared" ref="W489322" si="22991">W489321-W489320</f>
        <v>0</v>
      </c>
    </row>
    <row r="489323" spans="9:23" x14ac:dyDescent="0.35">
      <c r="I489323" s="55">
        <f t="shared" ref="I489323" si="22992">I489321-I489309</f>
        <v>0</v>
      </c>
      <c r="N489323" s="55">
        <f t="shared" ref="N489323" si="22993">N489321-N489309</f>
        <v>0</v>
      </c>
      <c r="W489323" s="55">
        <f t="shared" ref="W489323" si="22994">W489321-W489309</f>
        <v>0</v>
      </c>
    </row>
    <row r="489324" spans="9:23" x14ac:dyDescent="0.35">
      <c r="I489324" s="56" t="s">
        <v>16</v>
      </c>
      <c r="N489324" s="56" t="s">
        <v>16</v>
      </c>
      <c r="W489324" s="56" t="s">
        <v>16</v>
      </c>
    </row>
    <row r="489450" spans="9:23" x14ac:dyDescent="0.35">
      <c r="I489450" s="54">
        <f t="shared" ref="I489450" si="22995">I489449-I489448</f>
        <v>0</v>
      </c>
      <c r="N489450" s="54">
        <f t="shared" ref="N489450" si="22996">N489449-N489448</f>
        <v>0</v>
      </c>
      <c r="W489450" s="54">
        <f t="shared" ref="W489450" si="22997">W489449-W489448</f>
        <v>0</v>
      </c>
    </row>
    <row r="489451" spans="9:23" x14ac:dyDescent="0.35">
      <c r="I489451" s="55">
        <f t="shared" ref="I489451" si="22998">I489449-I489437</f>
        <v>0</v>
      </c>
      <c r="N489451" s="55">
        <f t="shared" ref="N489451" si="22999">N489449-N489437</f>
        <v>0</v>
      </c>
      <c r="W489451" s="55">
        <f t="shared" ref="W489451" si="23000">W489449-W489437</f>
        <v>0</v>
      </c>
    </row>
    <row r="489452" spans="9:23" x14ac:dyDescent="0.35">
      <c r="I489452" s="56" t="s">
        <v>16</v>
      </c>
      <c r="N489452" s="56" t="s">
        <v>16</v>
      </c>
      <c r="W489452" s="56" t="s">
        <v>16</v>
      </c>
    </row>
    <row r="489578" spans="9:23" x14ac:dyDescent="0.35">
      <c r="I489578" s="54">
        <f t="shared" ref="I489578" si="23001">I489577-I489576</f>
        <v>0</v>
      </c>
      <c r="N489578" s="54">
        <f t="shared" ref="N489578" si="23002">N489577-N489576</f>
        <v>0</v>
      </c>
      <c r="W489578" s="54">
        <f t="shared" ref="W489578" si="23003">W489577-W489576</f>
        <v>0</v>
      </c>
    </row>
    <row r="489579" spans="9:23" x14ac:dyDescent="0.35">
      <c r="I489579" s="55">
        <f t="shared" ref="I489579" si="23004">I489577-I489565</f>
        <v>0</v>
      </c>
      <c r="N489579" s="55">
        <f t="shared" ref="N489579" si="23005">N489577-N489565</f>
        <v>0</v>
      </c>
      <c r="W489579" s="55">
        <f t="shared" ref="W489579" si="23006">W489577-W489565</f>
        <v>0</v>
      </c>
    </row>
    <row r="489580" spans="9:23" x14ac:dyDescent="0.35">
      <c r="I489580" s="56" t="s">
        <v>16</v>
      </c>
      <c r="N489580" s="56" t="s">
        <v>16</v>
      </c>
      <c r="W489580" s="56" t="s">
        <v>16</v>
      </c>
    </row>
    <row r="489706" spans="9:23" x14ac:dyDescent="0.35">
      <c r="I489706" s="54">
        <f t="shared" ref="I489706" si="23007">I489705-I489704</f>
        <v>0</v>
      </c>
      <c r="N489706" s="54">
        <f t="shared" ref="N489706" si="23008">N489705-N489704</f>
        <v>0</v>
      </c>
      <c r="W489706" s="54">
        <f t="shared" ref="W489706" si="23009">W489705-W489704</f>
        <v>0</v>
      </c>
    </row>
    <row r="489707" spans="9:23" x14ac:dyDescent="0.35">
      <c r="I489707" s="55">
        <f t="shared" ref="I489707" si="23010">I489705-I489693</f>
        <v>0</v>
      </c>
      <c r="N489707" s="55">
        <f t="shared" ref="N489707" si="23011">N489705-N489693</f>
        <v>0</v>
      </c>
      <c r="W489707" s="55">
        <f t="shared" ref="W489707" si="23012">W489705-W489693</f>
        <v>0</v>
      </c>
    </row>
    <row r="489708" spans="9:23" x14ac:dyDescent="0.35">
      <c r="I489708" s="56" t="s">
        <v>16</v>
      </c>
      <c r="N489708" s="56" t="s">
        <v>16</v>
      </c>
      <c r="W489708" s="56" t="s">
        <v>16</v>
      </c>
    </row>
    <row r="489834" spans="9:23" x14ac:dyDescent="0.35">
      <c r="I489834" s="54">
        <f t="shared" ref="I489834" si="23013">I489833-I489832</f>
        <v>0</v>
      </c>
      <c r="N489834" s="54">
        <f t="shared" ref="N489834" si="23014">N489833-N489832</f>
        <v>0</v>
      </c>
      <c r="W489834" s="54">
        <f t="shared" ref="W489834" si="23015">W489833-W489832</f>
        <v>0</v>
      </c>
    </row>
    <row r="489835" spans="9:23" x14ac:dyDescent="0.35">
      <c r="I489835" s="55">
        <f t="shared" ref="I489835" si="23016">I489833-I489821</f>
        <v>0</v>
      </c>
      <c r="N489835" s="55">
        <f t="shared" ref="N489835" si="23017">N489833-N489821</f>
        <v>0</v>
      </c>
      <c r="W489835" s="55">
        <f t="shared" ref="W489835" si="23018">W489833-W489821</f>
        <v>0</v>
      </c>
    </row>
    <row r="489836" spans="9:23" x14ac:dyDescent="0.35">
      <c r="I489836" s="56" t="s">
        <v>16</v>
      </c>
      <c r="N489836" s="56" t="s">
        <v>16</v>
      </c>
      <c r="W489836" s="56" t="s">
        <v>16</v>
      </c>
    </row>
    <row r="489962" spans="9:23" x14ac:dyDescent="0.35">
      <c r="I489962" s="54">
        <f t="shared" ref="I489962" si="23019">I489961-I489960</f>
        <v>0</v>
      </c>
      <c r="N489962" s="54">
        <f t="shared" ref="N489962" si="23020">N489961-N489960</f>
        <v>0</v>
      </c>
      <c r="W489962" s="54">
        <f t="shared" ref="W489962" si="23021">W489961-W489960</f>
        <v>0</v>
      </c>
    </row>
    <row r="489963" spans="9:23" x14ac:dyDescent="0.35">
      <c r="I489963" s="55">
        <f t="shared" ref="I489963" si="23022">I489961-I489949</f>
        <v>0</v>
      </c>
      <c r="N489963" s="55">
        <f t="shared" ref="N489963" si="23023">N489961-N489949</f>
        <v>0</v>
      </c>
      <c r="W489963" s="55">
        <f t="shared" ref="W489963" si="23024">W489961-W489949</f>
        <v>0</v>
      </c>
    </row>
    <row r="489964" spans="9:23" x14ac:dyDescent="0.35">
      <c r="I489964" s="56" t="s">
        <v>16</v>
      </c>
      <c r="N489964" s="56" t="s">
        <v>16</v>
      </c>
      <c r="W489964" s="56" t="s">
        <v>16</v>
      </c>
    </row>
    <row r="490090" spans="9:23" x14ac:dyDescent="0.35">
      <c r="I490090" s="54">
        <f t="shared" ref="I490090" si="23025">I490089-I490088</f>
        <v>0</v>
      </c>
      <c r="N490090" s="54">
        <f t="shared" ref="N490090" si="23026">N490089-N490088</f>
        <v>0</v>
      </c>
      <c r="W490090" s="54">
        <f t="shared" ref="W490090" si="23027">W490089-W490088</f>
        <v>0</v>
      </c>
    </row>
    <row r="490091" spans="9:23" x14ac:dyDescent="0.35">
      <c r="I490091" s="55">
        <f t="shared" ref="I490091" si="23028">I490089-I490077</f>
        <v>0</v>
      </c>
      <c r="N490091" s="55">
        <f t="shared" ref="N490091" si="23029">N490089-N490077</f>
        <v>0</v>
      </c>
      <c r="W490091" s="55">
        <f t="shared" ref="W490091" si="23030">W490089-W490077</f>
        <v>0</v>
      </c>
    </row>
    <row r="490092" spans="9:23" x14ac:dyDescent="0.35">
      <c r="I490092" s="56" t="s">
        <v>16</v>
      </c>
      <c r="N490092" s="56" t="s">
        <v>16</v>
      </c>
      <c r="W490092" s="56" t="s">
        <v>16</v>
      </c>
    </row>
    <row r="490218" spans="9:23" x14ac:dyDescent="0.35">
      <c r="I490218" s="54">
        <f t="shared" ref="I490218" si="23031">I490217-I490216</f>
        <v>0</v>
      </c>
      <c r="N490218" s="54">
        <f t="shared" ref="N490218" si="23032">N490217-N490216</f>
        <v>0</v>
      </c>
      <c r="W490218" s="54">
        <f t="shared" ref="W490218" si="23033">W490217-W490216</f>
        <v>0</v>
      </c>
    </row>
    <row r="490219" spans="9:23" x14ac:dyDescent="0.35">
      <c r="I490219" s="55">
        <f t="shared" ref="I490219" si="23034">I490217-I490205</f>
        <v>0</v>
      </c>
      <c r="N490219" s="55">
        <f t="shared" ref="N490219" si="23035">N490217-N490205</f>
        <v>0</v>
      </c>
      <c r="W490219" s="55">
        <f t="shared" ref="W490219" si="23036">W490217-W490205</f>
        <v>0</v>
      </c>
    </row>
    <row r="490220" spans="9:23" x14ac:dyDescent="0.35">
      <c r="I490220" s="56" t="s">
        <v>16</v>
      </c>
      <c r="N490220" s="56" t="s">
        <v>16</v>
      </c>
      <c r="W490220" s="56" t="s">
        <v>16</v>
      </c>
    </row>
    <row r="490346" spans="9:23" x14ac:dyDescent="0.35">
      <c r="I490346" s="54">
        <f t="shared" ref="I490346" si="23037">I490345-I490344</f>
        <v>0</v>
      </c>
      <c r="N490346" s="54">
        <f t="shared" ref="N490346" si="23038">N490345-N490344</f>
        <v>0</v>
      </c>
      <c r="W490346" s="54">
        <f t="shared" ref="W490346" si="23039">W490345-W490344</f>
        <v>0</v>
      </c>
    </row>
    <row r="490347" spans="9:23" x14ac:dyDescent="0.35">
      <c r="I490347" s="55">
        <f t="shared" ref="I490347" si="23040">I490345-I490333</f>
        <v>0</v>
      </c>
      <c r="N490347" s="55">
        <f t="shared" ref="N490347" si="23041">N490345-N490333</f>
        <v>0</v>
      </c>
      <c r="W490347" s="55">
        <f t="shared" ref="W490347" si="23042">W490345-W490333</f>
        <v>0</v>
      </c>
    </row>
    <row r="490348" spans="9:23" x14ac:dyDescent="0.35">
      <c r="I490348" s="56" t="s">
        <v>16</v>
      </c>
      <c r="N490348" s="56" t="s">
        <v>16</v>
      </c>
      <c r="W490348" s="56" t="s">
        <v>16</v>
      </c>
    </row>
    <row r="490474" spans="9:23" x14ac:dyDescent="0.35">
      <c r="I490474" s="54">
        <f t="shared" ref="I490474" si="23043">I490473-I490472</f>
        <v>0</v>
      </c>
      <c r="N490474" s="54">
        <f t="shared" ref="N490474" si="23044">N490473-N490472</f>
        <v>0</v>
      </c>
      <c r="W490474" s="54">
        <f t="shared" ref="W490474" si="23045">W490473-W490472</f>
        <v>0</v>
      </c>
    </row>
    <row r="490475" spans="9:23" x14ac:dyDescent="0.35">
      <c r="I490475" s="55">
        <f t="shared" ref="I490475" si="23046">I490473-I490461</f>
        <v>0</v>
      </c>
      <c r="N490475" s="55">
        <f t="shared" ref="N490475" si="23047">N490473-N490461</f>
        <v>0</v>
      </c>
      <c r="W490475" s="55">
        <f t="shared" ref="W490475" si="23048">W490473-W490461</f>
        <v>0</v>
      </c>
    </row>
    <row r="490476" spans="9:23" x14ac:dyDescent="0.35">
      <c r="I490476" s="56" t="s">
        <v>16</v>
      </c>
      <c r="N490476" s="56" t="s">
        <v>16</v>
      </c>
      <c r="W490476" s="56" t="s">
        <v>16</v>
      </c>
    </row>
    <row r="490602" spans="9:23" x14ac:dyDescent="0.35">
      <c r="I490602" s="54">
        <f t="shared" ref="I490602" si="23049">I490601-I490600</f>
        <v>0</v>
      </c>
      <c r="N490602" s="54">
        <f t="shared" ref="N490602" si="23050">N490601-N490600</f>
        <v>0</v>
      </c>
      <c r="W490602" s="54">
        <f t="shared" ref="W490602" si="23051">W490601-W490600</f>
        <v>0</v>
      </c>
    </row>
    <row r="490603" spans="9:23" x14ac:dyDescent="0.35">
      <c r="I490603" s="55">
        <f t="shared" ref="I490603" si="23052">I490601-I490589</f>
        <v>0</v>
      </c>
      <c r="N490603" s="55">
        <f t="shared" ref="N490603" si="23053">N490601-N490589</f>
        <v>0</v>
      </c>
      <c r="W490603" s="55">
        <f t="shared" ref="W490603" si="23054">W490601-W490589</f>
        <v>0</v>
      </c>
    </row>
    <row r="490604" spans="9:23" x14ac:dyDescent="0.35">
      <c r="I490604" s="56" t="s">
        <v>16</v>
      </c>
      <c r="N490604" s="56" t="s">
        <v>16</v>
      </c>
      <c r="W490604" s="56" t="s">
        <v>16</v>
      </c>
    </row>
    <row r="490730" spans="9:23" x14ac:dyDescent="0.35">
      <c r="I490730" s="54">
        <f t="shared" ref="I490730" si="23055">I490729-I490728</f>
        <v>0</v>
      </c>
      <c r="N490730" s="54">
        <f t="shared" ref="N490730" si="23056">N490729-N490728</f>
        <v>0</v>
      </c>
      <c r="W490730" s="54">
        <f t="shared" ref="W490730" si="23057">W490729-W490728</f>
        <v>0</v>
      </c>
    </row>
    <row r="490731" spans="9:23" x14ac:dyDescent="0.35">
      <c r="I490731" s="55">
        <f t="shared" ref="I490731" si="23058">I490729-I490717</f>
        <v>0</v>
      </c>
      <c r="N490731" s="55">
        <f t="shared" ref="N490731" si="23059">N490729-N490717</f>
        <v>0</v>
      </c>
      <c r="W490731" s="55">
        <f t="shared" ref="W490731" si="23060">W490729-W490717</f>
        <v>0</v>
      </c>
    </row>
    <row r="490732" spans="9:23" x14ac:dyDescent="0.35">
      <c r="I490732" s="56" t="s">
        <v>16</v>
      </c>
      <c r="N490732" s="56" t="s">
        <v>16</v>
      </c>
      <c r="W490732" s="56" t="s">
        <v>16</v>
      </c>
    </row>
    <row r="490858" spans="9:23" x14ac:dyDescent="0.35">
      <c r="I490858" s="54">
        <f t="shared" ref="I490858" si="23061">I490857-I490856</f>
        <v>0</v>
      </c>
      <c r="N490858" s="54">
        <f t="shared" ref="N490858" si="23062">N490857-N490856</f>
        <v>0</v>
      </c>
      <c r="W490858" s="54">
        <f t="shared" ref="W490858" si="23063">W490857-W490856</f>
        <v>0</v>
      </c>
    </row>
    <row r="490859" spans="9:23" x14ac:dyDescent="0.35">
      <c r="I490859" s="55">
        <f t="shared" ref="I490859" si="23064">I490857-I490845</f>
        <v>0</v>
      </c>
      <c r="N490859" s="55">
        <f t="shared" ref="N490859" si="23065">N490857-N490845</f>
        <v>0</v>
      </c>
      <c r="W490859" s="55">
        <f t="shared" ref="W490859" si="23066">W490857-W490845</f>
        <v>0</v>
      </c>
    </row>
    <row r="490860" spans="9:23" x14ac:dyDescent="0.35">
      <c r="I490860" s="56" t="s">
        <v>16</v>
      </c>
      <c r="N490860" s="56" t="s">
        <v>16</v>
      </c>
      <c r="W490860" s="56" t="s">
        <v>16</v>
      </c>
    </row>
    <row r="490986" spans="9:23" x14ac:dyDescent="0.35">
      <c r="I490986" s="54">
        <f t="shared" ref="I490986" si="23067">I490985-I490984</f>
        <v>0</v>
      </c>
      <c r="N490986" s="54">
        <f t="shared" ref="N490986" si="23068">N490985-N490984</f>
        <v>0</v>
      </c>
      <c r="W490986" s="54">
        <f t="shared" ref="W490986" si="23069">W490985-W490984</f>
        <v>0</v>
      </c>
    </row>
    <row r="490987" spans="9:23" x14ac:dyDescent="0.35">
      <c r="I490987" s="55">
        <f t="shared" ref="I490987" si="23070">I490985-I490973</f>
        <v>0</v>
      </c>
      <c r="N490987" s="55">
        <f t="shared" ref="N490987" si="23071">N490985-N490973</f>
        <v>0</v>
      </c>
      <c r="W490987" s="55">
        <f t="shared" ref="W490987" si="23072">W490985-W490973</f>
        <v>0</v>
      </c>
    </row>
    <row r="490988" spans="9:23" x14ac:dyDescent="0.35">
      <c r="I490988" s="56" t="s">
        <v>16</v>
      </c>
      <c r="N490988" s="56" t="s">
        <v>16</v>
      </c>
      <c r="W490988" s="56" t="s">
        <v>16</v>
      </c>
    </row>
    <row r="491114" spans="9:23" x14ac:dyDescent="0.35">
      <c r="I491114" s="54">
        <f t="shared" ref="I491114" si="23073">I491113-I491112</f>
        <v>0</v>
      </c>
      <c r="N491114" s="54">
        <f t="shared" ref="N491114" si="23074">N491113-N491112</f>
        <v>0</v>
      </c>
      <c r="W491114" s="54">
        <f t="shared" ref="W491114" si="23075">W491113-W491112</f>
        <v>0</v>
      </c>
    </row>
    <row r="491115" spans="9:23" x14ac:dyDescent="0.35">
      <c r="I491115" s="55">
        <f t="shared" ref="I491115" si="23076">I491113-I491101</f>
        <v>0</v>
      </c>
      <c r="N491115" s="55">
        <f t="shared" ref="N491115" si="23077">N491113-N491101</f>
        <v>0</v>
      </c>
      <c r="W491115" s="55">
        <f t="shared" ref="W491115" si="23078">W491113-W491101</f>
        <v>0</v>
      </c>
    </row>
    <row r="491116" spans="9:23" x14ac:dyDescent="0.35">
      <c r="I491116" s="56" t="s">
        <v>16</v>
      </c>
      <c r="N491116" s="56" t="s">
        <v>16</v>
      </c>
      <c r="W491116" s="56" t="s">
        <v>16</v>
      </c>
    </row>
    <row r="491242" spans="9:23" x14ac:dyDescent="0.35">
      <c r="I491242" s="54">
        <f t="shared" ref="I491242" si="23079">I491241-I491240</f>
        <v>0</v>
      </c>
      <c r="N491242" s="54">
        <f t="shared" ref="N491242" si="23080">N491241-N491240</f>
        <v>0</v>
      </c>
      <c r="W491242" s="54">
        <f t="shared" ref="W491242" si="23081">W491241-W491240</f>
        <v>0</v>
      </c>
    </row>
    <row r="491243" spans="9:23" x14ac:dyDescent="0.35">
      <c r="I491243" s="55">
        <f t="shared" ref="I491243" si="23082">I491241-I491229</f>
        <v>0</v>
      </c>
      <c r="N491243" s="55">
        <f t="shared" ref="N491243" si="23083">N491241-N491229</f>
        <v>0</v>
      </c>
      <c r="W491243" s="55">
        <f t="shared" ref="W491243" si="23084">W491241-W491229</f>
        <v>0</v>
      </c>
    </row>
    <row r="491244" spans="9:23" x14ac:dyDescent="0.35">
      <c r="I491244" s="56" t="s">
        <v>16</v>
      </c>
      <c r="N491244" s="56" t="s">
        <v>16</v>
      </c>
      <c r="W491244" s="56" t="s">
        <v>16</v>
      </c>
    </row>
    <row r="491370" spans="9:23" x14ac:dyDescent="0.35">
      <c r="I491370" s="54">
        <f t="shared" ref="I491370" si="23085">I491369-I491368</f>
        <v>0</v>
      </c>
      <c r="N491370" s="54">
        <f t="shared" ref="N491370" si="23086">N491369-N491368</f>
        <v>0</v>
      </c>
      <c r="W491370" s="54">
        <f t="shared" ref="W491370" si="23087">W491369-W491368</f>
        <v>0</v>
      </c>
    </row>
    <row r="491371" spans="9:23" x14ac:dyDescent="0.35">
      <c r="I491371" s="55">
        <f t="shared" ref="I491371" si="23088">I491369-I491357</f>
        <v>0</v>
      </c>
      <c r="N491371" s="55">
        <f t="shared" ref="N491371" si="23089">N491369-N491357</f>
        <v>0</v>
      </c>
      <c r="W491371" s="55">
        <f t="shared" ref="W491371" si="23090">W491369-W491357</f>
        <v>0</v>
      </c>
    </row>
    <row r="491372" spans="9:23" x14ac:dyDescent="0.35">
      <c r="I491372" s="56" t="s">
        <v>16</v>
      </c>
      <c r="N491372" s="56" t="s">
        <v>16</v>
      </c>
      <c r="W491372" s="56" t="s">
        <v>16</v>
      </c>
    </row>
    <row r="491498" spans="9:23" x14ac:dyDescent="0.35">
      <c r="I491498" s="54">
        <f t="shared" ref="I491498" si="23091">I491497-I491496</f>
        <v>0</v>
      </c>
      <c r="N491498" s="54">
        <f t="shared" ref="N491498" si="23092">N491497-N491496</f>
        <v>0</v>
      </c>
      <c r="W491498" s="54">
        <f t="shared" ref="W491498" si="23093">W491497-W491496</f>
        <v>0</v>
      </c>
    </row>
    <row r="491499" spans="9:23" x14ac:dyDescent="0.35">
      <c r="I491499" s="55">
        <f t="shared" ref="I491499" si="23094">I491497-I491485</f>
        <v>0</v>
      </c>
      <c r="N491499" s="55">
        <f t="shared" ref="N491499" si="23095">N491497-N491485</f>
        <v>0</v>
      </c>
      <c r="W491499" s="55">
        <f t="shared" ref="W491499" si="23096">W491497-W491485</f>
        <v>0</v>
      </c>
    </row>
    <row r="491500" spans="9:23" x14ac:dyDescent="0.35">
      <c r="I491500" s="56" t="s">
        <v>16</v>
      </c>
      <c r="N491500" s="56" t="s">
        <v>16</v>
      </c>
      <c r="W491500" s="56" t="s">
        <v>16</v>
      </c>
    </row>
    <row r="491626" spans="9:23" x14ac:dyDescent="0.35">
      <c r="I491626" s="54">
        <f t="shared" ref="I491626" si="23097">I491625-I491624</f>
        <v>0</v>
      </c>
      <c r="N491626" s="54">
        <f t="shared" ref="N491626" si="23098">N491625-N491624</f>
        <v>0</v>
      </c>
      <c r="W491626" s="54">
        <f t="shared" ref="W491626" si="23099">W491625-W491624</f>
        <v>0</v>
      </c>
    </row>
    <row r="491627" spans="9:23" x14ac:dyDescent="0.35">
      <c r="I491627" s="55">
        <f t="shared" ref="I491627" si="23100">I491625-I491613</f>
        <v>0</v>
      </c>
      <c r="N491627" s="55">
        <f t="shared" ref="N491627" si="23101">N491625-N491613</f>
        <v>0</v>
      </c>
      <c r="W491627" s="55">
        <f t="shared" ref="W491627" si="23102">W491625-W491613</f>
        <v>0</v>
      </c>
    </row>
    <row r="491628" spans="9:23" x14ac:dyDescent="0.35">
      <c r="I491628" s="56" t="s">
        <v>16</v>
      </c>
      <c r="N491628" s="56" t="s">
        <v>16</v>
      </c>
      <c r="W491628" s="56" t="s">
        <v>16</v>
      </c>
    </row>
    <row r="491754" spans="9:23" x14ac:dyDescent="0.35">
      <c r="I491754" s="54">
        <f t="shared" ref="I491754" si="23103">I491753-I491752</f>
        <v>0</v>
      </c>
      <c r="N491754" s="54">
        <f t="shared" ref="N491754" si="23104">N491753-N491752</f>
        <v>0</v>
      </c>
      <c r="W491754" s="54">
        <f t="shared" ref="W491754" si="23105">W491753-W491752</f>
        <v>0</v>
      </c>
    </row>
    <row r="491755" spans="9:23" x14ac:dyDescent="0.35">
      <c r="I491755" s="55">
        <f t="shared" ref="I491755" si="23106">I491753-I491741</f>
        <v>0</v>
      </c>
      <c r="N491755" s="55">
        <f t="shared" ref="N491755" si="23107">N491753-N491741</f>
        <v>0</v>
      </c>
      <c r="W491755" s="55">
        <f t="shared" ref="W491755" si="23108">W491753-W491741</f>
        <v>0</v>
      </c>
    </row>
    <row r="491756" spans="9:23" x14ac:dyDescent="0.35">
      <c r="I491756" s="56" t="s">
        <v>16</v>
      </c>
      <c r="N491756" s="56" t="s">
        <v>16</v>
      </c>
      <c r="W491756" s="56" t="s">
        <v>16</v>
      </c>
    </row>
    <row r="491882" spans="9:23" x14ac:dyDescent="0.35">
      <c r="I491882" s="54">
        <f t="shared" ref="I491882" si="23109">I491881-I491880</f>
        <v>0</v>
      </c>
      <c r="N491882" s="54">
        <f t="shared" ref="N491882" si="23110">N491881-N491880</f>
        <v>0</v>
      </c>
      <c r="W491882" s="54">
        <f t="shared" ref="W491882" si="23111">W491881-W491880</f>
        <v>0</v>
      </c>
    </row>
    <row r="491883" spans="9:23" x14ac:dyDescent="0.35">
      <c r="I491883" s="55">
        <f t="shared" ref="I491883" si="23112">I491881-I491869</f>
        <v>0</v>
      </c>
      <c r="N491883" s="55">
        <f t="shared" ref="N491883" si="23113">N491881-N491869</f>
        <v>0</v>
      </c>
      <c r="W491883" s="55">
        <f t="shared" ref="W491883" si="23114">W491881-W491869</f>
        <v>0</v>
      </c>
    </row>
    <row r="491884" spans="9:23" x14ac:dyDescent="0.35">
      <c r="I491884" s="56" t="s">
        <v>16</v>
      </c>
      <c r="N491884" s="56" t="s">
        <v>16</v>
      </c>
      <c r="W491884" s="56" t="s">
        <v>16</v>
      </c>
    </row>
    <row r="492010" spans="9:23" x14ac:dyDescent="0.35">
      <c r="I492010" s="54">
        <f t="shared" ref="I492010" si="23115">I492009-I492008</f>
        <v>0</v>
      </c>
      <c r="N492010" s="54">
        <f t="shared" ref="N492010" si="23116">N492009-N492008</f>
        <v>0</v>
      </c>
      <c r="W492010" s="54">
        <f t="shared" ref="W492010" si="23117">W492009-W492008</f>
        <v>0</v>
      </c>
    </row>
    <row r="492011" spans="9:23" x14ac:dyDescent="0.35">
      <c r="I492011" s="55">
        <f t="shared" ref="I492011" si="23118">I492009-I491997</f>
        <v>0</v>
      </c>
      <c r="N492011" s="55">
        <f t="shared" ref="N492011" si="23119">N492009-N491997</f>
        <v>0</v>
      </c>
      <c r="W492011" s="55">
        <f t="shared" ref="W492011" si="23120">W492009-W491997</f>
        <v>0</v>
      </c>
    </row>
    <row r="492012" spans="9:23" x14ac:dyDescent="0.35">
      <c r="I492012" s="56" t="s">
        <v>16</v>
      </c>
      <c r="N492012" s="56" t="s">
        <v>16</v>
      </c>
      <c r="W492012" s="56" t="s">
        <v>16</v>
      </c>
    </row>
    <row r="492138" spans="9:23" x14ac:dyDescent="0.35">
      <c r="I492138" s="54">
        <f t="shared" ref="I492138" si="23121">I492137-I492136</f>
        <v>0</v>
      </c>
      <c r="N492138" s="54">
        <f t="shared" ref="N492138" si="23122">N492137-N492136</f>
        <v>0</v>
      </c>
      <c r="W492138" s="54">
        <f t="shared" ref="W492138" si="23123">W492137-W492136</f>
        <v>0</v>
      </c>
    </row>
    <row r="492139" spans="9:23" x14ac:dyDescent="0.35">
      <c r="I492139" s="55">
        <f t="shared" ref="I492139" si="23124">I492137-I492125</f>
        <v>0</v>
      </c>
      <c r="N492139" s="55">
        <f t="shared" ref="N492139" si="23125">N492137-N492125</f>
        <v>0</v>
      </c>
      <c r="W492139" s="55">
        <f t="shared" ref="W492139" si="23126">W492137-W492125</f>
        <v>0</v>
      </c>
    </row>
    <row r="492140" spans="9:23" x14ac:dyDescent="0.35">
      <c r="I492140" s="56" t="s">
        <v>16</v>
      </c>
      <c r="N492140" s="56" t="s">
        <v>16</v>
      </c>
      <c r="W492140" s="56" t="s">
        <v>16</v>
      </c>
    </row>
    <row r="492266" spans="9:23" x14ac:dyDescent="0.35">
      <c r="I492266" s="54">
        <f t="shared" ref="I492266" si="23127">I492265-I492264</f>
        <v>0</v>
      </c>
      <c r="N492266" s="54">
        <f t="shared" ref="N492266" si="23128">N492265-N492264</f>
        <v>0</v>
      </c>
      <c r="W492266" s="54">
        <f t="shared" ref="W492266" si="23129">W492265-W492264</f>
        <v>0</v>
      </c>
    </row>
    <row r="492267" spans="9:23" x14ac:dyDescent="0.35">
      <c r="I492267" s="55">
        <f t="shared" ref="I492267" si="23130">I492265-I492253</f>
        <v>0</v>
      </c>
      <c r="N492267" s="55">
        <f t="shared" ref="N492267" si="23131">N492265-N492253</f>
        <v>0</v>
      </c>
      <c r="W492267" s="55">
        <f t="shared" ref="W492267" si="23132">W492265-W492253</f>
        <v>0</v>
      </c>
    </row>
    <row r="492268" spans="9:23" x14ac:dyDescent="0.35">
      <c r="I492268" s="56" t="s">
        <v>16</v>
      </c>
      <c r="N492268" s="56" t="s">
        <v>16</v>
      </c>
      <c r="W492268" s="56" t="s">
        <v>16</v>
      </c>
    </row>
    <row r="492394" spans="9:23" x14ac:dyDescent="0.35">
      <c r="I492394" s="54">
        <f t="shared" ref="I492394" si="23133">I492393-I492392</f>
        <v>0</v>
      </c>
      <c r="N492394" s="54">
        <f t="shared" ref="N492394" si="23134">N492393-N492392</f>
        <v>0</v>
      </c>
      <c r="W492394" s="54">
        <f t="shared" ref="W492394" si="23135">W492393-W492392</f>
        <v>0</v>
      </c>
    </row>
    <row r="492395" spans="9:23" x14ac:dyDescent="0.35">
      <c r="I492395" s="55">
        <f t="shared" ref="I492395" si="23136">I492393-I492381</f>
        <v>0</v>
      </c>
      <c r="N492395" s="55">
        <f t="shared" ref="N492395" si="23137">N492393-N492381</f>
        <v>0</v>
      </c>
      <c r="W492395" s="55">
        <f t="shared" ref="W492395" si="23138">W492393-W492381</f>
        <v>0</v>
      </c>
    </row>
    <row r="492396" spans="9:23" x14ac:dyDescent="0.35">
      <c r="I492396" s="56" t="s">
        <v>16</v>
      </c>
      <c r="N492396" s="56" t="s">
        <v>16</v>
      </c>
      <c r="W492396" s="56" t="s">
        <v>16</v>
      </c>
    </row>
    <row r="492522" spans="9:23" x14ac:dyDescent="0.35">
      <c r="I492522" s="54">
        <f t="shared" ref="I492522" si="23139">I492521-I492520</f>
        <v>0</v>
      </c>
      <c r="N492522" s="54">
        <f t="shared" ref="N492522" si="23140">N492521-N492520</f>
        <v>0</v>
      </c>
      <c r="W492522" s="54">
        <f t="shared" ref="W492522" si="23141">W492521-W492520</f>
        <v>0</v>
      </c>
    </row>
    <row r="492523" spans="9:23" x14ac:dyDescent="0.35">
      <c r="I492523" s="55">
        <f t="shared" ref="I492523" si="23142">I492521-I492509</f>
        <v>0</v>
      </c>
      <c r="N492523" s="55">
        <f t="shared" ref="N492523" si="23143">N492521-N492509</f>
        <v>0</v>
      </c>
      <c r="W492523" s="55">
        <f t="shared" ref="W492523" si="23144">W492521-W492509</f>
        <v>0</v>
      </c>
    </row>
    <row r="492524" spans="9:23" x14ac:dyDescent="0.35">
      <c r="I492524" s="56" t="s">
        <v>16</v>
      </c>
      <c r="N492524" s="56" t="s">
        <v>16</v>
      </c>
      <c r="W492524" s="56" t="s">
        <v>16</v>
      </c>
    </row>
    <row r="492650" spans="9:23" x14ac:dyDescent="0.35">
      <c r="I492650" s="54">
        <f t="shared" ref="I492650" si="23145">I492649-I492648</f>
        <v>0</v>
      </c>
      <c r="N492650" s="54">
        <f t="shared" ref="N492650" si="23146">N492649-N492648</f>
        <v>0</v>
      </c>
      <c r="W492650" s="54">
        <f t="shared" ref="W492650" si="23147">W492649-W492648</f>
        <v>0</v>
      </c>
    </row>
    <row r="492651" spans="9:23" x14ac:dyDescent="0.35">
      <c r="I492651" s="55">
        <f t="shared" ref="I492651" si="23148">I492649-I492637</f>
        <v>0</v>
      </c>
      <c r="N492651" s="55">
        <f t="shared" ref="N492651" si="23149">N492649-N492637</f>
        <v>0</v>
      </c>
      <c r="W492651" s="55">
        <f t="shared" ref="W492651" si="23150">W492649-W492637</f>
        <v>0</v>
      </c>
    </row>
    <row r="492652" spans="9:23" x14ac:dyDescent="0.35">
      <c r="I492652" s="56" t="s">
        <v>16</v>
      </c>
      <c r="N492652" s="56" t="s">
        <v>16</v>
      </c>
      <c r="W492652" s="56" t="s">
        <v>16</v>
      </c>
    </row>
    <row r="492778" spans="9:23" x14ac:dyDescent="0.35">
      <c r="I492778" s="54">
        <f t="shared" ref="I492778" si="23151">I492777-I492776</f>
        <v>0</v>
      </c>
      <c r="N492778" s="54">
        <f t="shared" ref="N492778" si="23152">N492777-N492776</f>
        <v>0</v>
      </c>
      <c r="W492778" s="54">
        <f t="shared" ref="W492778" si="23153">W492777-W492776</f>
        <v>0</v>
      </c>
    </row>
    <row r="492779" spans="9:23" x14ac:dyDescent="0.35">
      <c r="I492779" s="55">
        <f t="shared" ref="I492779" si="23154">I492777-I492765</f>
        <v>0</v>
      </c>
      <c r="N492779" s="55">
        <f t="shared" ref="N492779" si="23155">N492777-N492765</f>
        <v>0</v>
      </c>
      <c r="W492779" s="55">
        <f t="shared" ref="W492779" si="23156">W492777-W492765</f>
        <v>0</v>
      </c>
    </row>
    <row r="492780" spans="9:23" x14ac:dyDescent="0.35">
      <c r="I492780" s="56" t="s">
        <v>16</v>
      </c>
      <c r="N492780" s="56" t="s">
        <v>16</v>
      </c>
      <c r="W492780" s="56" t="s">
        <v>16</v>
      </c>
    </row>
    <row r="492906" spans="9:23" x14ac:dyDescent="0.35">
      <c r="I492906" s="54">
        <f t="shared" ref="I492906" si="23157">I492905-I492904</f>
        <v>0</v>
      </c>
      <c r="N492906" s="54">
        <f t="shared" ref="N492906" si="23158">N492905-N492904</f>
        <v>0</v>
      </c>
      <c r="W492906" s="54">
        <f t="shared" ref="W492906" si="23159">W492905-W492904</f>
        <v>0</v>
      </c>
    </row>
    <row r="492907" spans="9:23" x14ac:dyDescent="0.35">
      <c r="I492907" s="55">
        <f t="shared" ref="I492907" si="23160">I492905-I492893</f>
        <v>0</v>
      </c>
      <c r="N492907" s="55">
        <f t="shared" ref="N492907" si="23161">N492905-N492893</f>
        <v>0</v>
      </c>
      <c r="W492907" s="55">
        <f t="shared" ref="W492907" si="23162">W492905-W492893</f>
        <v>0</v>
      </c>
    </row>
    <row r="492908" spans="9:23" x14ac:dyDescent="0.35">
      <c r="I492908" s="56" t="s">
        <v>16</v>
      </c>
      <c r="N492908" s="56" t="s">
        <v>16</v>
      </c>
      <c r="W492908" s="56" t="s">
        <v>16</v>
      </c>
    </row>
    <row r="493034" spans="9:23" x14ac:dyDescent="0.35">
      <c r="I493034" s="54">
        <f t="shared" ref="I493034" si="23163">I493033-I493032</f>
        <v>0</v>
      </c>
      <c r="N493034" s="54">
        <f t="shared" ref="N493034" si="23164">N493033-N493032</f>
        <v>0</v>
      </c>
      <c r="W493034" s="54">
        <f t="shared" ref="W493034" si="23165">W493033-W493032</f>
        <v>0</v>
      </c>
    </row>
    <row r="493035" spans="9:23" x14ac:dyDescent="0.35">
      <c r="I493035" s="55">
        <f t="shared" ref="I493035" si="23166">I493033-I493021</f>
        <v>0</v>
      </c>
      <c r="N493035" s="55">
        <f t="shared" ref="N493035" si="23167">N493033-N493021</f>
        <v>0</v>
      </c>
      <c r="W493035" s="55">
        <f t="shared" ref="W493035" si="23168">W493033-W493021</f>
        <v>0</v>
      </c>
    </row>
    <row r="493036" spans="9:23" x14ac:dyDescent="0.35">
      <c r="I493036" s="56" t="s">
        <v>16</v>
      </c>
      <c r="N493036" s="56" t="s">
        <v>16</v>
      </c>
      <c r="W493036" s="56" t="s">
        <v>16</v>
      </c>
    </row>
    <row r="493162" spans="9:23" x14ac:dyDescent="0.35">
      <c r="I493162" s="54">
        <f t="shared" ref="I493162" si="23169">I493161-I493160</f>
        <v>0</v>
      </c>
      <c r="N493162" s="54">
        <f t="shared" ref="N493162" si="23170">N493161-N493160</f>
        <v>0</v>
      </c>
      <c r="W493162" s="54">
        <f t="shared" ref="W493162" si="23171">W493161-W493160</f>
        <v>0</v>
      </c>
    </row>
    <row r="493163" spans="9:23" x14ac:dyDescent="0.35">
      <c r="I493163" s="55">
        <f t="shared" ref="I493163" si="23172">I493161-I493149</f>
        <v>0</v>
      </c>
      <c r="N493163" s="55">
        <f t="shared" ref="N493163" si="23173">N493161-N493149</f>
        <v>0</v>
      </c>
      <c r="W493163" s="55">
        <f t="shared" ref="W493163" si="23174">W493161-W493149</f>
        <v>0</v>
      </c>
    </row>
    <row r="493164" spans="9:23" x14ac:dyDescent="0.35">
      <c r="I493164" s="56" t="s">
        <v>16</v>
      </c>
      <c r="N493164" s="56" t="s">
        <v>16</v>
      </c>
      <c r="W493164" s="56" t="s">
        <v>16</v>
      </c>
    </row>
    <row r="493290" spans="9:23" x14ac:dyDescent="0.35">
      <c r="I493290" s="54">
        <f t="shared" ref="I493290" si="23175">I493289-I493288</f>
        <v>0</v>
      </c>
      <c r="N493290" s="54">
        <f t="shared" ref="N493290" si="23176">N493289-N493288</f>
        <v>0</v>
      </c>
      <c r="W493290" s="54">
        <f t="shared" ref="W493290" si="23177">W493289-W493288</f>
        <v>0</v>
      </c>
    </row>
    <row r="493291" spans="9:23" x14ac:dyDescent="0.35">
      <c r="I493291" s="55">
        <f t="shared" ref="I493291" si="23178">I493289-I493277</f>
        <v>0</v>
      </c>
      <c r="N493291" s="55">
        <f t="shared" ref="N493291" si="23179">N493289-N493277</f>
        <v>0</v>
      </c>
      <c r="W493291" s="55">
        <f t="shared" ref="W493291" si="23180">W493289-W493277</f>
        <v>0</v>
      </c>
    </row>
    <row r="493292" spans="9:23" x14ac:dyDescent="0.35">
      <c r="I493292" s="56" t="s">
        <v>16</v>
      </c>
      <c r="N493292" s="56" t="s">
        <v>16</v>
      </c>
      <c r="W493292" s="56" t="s">
        <v>16</v>
      </c>
    </row>
    <row r="493418" spans="9:23" x14ac:dyDescent="0.35">
      <c r="I493418" s="54">
        <f t="shared" ref="I493418" si="23181">I493417-I493416</f>
        <v>0</v>
      </c>
      <c r="N493418" s="54">
        <f t="shared" ref="N493418" si="23182">N493417-N493416</f>
        <v>0</v>
      </c>
      <c r="W493418" s="54">
        <f t="shared" ref="W493418" si="23183">W493417-W493416</f>
        <v>0</v>
      </c>
    </row>
    <row r="493419" spans="9:23" x14ac:dyDescent="0.35">
      <c r="I493419" s="55">
        <f t="shared" ref="I493419" si="23184">I493417-I493405</f>
        <v>0</v>
      </c>
      <c r="N493419" s="55">
        <f t="shared" ref="N493419" si="23185">N493417-N493405</f>
        <v>0</v>
      </c>
      <c r="W493419" s="55">
        <f t="shared" ref="W493419" si="23186">W493417-W493405</f>
        <v>0</v>
      </c>
    </row>
    <row r="493420" spans="9:23" x14ac:dyDescent="0.35">
      <c r="I493420" s="56" t="s">
        <v>16</v>
      </c>
      <c r="N493420" s="56" t="s">
        <v>16</v>
      </c>
      <c r="W493420" s="56" t="s">
        <v>16</v>
      </c>
    </row>
    <row r="493546" spans="9:23" x14ac:dyDescent="0.35">
      <c r="I493546" s="54">
        <f t="shared" ref="I493546" si="23187">I493545-I493544</f>
        <v>0</v>
      </c>
      <c r="N493546" s="54">
        <f t="shared" ref="N493546" si="23188">N493545-N493544</f>
        <v>0</v>
      </c>
      <c r="W493546" s="54">
        <f t="shared" ref="W493546" si="23189">W493545-W493544</f>
        <v>0</v>
      </c>
    </row>
    <row r="493547" spans="9:23" x14ac:dyDescent="0.35">
      <c r="I493547" s="55">
        <f t="shared" ref="I493547" si="23190">I493545-I493533</f>
        <v>0</v>
      </c>
      <c r="N493547" s="55">
        <f t="shared" ref="N493547" si="23191">N493545-N493533</f>
        <v>0</v>
      </c>
      <c r="W493547" s="55">
        <f t="shared" ref="W493547" si="23192">W493545-W493533</f>
        <v>0</v>
      </c>
    </row>
    <row r="493548" spans="9:23" x14ac:dyDescent="0.35">
      <c r="I493548" s="56" t="s">
        <v>16</v>
      </c>
      <c r="N493548" s="56" t="s">
        <v>16</v>
      </c>
      <c r="W493548" s="56" t="s">
        <v>16</v>
      </c>
    </row>
    <row r="493674" spans="9:23" x14ac:dyDescent="0.35">
      <c r="I493674" s="54">
        <f t="shared" ref="I493674" si="23193">I493673-I493672</f>
        <v>0</v>
      </c>
      <c r="N493674" s="54">
        <f t="shared" ref="N493674" si="23194">N493673-N493672</f>
        <v>0</v>
      </c>
      <c r="W493674" s="54">
        <f t="shared" ref="W493674" si="23195">W493673-W493672</f>
        <v>0</v>
      </c>
    </row>
    <row r="493675" spans="9:23" x14ac:dyDescent="0.35">
      <c r="I493675" s="55">
        <f t="shared" ref="I493675" si="23196">I493673-I493661</f>
        <v>0</v>
      </c>
      <c r="N493675" s="55">
        <f t="shared" ref="N493675" si="23197">N493673-N493661</f>
        <v>0</v>
      </c>
      <c r="W493675" s="55">
        <f t="shared" ref="W493675" si="23198">W493673-W493661</f>
        <v>0</v>
      </c>
    </row>
    <row r="493676" spans="9:23" x14ac:dyDescent="0.35">
      <c r="I493676" s="56" t="s">
        <v>16</v>
      </c>
      <c r="N493676" s="56" t="s">
        <v>16</v>
      </c>
      <c r="W493676" s="56" t="s">
        <v>16</v>
      </c>
    </row>
    <row r="493802" spans="9:23" x14ac:dyDescent="0.35">
      <c r="I493802" s="54">
        <f t="shared" ref="I493802" si="23199">I493801-I493800</f>
        <v>0</v>
      </c>
      <c r="N493802" s="54">
        <f t="shared" ref="N493802" si="23200">N493801-N493800</f>
        <v>0</v>
      </c>
      <c r="W493802" s="54">
        <f t="shared" ref="W493802" si="23201">W493801-W493800</f>
        <v>0</v>
      </c>
    </row>
    <row r="493803" spans="9:23" x14ac:dyDescent="0.35">
      <c r="I493803" s="55">
        <f t="shared" ref="I493803" si="23202">I493801-I493789</f>
        <v>0</v>
      </c>
      <c r="N493803" s="55">
        <f t="shared" ref="N493803" si="23203">N493801-N493789</f>
        <v>0</v>
      </c>
      <c r="W493803" s="55">
        <f t="shared" ref="W493803" si="23204">W493801-W493789</f>
        <v>0</v>
      </c>
    </row>
    <row r="493804" spans="9:23" x14ac:dyDescent="0.35">
      <c r="I493804" s="56" t="s">
        <v>16</v>
      </c>
      <c r="N493804" s="56" t="s">
        <v>16</v>
      </c>
      <c r="W493804" s="56" t="s">
        <v>16</v>
      </c>
    </row>
    <row r="493930" spans="9:23" x14ac:dyDescent="0.35">
      <c r="I493930" s="54">
        <f t="shared" ref="I493930" si="23205">I493929-I493928</f>
        <v>0</v>
      </c>
      <c r="N493930" s="54">
        <f t="shared" ref="N493930" si="23206">N493929-N493928</f>
        <v>0</v>
      </c>
      <c r="W493930" s="54">
        <f t="shared" ref="W493930" si="23207">W493929-W493928</f>
        <v>0</v>
      </c>
    </row>
    <row r="493931" spans="9:23" x14ac:dyDescent="0.35">
      <c r="I493931" s="55">
        <f t="shared" ref="I493931" si="23208">I493929-I493917</f>
        <v>0</v>
      </c>
      <c r="N493931" s="55">
        <f t="shared" ref="N493931" si="23209">N493929-N493917</f>
        <v>0</v>
      </c>
      <c r="W493931" s="55">
        <f t="shared" ref="W493931" si="23210">W493929-W493917</f>
        <v>0</v>
      </c>
    </row>
    <row r="493932" spans="9:23" x14ac:dyDescent="0.35">
      <c r="I493932" s="56" t="s">
        <v>16</v>
      </c>
      <c r="N493932" s="56" t="s">
        <v>16</v>
      </c>
      <c r="W493932" s="56" t="s">
        <v>16</v>
      </c>
    </row>
    <row r="494058" spans="9:23" x14ac:dyDescent="0.35">
      <c r="I494058" s="54">
        <f t="shared" ref="I494058" si="23211">I494057-I494056</f>
        <v>0</v>
      </c>
      <c r="N494058" s="54">
        <f t="shared" ref="N494058" si="23212">N494057-N494056</f>
        <v>0</v>
      </c>
      <c r="W494058" s="54">
        <f t="shared" ref="W494058" si="23213">W494057-W494056</f>
        <v>0</v>
      </c>
    </row>
    <row r="494059" spans="9:23" x14ac:dyDescent="0.35">
      <c r="I494059" s="55">
        <f t="shared" ref="I494059" si="23214">I494057-I494045</f>
        <v>0</v>
      </c>
      <c r="N494059" s="55">
        <f t="shared" ref="N494059" si="23215">N494057-N494045</f>
        <v>0</v>
      </c>
      <c r="W494059" s="55">
        <f t="shared" ref="W494059" si="23216">W494057-W494045</f>
        <v>0</v>
      </c>
    </row>
    <row r="494060" spans="9:23" x14ac:dyDescent="0.35">
      <c r="I494060" s="56" t="s">
        <v>16</v>
      </c>
      <c r="N494060" s="56" t="s">
        <v>16</v>
      </c>
      <c r="W494060" s="56" t="s">
        <v>16</v>
      </c>
    </row>
    <row r="494186" spans="9:23" x14ac:dyDescent="0.35">
      <c r="I494186" s="54">
        <f t="shared" ref="I494186" si="23217">I494185-I494184</f>
        <v>0</v>
      </c>
      <c r="N494186" s="54">
        <f t="shared" ref="N494186" si="23218">N494185-N494184</f>
        <v>0</v>
      </c>
      <c r="W494186" s="54">
        <f t="shared" ref="W494186" si="23219">W494185-W494184</f>
        <v>0</v>
      </c>
    </row>
    <row r="494187" spans="9:23" x14ac:dyDescent="0.35">
      <c r="I494187" s="55">
        <f t="shared" ref="I494187" si="23220">I494185-I494173</f>
        <v>0</v>
      </c>
      <c r="N494187" s="55">
        <f t="shared" ref="N494187" si="23221">N494185-N494173</f>
        <v>0</v>
      </c>
      <c r="W494187" s="55">
        <f t="shared" ref="W494187" si="23222">W494185-W494173</f>
        <v>0</v>
      </c>
    </row>
    <row r="494188" spans="9:23" x14ac:dyDescent="0.35">
      <c r="I494188" s="56" t="s">
        <v>16</v>
      </c>
      <c r="N494188" s="56" t="s">
        <v>16</v>
      </c>
      <c r="W494188" s="56" t="s">
        <v>16</v>
      </c>
    </row>
    <row r="494314" spans="9:23" x14ac:dyDescent="0.35">
      <c r="I494314" s="54">
        <f t="shared" ref="I494314" si="23223">I494313-I494312</f>
        <v>0</v>
      </c>
      <c r="N494314" s="54">
        <f t="shared" ref="N494314" si="23224">N494313-N494312</f>
        <v>0</v>
      </c>
      <c r="W494314" s="54">
        <f t="shared" ref="W494314" si="23225">W494313-W494312</f>
        <v>0</v>
      </c>
    </row>
    <row r="494315" spans="9:23" x14ac:dyDescent="0.35">
      <c r="I494315" s="55">
        <f t="shared" ref="I494315" si="23226">I494313-I494301</f>
        <v>0</v>
      </c>
      <c r="N494315" s="55">
        <f t="shared" ref="N494315" si="23227">N494313-N494301</f>
        <v>0</v>
      </c>
      <c r="W494315" s="55">
        <f t="shared" ref="W494315" si="23228">W494313-W494301</f>
        <v>0</v>
      </c>
    </row>
    <row r="494316" spans="9:23" x14ac:dyDescent="0.35">
      <c r="I494316" s="56" t="s">
        <v>16</v>
      </c>
      <c r="N494316" s="56" t="s">
        <v>16</v>
      </c>
      <c r="W494316" s="56" t="s">
        <v>16</v>
      </c>
    </row>
    <row r="494442" spans="9:23" x14ac:dyDescent="0.35">
      <c r="I494442" s="54">
        <f t="shared" ref="I494442" si="23229">I494441-I494440</f>
        <v>0</v>
      </c>
      <c r="N494442" s="54">
        <f t="shared" ref="N494442" si="23230">N494441-N494440</f>
        <v>0</v>
      </c>
      <c r="W494442" s="54">
        <f t="shared" ref="W494442" si="23231">W494441-W494440</f>
        <v>0</v>
      </c>
    </row>
    <row r="494443" spans="9:23" x14ac:dyDescent="0.35">
      <c r="I494443" s="55">
        <f t="shared" ref="I494443" si="23232">I494441-I494429</f>
        <v>0</v>
      </c>
      <c r="N494443" s="55">
        <f t="shared" ref="N494443" si="23233">N494441-N494429</f>
        <v>0</v>
      </c>
      <c r="W494443" s="55">
        <f t="shared" ref="W494443" si="23234">W494441-W494429</f>
        <v>0</v>
      </c>
    </row>
    <row r="494444" spans="9:23" x14ac:dyDescent="0.35">
      <c r="I494444" s="56" t="s">
        <v>16</v>
      </c>
      <c r="N494444" s="56" t="s">
        <v>16</v>
      </c>
      <c r="W494444" s="56" t="s">
        <v>16</v>
      </c>
    </row>
    <row r="494570" spans="9:23" x14ac:dyDescent="0.35">
      <c r="I494570" s="54">
        <f t="shared" ref="I494570" si="23235">I494569-I494568</f>
        <v>0</v>
      </c>
      <c r="N494570" s="54">
        <f t="shared" ref="N494570" si="23236">N494569-N494568</f>
        <v>0</v>
      </c>
      <c r="W494570" s="54">
        <f t="shared" ref="W494570" si="23237">W494569-W494568</f>
        <v>0</v>
      </c>
    </row>
    <row r="494571" spans="9:23" x14ac:dyDescent="0.35">
      <c r="I494571" s="55">
        <f t="shared" ref="I494571" si="23238">I494569-I494557</f>
        <v>0</v>
      </c>
      <c r="N494571" s="55">
        <f t="shared" ref="N494571" si="23239">N494569-N494557</f>
        <v>0</v>
      </c>
      <c r="W494571" s="55">
        <f t="shared" ref="W494571" si="23240">W494569-W494557</f>
        <v>0</v>
      </c>
    </row>
    <row r="494572" spans="9:23" x14ac:dyDescent="0.35">
      <c r="I494572" s="56" t="s">
        <v>16</v>
      </c>
      <c r="N494572" s="56" t="s">
        <v>16</v>
      </c>
      <c r="W494572" s="56" t="s">
        <v>16</v>
      </c>
    </row>
    <row r="494698" spans="9:23" x14ac:dyDescent="0.35">
      <c r="I494698" s="54">
        <f t="shared" ref="I494698" si="23241">I494697-I494696</f>
        <v>0</v>
      </c>
      <c r="N494698" s="54">
        <f t="shared" ref="N494698" si="23242">N494697-N494696</f>
        <v>0</v>
      </c>
      <c r="W494698" s="54">
        <f t="shared" ref="W494698" si="23243">W494697-W494696</f>
        <v>0</v>
      </c>
    </row>
    <row r="494699" spans="9:23" x14ac:dyDescent="0.35">
      <c r="I494699" s="55">
        <f t="shared" ref="I494699" si="23244">I494697-I494685</f>
        <v>0</v>
      </c>
      <c r="N494699" s="55">
        <f t="shared" ref="N494699" si="23245">N494697-N494685</f>
        <v>0</v>
      </c>
      <c r="W494699" s="55">
        <f t="shared" ref="W494699" si="23246">W494697-W494685</f>
        <v>0</v>
      </c>
    </row>
    <row r="494700" spans="9:23" x14ac:dyDescent="0.35">
      <c r="I494700" s="56" t="s">
        <v>16</v>
      </c>
      <c r="N494700" s="56" t="s">
        <v>16</v>
      </c>
      <c r="W494700" s="56" t="s">
        <v>16</v>
      </c>
    </row>
    <row r="494826" spans="9:23" x14ac:dyDescent="0.35">
      <c r="I494826" s="54">
        <f t="shared" ref="I494826" si="23247">I494825-I494824</f>
        <v>0</v>
      </c>
      <c r="N494826" s="54">
        <f t="shared" ref="N494826" si="23248">N494825-N494824</f>
        <v>0</v>
      </c>
      <c r="W494826" s="54">
        <f t="shared" ref="W494826" si="23249">W494825-W494824</f>
        <v>0</v>
      </c>
    </row>
    <row r="494827" spans="9:23" x14ac:dyDescent="0.35">
      <c r="I494827" s="55">
        <f t="shared" ref="I494827" si="23250">I494825-I494813</f>
        <v>0</v>
      </c>
      <c r="N494827" s="55">
        <f t="shared" ref="N494827" si="23251">N494825-N494813</f>
        <v>0</v>
      </c>
      <c r="W494827" s="55">
        <f t="shared" ref="W494827" si="23252">W494825-W494813</f>
        <v>0</v>
      </c>
    </row>
    <row r="494828" spans="9:23" x14ac:dyDescent="0.35">
      <c r="I494828" s="56" t="s">
        <v>16</v>
      </c>
      <c r="N494828" s="56" t="s">
        <v>16</v>
      </c>
      <c r="W494828" s="56" t="s">
        <v>16</v>
      </c>
    </row>
    <row r="494954" spans="9:23" x14ac:dyDescent="0.35">
      <c r="I494954" s="54">
        <f t="shared" ref="I494954" si="23253">I494953-I494952</f>
        <v>0</v>
      </c>
      <c r="N494954" s="54">
        <f t="shared" ref="N494954" si="23254">N494953-N494952</f>
        <v>0</v>
      </c>
      <c r="W494954" s="54">
        <f t="shared" ref="W494954" si="23255">W494953-W494952</f>
        <v>0</v>
      </c>
    </row>
    <row r="494955" spans="9:23" x14ac:dyDescent="0.35">
      <c r="I494955" s="55">
        <f t="shared" ref="I494955" si="23256">I494953-I494941</f>
        <v>0</v>
      </c>
      <c r="N494955" s="55">
        <f t="shared" ref="N494955" si="23257">N494953-N494941</f>
        <v>0</v>
      </c>
      <c r="W494955" s="55">
        <f t="shared" ref="W494955" si="23258">W494953-W494941</f>
        <v>0</v>
      </c>
    </row>
    <row r="494956" spans="9:23" x14ac:dyDescent="0.35">
      <c r="I494956" s="56" t="s">
        <v>16</v>
      </c>
      <c r="N494956" s="56" t="s">
        <v>16</v>
      </c>
      <c r="W494956" s="56" t="s">
        <v>16</v>
      </c>
    </row>
    <row r="495082" spans="9:23" x14ac:dyDescent="0.35">
      <c r="I495082" s="54">
        <f t="shared" ref="I495082" si="23259">I495081-I495080</f>
        <v>0</v>
      </c>
      <c r="N495082" s="54">
        <f t="shared" ref="N495082" si="23260">N495081-N495080</f>
        <v>0</v>
      </c>
      <c r="W495082" s="54">
        <f t="shared" ref="W495082" si="23261">W495081-W495080</f>
        <v>0</v>
      </c>
    </row>
    <row r="495083" spans="9:23" x14ac:dyDescent="0.35">
      <c r="I495083" s="55">
        <f t="shared" ref="I495083" si="23262">I495081-I495069</f>
        <v>0</v>
      </c>
      <c r="N495083" s="55">
        <f t="shared" ref="N495083" si="23263">N495081-N495069</f>
        <v>0</v>
      </c>
      <c r="W495083" s="55">
        <f t="shared" ref="W495083" si="23264">W495081-W495069</f>
        <v>0</v>
      </c>
    </row>
    <row r="495084" spans="9:23" x14ac:dyDescent="0.35">
      <c r="I495084" s="56" t="s">
        <v>16</v>
      </c>
      <c r="N495084" s="56" t="s">
        <v>16</v>
      </c>
      <c r="W495084" s="56" t="s">
        <v>16</v>
      </c>
    </row>
    <row r="495210" spans="9:23" x14ac:dyDescent="0.35">
      <c r="I495210" s="54">
        <f t="shared" ref="I495210" si="23265">I495209-I495208</f>
        <v>0</v>
      </c>
      <c r="N495210" s="54">
        <f t="shared" ref="N495210" si="23266">N495209-N495208</f>
        <v>0</v>
      </c>
      <c r="W495210" s="54">
        <f t="shared" ref="W495210" si="23267">W495209-W495208</f>
        <v>0</v>
      </c>
    </row>
    <row r="495211" spans="9:23" x14ac:dyDescent="0.35">
      <c r="I495211" s="55">
        <f t="shared" ref="I495211" si="23268">I495209-I495197</f>
        <v>0</v>
      </c>
      <c r="N495211" s="55">
        <f t="shared" ref="N495211" si="23269">N495209-N495197</f>
        <v>0</v>
      </c>
      <c r="W495211" s="55">
        <f t="shared" ref="W495211" si="23270">W495209-W495197</f>
        <v>0</v>
      </c>
    </row>
    <row r="495212" spans="9:23" x14ac:dyDescent="0.35">
      <c r="I495212" s="56" t="s">
        <v>16</v>
      </c>
      <c r="N495212" s="56" t="s">
        <v>16</v>
      </c>
      <c r="W495212" s="56" t="s">
        <v>16</v>
      </c>
    </row>
    <row r="495338" spans="9:23" x14ac:dyDescent="0.35">
      <c r="I495338" s="54">
        <f t="shared" ref="I495338" si="23271">I495337-I495336</f>
        <v>0</v>
      </c>
      <c r="N495338" s="54">
        <f t="shared" ref="N495338" si="23272">N495337-N495336</f>
        <v>0</v>
      </c>
      <c r="W495338" s="54">
        <f t="shared" ref="W495338" si="23273">W495337-W495336</f>
        <v>0</v>
      </c>
    </row>
    <row r="495339" spans="9:23" x14ac:dyDescent="0.35">
      <c r="I495339" s="55">
        <f t="shared" ref="I495339" si="23274">I495337-I495325</f>
        <v>0</v>
      </c>
      <c r="N495339" s="55">
        <f t="shared" ref="N495339" si="23275">N495337-N495325</f>
        <v>0</v>
      </c>
      <c r="W495339" s="55">
        <f t="shared" ref="W495339" si="23276">W495337-W495325</f>
        <v>0</v>
      </c>
    </row>
    <row r="495340" spans="9:23" x14ac:dyDescent="0.35">
      <c r="I495340" s="56" t="s">
        <v>16</v>
      </c>
      <c r="N495340" s="56" t="s">
        <v>16</v>
      </c>
      <c r="W495340" s="56" t="s">
        <v>16</v>
      </c>
    </row>
    <row r="495466" spans="9:23" x14ac:dyDescent="0.35">
      <c r="I495466" s="54">
        <f t="shared" ref="I495466" si="23277">I495465-I495464</f>
        <v>0</v>
      </c>
      <c r="N495466" s="54">
        <f t="shared" ref="N495466" si="23278">N495465-N495464</f>
        <v>0</v>
      </c>
      <c r="W495466" s="54">
        <f t="shared" ref="W495466" si="23279">W495465-W495464</f>
        <v>0</v>
      </c>
    </row>
    <row r="495467" spans="9:23" x14ac:dyDescent="0.35">
      <c r="I495467" s="55">
        <f t="shared" ref="I495467" si="23280">I495465-I495453</f>
        <v>0</v>
      </c>
      <c r="N495467" s="55">
        <f t="shared" ref="N495467" si="23281">N495465-N495453</f>
        <v>0</v>
      </c>
      <c r="W495467" s="55">
        <f t="shared" ref="W495467" si="23282">W495465-W495453</f>
        <v>0</v>
      </c>
    </row>
    <row r="495468" spans="9:23" x14ac:dyDescent="0.35">
      <c r="I495468" s="56" t="s">
        <v>16</v>
      </c>
      <c r="N495468" s="56" t="s">
        <v>16</v>
      </c>
      <c r="W495468" s="56" t="s">
        <v>16</v>
      </c>
    </row>
    <row r="495594" spans="9:23" x14ac:dyDescent="0.35">
      <c r="I495594" s="54">
        <f t="shared" ref="I495594" si="23283">I495593-I495592</f>
        <v>0</v>
      </c>
      <c r="N495594" s="54">
        <f t="shared" ref="N495594" si="23284">N495593-N495592</f>
        <v>0</v>
      </c>
      <c r="W495594" s="54">
        <f t="shared" ref="W495594" si="23285">W495593-W495592</f>
        <v>0</v>
      </c>
    </row>
    <row r="495595" spans="9:23" x14ac:dyDescent="0.35">
      <c r="I495595" s="55">
        <f t="shared" ref="I495595" si="23286">I495593-I495581</f>
        <v>0</v>
      </c>
      <c r="N495595" s="55">
        <f t="shared" ref="N495595" si="23287">N495593-N495581</f>
        <v>0</v>
      </c>
      <c r="W495595" s="55">
        <f t="shared" ref="W495595" si="23288">W495593-W495581</f>
        <v>0</v>
      </c>
    </row>
    <row r="495596" spans="9:23" x14ac:dyDescent="0.35">
      <c r="I495596" s="56" t="s">
        <v>16</v>
      </c>
      <c r="N495596" s="56" t="s">
        <v>16</v>
      </c>
      <c r="W495596" s="56" t="s">
        <v>16</v>
      </c>
    </row>
    <row r="495722" spans="9:23" x14ac:dyDescent="0.35">
      <c r="I495722" s="54">
        <f t="shared" ref="I495722" si="23289">I495721-I495720</f>
        <v>0</v>
      </c>
      <c r="N495722" s="54">
        <f t="shared" ref="N495722" si="23290">N495721-N495720</f>
        <v>0</v>
      </c>
      <c r="W495722" s="54">
        <f t="shared" ref="W495722" si="23291">W495721-W495720</f>
        <v>0</v>
      </c>
    </row>
    <row r="495723" spans="9:23" x14ac:dyDescent="0.35">
      <c r="I495723" s="55">
        <f t="shared" ref="I495723" si="23292">I495721-I495709</f>
        <v>0</v>
      </c>
      <c r="N495723" s="55">
        <f t="shared" ref="N495723" si="23293">N495721-N495709</f>
        <v>0</v>
      </c>
      <c r="W495723" s="55">
        <f t="shared" ref="W495723" si="23294">W495721-W495709</f>
        <v>0</v>
      </c>
    </row>
    <row r="495724" spans="9:23" x14ac:dyDescent="0.35">
      <c r="I495724" s="56" t="s">
        <v>16</v>
      </c>
      <c r="N495724" s="56" t="s">
        <v>16</v>
      </c>
      <c r="W495724" s="56" t="s">
        <v>16</v>
      </c>
    </row>
    <row r="495850" spans="9:23" x14ac:dyDescent="0.35">
      <c r="I495850" s="54">
        <f t="shared" ref="I495850" si="23295">I495849-I495848</f>
        <v>0</v>
      </c>
      <c r="N495850" s="54">
        <f t="shared" ref="N495850" si="23296">N495849-N495848</f>
        <v>0</v>
      </c>
      <c r="W495850" s="54">
        <f t="shared" ref="W495850" si="23297">W495849-W495848</f>
        <v>0</v>
      </c>
    </row>
    <row r="495851" spans="9:23" x14ac:dyDescent="0.35">
      <c r="I495851" s="55">
        <f t="shared" ref="I495851" si="23298">I495849-I495837</f>
        <v>0</v>
      </c>
      <c r="N495851" s="55">
        <f t="shared" ref="N495851" si="23299">N495849-N495837</f>
        <v>0</v>
      </c>
      <c r="W495851" s="55">
        <f t="shared" ref="W495851" si="23300">W495849-W495837</f>
        <v>0</v>
      </c>
    </row>
    <row r="495852" spans="9:23" x14ac:dyDescent="0.35">
      <c r="I495852" s="56" t="s">
        <v>16</v>
      </c>
      <c r="N495852" s="56" t="s">
        <v>16</v>
      </c>
      <c r="W495852" s="56" t="s">
        <v>16</v>
      </c>
    </row>
    <row r="495978" spans="9:23" x14ac:dyDescent="0.35">
      <c r="I495978" s="54">
        <f t="shared" ref="I495978" si="23301">I495977-I495976</f>
        <v>0</v>
      </c>
      <c r="N495978" s="54">
        <f t="shared" ref="N495978" si="23302">N495977-N495976</f>
        <v>0</v>
      </c>
      <c r="W495978" s="54">
        <f t="shared" ref="W495978" si="23303">W495977-W495976</f>
        <v>0</v>
      </c>
    </row>
    <row r="495979" spans="9:23" x14ac:dyDescent="0.35">
      <c r="I495979" s="55">
        <f t="shared" ref="I495979" si="23304">I495977-I495965</f>
        <v>0</v>
      </c>
      <c r="N495979" s="55">
        <f t="shared" ref="N495979" si="23305">N495977-N495965</f>
        <v>0</v>
      </c>
      <c r="W495979" s="55">
        <f t="shared" ref="W495979" si="23306">W495977-W495965</f>
        <v>0</v>
      </c>
    </row>
    <row r="495980" spans="9:23" x14ac:dyDescent="0.35">
      <c r="I495980" s="56" t="s">
        <v>16</v>
      </c>
      <c r="N495980" s="56" t="s">
        <v>16</v>
      </c>
      <c r="W495980" s="56" t="s">
        <v>16</v>
      </c>
    </row>
    <row r="496106" spans="9:23" x14ac:dyDescent="0.35">
      <c r="I496106" s="54">
        <f t="shared" ref="I496106" si="23307">I496105-I496104</f>
        <v>0</v>
      </c>
      <c r="N496106" s="54">
        <f t="shared" ref="N496106" si="23308">N496105-N496104</f>
        <v>0</v>
      </c>
      <c r="W496106" s="54">
        <f t="shared" ref="W496106" si="23309">W496105-W496104</f>
        <v>0</v>
      </c>
    </row>
    <row r="496107" spans="9:23" x14ac:dyDescent="0.35">
      <c r="I496107" s="55">
        <f t="shared" ref="I496107" si="23310">I496105-I496093</f>
        <v>0</v>
      </c>
      <c r="N496107" s="55">
        <f t="shared" ref="N496107" si="23311">N496105-N496093</f>
        <v>0</v>
      </c>
      <c r="W496107" s="55">
        <f t="shared" ref="W496107" si="23312">W496105-W496093</f>
        <v>0</v>
      </c>
    </row>
    <row r="496108" spans="9:23" x14ac:dyDescent="0.35">
      <c r="I496108" s="56" t="s">
        <v>16</v>
      </c>
      <c r="N496108" s="56" t="s">
        <v>16</v>
      </c>
      <c r="W496108" s="56" t="s">
        <v>16</v>
      </c>
    </row>
    <row r="496234" spans="9:23" x14ac:dyDescent="0.35">
      <c r="I496234" s="54">
        <f t="shared" ref="I496234" si="23313">I496233-I496232</f>
        <v>0</v>
      </c>
      <c r="N496234" s="54">
        <f t="shared" ref="N496234" si="23314">N496233-N496232</f>
        <v>0</v>
      </c>
      <c r="W496234" s="54">
        <f t="shared" ref="W496234" si="23315">W496233-W496232</f>
        <v>0</v>
      </c>
    </row>
    <row r="496235" spans="9:23" x14ac:dyDescent="0.35">
      <c r="I496235" s="55">
        <f t="shared" ref="I496235" si="23316">I496233-I496221</f>
        <v>0</v>
      </c>
      <c r="N496235" s="55">
        <f t="shared" ref="N496235" si="23317">N496233-N496221</f>
        <v>0</v>
      </c>
      <c r="W496235" s="55">
        <f t="shared" ref="W496235" si="23318">W496233-W496221</f>
        <v>0</v>
      </c>
    </row>
    <row r="496236" spans="9:23" x14ac:dyDescent="0.35">
      <c r="I496236" s="56" t="s">
        <v>16</v>
      </c>
      <c r="N496236" s="56" t="s">
        <v>16</v>
      </c>
      <c r="W496236" s="56" t="s">
        <v>16</v>
      </c>
    </row>
    <row r="496362" spans="9:23" x14ac:dyDescent="0.35">
      <c r="I496362" s="54">
        <f t="shared" ref="I496362" si="23319">I496361-I496360</f>
        <v>0</v>
      </c>
      <c r="N496362" s="54">
        <f t="shared" ref="N496362" si="23320">N496361-N496360</f>
        <v>0</v>
      </c>
      <c r="W496362" s="54">
        <f t="shared" ref="W496362" si="23321">W496361-W496360</f>
        <v>0</v>
      </c>
    </row>
    <row r="496363" spans="9:23" x14ac:dyDescent="0.35">
      <c r="I496363" s="55">
        <f t="shared" ref="I496363" si="23322">I496361-I496349</f>
        <v>0</v>
      </c>
      <c r="N496363" s="55">
        <f t="shared" ref="N496363" si="23323">N496361-N496349</f>
        <v>0</v>
      </c>
      <c r="W496363" s="55">
        <f t="shared" ref="W496363" si="23324">W496361-W496349</f>
        <v>0</v>
      </c>
    </row>
    <row r="496364" spans="9:23" x14ac:dyDescent="0.35">
      <c r="I496364" s="56" t="s">
        <v>16</v>
      </c>
      <c r="N496364" s="56" t="s">
        <v>16</v>
      </c>
      <c r="W496364" s="56" t="s">
        <v>16</v>
      </c>
    </row>
    <row r="496490" spans="9:23" x14ac:dyDescent="0.35">
      <c r="I496490" s="54">
        <f t="shared" ref="I496490" si="23325">I496489-I496488</f>
        <v>0</v>
      </c>
      <c r="N496490" s="54">
        <f t="shared" ref="N496490" si="23326">N496489-N496488</f>
        <v>0</v>
      </c>
      <c r="W496490" s="54">
        <f t="shared" ref="W496490" si="23327">W496489-W496488</f>
        <v>0</v>
      </c>
    </row>
    <row r="496491" spans="9:23" x14ac:dyDescent="0.35">
      <c r="I496491" s="55">
        <f t="shared" ref="I496491" si="23328">I496489-I496477</f>
        <v>0</v>
      </c>
      <c r="N496491" s="55">
        <f t="shared" ref="N496491" si="23329">N496489-N496477</f>
        <v>0</v>
      </c>
      <c r="W496491" s="55">
        <f t="shared" ref="W496491" si="23330">W496489-W496477</f>
        <v>0</v>
      </c>
    </row>
    <row r="496492" spans="9:23" x14ac:dyDescent="0.35">
      <c r="I496492" s="56" t="s">
        <v>16</v>
      </c>
      <c r="N496492" s="56" t="s">
        <v>16</v>
      </c>
      <c r="W496492" s="56" t="s">
        <v>16</v>
      </c>
    </row>
    <row r="496618" spans="9:23" x14ac:dyDescent="0.35">
      <c r="I496618" s="54">
        <f t="shared" ref="I496618" si="23331">I496617-I496616</f>
        <v>0</v>
      </c>
      <c r="N496618" s="54">
        <f t="shared" ref="N496618" si="23332">N496617-N496616</f>
        <v>0</v>
      </c>
      <c r="W496618" s="54">
        <f t="shared" ref="W496618" si="23333">W496617-W496616</f>
        <v>0</v>
      </c>
    </row>
    <row r="496619" spans="9:23" x14ac:dyDescent="0.35">
      <c r="I496619" s="55">
        <f t="shared" ref="I496619" si="23334">I496617-I496605</f>
        <v>0</v>
      </c>
      <c r="N496619" s="55">
        <f t="shared" ref="N496619" si="23335">N496617-N496605</f>
        <v>0</v>
      </c>
      <c r="W496619" s="55">
        <f t="shared" ref="W496619" si="23336">W496617-W496605</f>
        <v>0</v>
      </c>
    </row>
    <row r="496620" spans="9:23" x14ac:dyDescent="0.35">
      <c r="I496620" s="56" t="s">
        <v>16</v>
      </c>
      <c r="N496620" s="56" t="s">
        <v>16</v>
      </c>
      <c r="W496620" s="56" t="s">
        <v>16</v>
      </c>
    </row>
    <row r="496746" spans="9:23" x14ac:dyDescent="0.35">
      <c r="I496746" s="54">
        <f t="shared" ref="I496746" si="23337">I496745-I496744</f>
        <v>0</v>
      </c>
      <c r="N496746" s="54">
        <f t="shared" ref="N496746" si="23338">N496745-N496744</f>
        <v>0</v>
      </c>
      <c r="W496746" s="54">
        <f t="shared" ref="W496746" si="23339">W496745-W496744</f>
        <v>0</v>
      </c>
    </row>
    <row r="496747" spans="9:23" x14ac:dyDescent="0.35">
      <c r="I496747" s="55">
        <f t="shared" ref="I496747" si="23340">I496745-I496733</f>
        <v>0</v>
      </c>
      <c r="N496747" s="55">
        <f t="shared" ref="N496747" si="23341">N496745-N496733</f>
        <v>0</v>
      </c>
      <c r="W496747" s="55">
        <f t="shared" ref="W496747" si="23342">W496745-W496733</f>
        <v>0</v>
      </c>
    </row>
    <row r="496748" spans="9:23" x14ac:dyDescent="0.35">
      <c r="I496748" s="56" t="s">
        <v>16</v>
      </c>
      <c r="N496748" s="56" t="s">
        <v>16</v>
      </c>
      <c r="W496748" s="56" t="s">
        <v>16</v>
      </c>
    </row>
    <row r="496874" spans="9:23" x14ac:dyDescent="0.35">
      <c r="I496874" s="54">
        <f t="shared" ref="I496874" si="23343">I496873-I496872</f>
        <v>0</v>
      </c>
      <c r="N496874" s="54">
        <f t="shared" ref="N496874" si="23344">N496873-N496872</f>
        <v>0</v>
      </c>
      <c r="W496874" s="54">
        <f t="shared" ref="W496874" si="23345">W496873-W496872</f>
        <v>0</v>
      </c>
    </row>
    <row r="496875" spans="9:23" x14ac:dyDescent="0.35">
      <c r="I496875" s="55">
        <f t="shared" ref="I496875" si="23346">I496873-I496861</f>
        <v>0</v>
      </c>
      <c r="N496875" s="55">
        <f t="shared" ref="N496875" si="23347">N496873-N496861</f>
        <v>0</v>
      </c>
      <c r="W496875" s="55">
        <f t="shared" ref="W496875" si="23348">W496873-W496861</f>
        <v>0</v>
      </c>
    </row>
    <row r="496876" spans="9:23" x14ac:dyDescent="0.35">
      <c r="I496876" s="56" t="s">
        <v>16</v>
      </c>
      <c r="N496876" s="56" t="s">
        <v>16</v>
      </c>
      <c r="W496876" s="56" t="s">
        <v>16</v>
      </c>
    </row>
    <row r="497002" spans="9:23" x14ac:dyDescent="0.35">
      <c r="I497002" s="54">
        <f t="shared" ref="I497002" si="23349">I497001-I497000</f>
        <v>0</v>
      </c>
      <c r="N497002" s="54">
        <f t="shared" ref="N497002" si="23350">N497001-N497000</f>
        <v>0</v>
      </c>
      <c r="W497002" s="54">
        <f t="shared" ref="W497002" si="23351">W497001-W497000</f>
        <v>0</v>
      </c>
    </row>
    <row r="497003" spans="9:23" x14ac:dyDescent="0.35">
      <c r="I497003" s="55">
        <f t="shared" ref="I497003" si="23352">I497001-I496989</f>
        <v>0</v>
      </c>
      <c r="N497003" s="55">
        <f t="shared" ref="N497003" si="23353">N497001-N496989</f>
        <v>0</v>
      </c>
      <c r="W497003" s="55">
        <f t="shared" ref="W497003" si="23354">W497001-W496989</f>
        <v>0</v>
      </c>
    </row>
    <row r="497004" spans="9:23" x14ac:dyDescent="0.35">
      <c r="I497004" s="56" t="s">
        <v>16</v>
      </c>
      <c r="N497004" s="56" t="s">
        <v>16</v>
      </c>
      <c r="W497004" s="56" t="s">
        <v>16</v>
      </c>
    </row>
    <row r="497130" spans="9:23" x14ac:dyDescent="0.35">
      <c r="I497130" s="54">
        <f t="shared" ref="I497130" si="23355">I497129-I497128</f>
        <v>0</v>
      </c>
      <c r="N497130" s="54">
        <f t="shared" ref="N497130" si="23356">N497129-N497128</f>
        <v>0</v>
      </c>
      <c r="W497130" s="54">
        <f t="shared" ref="W497130" si="23357">W497129-W497128</f>
        <v>0</v>
      </c>
    </row>
    <row r="497131" spans="9:23" x14ac:dyDescent="0.35">
      <c r="I497131" s="55">
        <f t="shared" ref="I497131" si="23358">I497129-I497117</f>
        <v>0</v>
      </c>
      <c r="N497131" s="55">
        <f t="shared" ref="N497131" si="23359">N497129-N497117</f>
        <v>0</v>
      </c>
      <c r="W497131" s="55">
        <f t="shared" ref="W497131" si="23360">W497129-W497117</f>
        <v>0</v>
      </c>
    </row>
    <row r="497132" spans="9:23" x14ac:dyDescent="0.35">
      <c r="I497132" s="56" t="s">
        <v>16</v>
      </c>
      <c r="N497132" s="56" t="s">
        <v>16</v>
      </c>
      <c r="W497132" s="56" t="s">
        <v>16</v>
      </c>
    </row>
    <row r="497258" spans="9:23" x14ac:dyDescent="0.35">
      <c r="I497258" s="54">
        <f t="shared" ref="I497258" si="23361">I497257-I497256</f>
        <v>0</v>
      </c>
      <c r="N497258" s="54">
        <f t="shared" ref="N497258" si="23362">N497257-N497256</f>
        <v>0</v>
      </c>
      <c r="W497258" s="54">
        <f t="shared" ref="W497258" si="23363">W497257-W497256</f>
        <v>0</v>
      </c>
    </row>
    <row r="497259" spans="9:23" x14ac:dyDescent="0.35">
      <c r="I497259" s="55">
        <f t="shared" ref="I497259" si="23364">I497257-I497245</f>
        <v>0</v>
      </c>
      <c r="N497259" s="55">
        <f t="shared" ref="N497259" si="23365">N497257-N497245</f>
        <v>0</v>
      </c>
      <c r="W497259" s="55">
        <f t="shared" ref="W497259" si="23366">W497257-W497245</f>
        <v>0</v>
      </c>
    </row>
    <row r="497260" spans="9:23" x14ac:dyDescent="0.35">
      <c r="I497260" s="56" t="s">
        <v>16</v>
      </c>
      <c r="N497260" s="56" t="s">
        <v>16</v>
      </c>
      <c r="W497260" s="56" t="s">
        <v>16</v>
      </c>
    </row>
    <row r="497386" spans="9:23" x14ac:dyDescent="0.35">
      <c r="I497386" s="54">
        <f t="shared" ref="I497386" si="23367">I497385-I497384</f>
        <v>0</v>
      </c>
      <c r="N497386" s="54">
        <f t="shared" ref="N497386" si="23368">N497385-N497384</f>
        <v>0</v>
      </c>
      <c r="W497386" s="54">
        <f t="shared" ref="W497386" si="23369">W497385-W497384</f>
        <v>0</v>
      </c>
    </row>
    <row r="497387" spans="9:23" x14ac:dyDescent="0.35">
      <c r="I497387" s="55">
        <f t="shared" ref="I497387" si="23370">I497385-I497373</f>
        <v>0</v>
      </c>
      <c r="N497387" s="55">
        <f t="shared" ref="N497387" si="23371">N497385-N497373</f>
        <v>0</v>
      </c>
      <c r="W497387" s="55">
        <f t="shared" ref="W497387" si="23372">W497385-W497373</f>
        <v>0</v>
      </c>
    </row>
    <row r="497388" spans="9:23" x14ac:dyDescent="0.35">
      <c r="I497388" s="56" t="s">
        <v>16</v>
      </c>
      <c r="N497388" s="56" t="s">
        <v>16</v>
      </c>
      <c r="W497388" s="56" t="s">
        <v>16</v>
      </c>
    </row>
    <row r="497514" spans="9:23" x14ac:dyDescent="0.35">
      <c r="I497514" s="54">
        <f t="shared" ref="I497514" si="23373">I497513-I497512</f>
        <v>0</v>
      </c>
      <c r="N497514" s="54">
        <f t="shared" ref="N497514" si="23374">N497513-N497512</f>
        <v>0</v>
      </c>
      <c r="W497514" s="54">
        <f t="shared" ref="W497514" si="23375">W497513-W497512</f>
        <v>0</v>
      </c>
    </row>
    <row r="497515" spans="9:23" x14ac:dyDescent="0.35">
      <c r="I497515" s="55">
        <f t="shared" ref="I497515" si="23376">I497513-I497501</f>
        <v>0</v>
      </c>
      <c r="N497515" s="55">
        <f t="shared" ref="N497515" si="23377">N497513-N497501</f>
        <v>0</v>
      </c>
      <c r="W497515" s="55">
        <f t="shared" ref="W497515" si="23378">W497513-W497501</f>
        <v>0</v>
      </c>
    </row>
    <row r="497516" spans="9:23" x14ac:dyDescent="0.35">
      <c r="I497516" s="56" t="s">
        <v>16</v>
      </c>
      <c r="N497516" s="56" t="s">
        <v>16</v>
      </c>
      <c r="W497516" s="56" t="s">
        <v>16</v>
      </c>
    </row>
    <row r="497642" spans="9:23" x14ac:dyDescent="0.35">
      <c r="I497642" s="54">
        <f t="shared" ref="I497642" si="23379">I497641-I497640</f>
        <v>0</v>
      </c>
      <c r="N497642" s="54">
        <f t="shared" ref="N497642" si="23380">N497641-N497640</f>
        <v>0</v>
      </c>
      <c r="W497642" s="54">
        <f t="shared" ref="W497642" si="23381">W497641-W497640</f>
        <v>0</v>
      </c>
    </row>
    <row r="497643" spans="9:23" x14ac:dyDescent="0.35">
      <c r="I497643" s="55">
        <f t="shared" ref="I497643" si="23382">I497641-I497629</f>
        <v>0</v>
      </c>
      <c r="N497643" s="55">
        <f t="shared" ref="N497643" si="23383">N497641-N497629</f>
        <v>0</v>
      </c>
      <c r="W497643" s="55">
        <f t="shared" ref="W497643" si="23384">W497641-W497629</f>
        <v>0</v>
      </c>
    </row>
    <row r="497644" spans="9:23" x14ac:dyDescent="0.35">
      <c r="I497644" s="56" t="s">
        <v>16</v>
      </c>
      <c r="N497644" s="56" t="s">
        <v>16</v>
      </c>
      <c r="W497644" s="56" t="s">
        <v>16</v>
      </c>
    </row>
    <row r="497770" spans="9:23" x14ac:dyDescent="0.35">
      <c r="I497770" s="54">
        <f t="shared" ref="I497770" si="23385">I497769-I497768</f>
        <v>0</v>
      </c>
      <c r="N497770" s="54">
        <f t="shared" ref="N497770" si="23386">N497769-N497768</f>
        <v>0</v>
      </c>
      <c r="W497770" s="54">
        <f t="shared" ref="W497770" si="23387">W497769-W497768</f>
        <v>0</v>
      </c>
    </row>
    <row r="497771" spans="9:23" x14ac:dyDescent="0.35">
      <c r="I497771" s="55">
        <f t="shared" ref="I497771" si="23388">I497769-I497757</f>
        <v>0</v>
      </c>
      <c r="N497771" s="55">
        <f t="shared" ref="N497771" si="23389">N497769-N497757</f>
        <v>0</v>
      </c>
      <c r="W497771" s="55">
        <f t="shared" ref="W497771" si="23390">W497769-W497757</f>
        <v>0</v>
      </c>
    </row>
    <row r="497772" spans="9:23" x14ac:dyDescent="0.35">
      <c r="I497772" s="56" t="s">
        <v>16</v>
      </c>
      <c r="N497772" s="56" t="s">
        <v>16</v>
      </c>
      <c r="W497772" s="56" t="s">
        <v>16</v>
      </c>
    </row>
    <row r="497898" spans="9:23" x14ac:dyDescent="0.35">
      <c r="I497898" s="54">
        <f t="shared" ref="I497898" si="23391">I497897-I497896</f>
        <v>0</v>
      </c>
      <c r="N497898" s="54">
        <f t="shared" ref="N497898" si="23392">N497897-N497896</f>
        <v>0</v>
      </c>
      <c r="W497898" s="54">
        <f t="shared" ref="W497898" si="23393">W497897-W497896</f>
        <v>0</v>
      </c>
    </row>
    <row r="497899" spans="9:23" x14ac:dyDescent="0.35">
      <c r="I497899" s="55">
        <f t="shared" ref="I497899" si="23394">I497897-I497885</f>
        <v>0</v>
      </c>
      <c r="N497899" s="55">
        <f t="shared" ref="N497899" si="23395">N497897-N497885</f>
        <v>0</v>
      </c>
      <c r="W497899" s="55">
        <f t="shared" ref="W497899" si="23396">W497897-W497885</f>
        <v>0</v>
      </c>
    </row>
    <row r="497900" spans="9:23" x14ac:dyDescent="0.35">
      <c r="I497900" s="56" t="s">
        <v>16</v>
      </c>
      <c r="N497900" s="56" t="s">
        <v>16</v>
      </c>
      <c r="W497900" s="56" t="s">
        <v>16</v>
      </c>
    </row>
    <row r="498026" spans="9:23" x14ac:dyDescent="0.35">
      <c r="I498026" s="54">
        <f t="shared" ref="I498026" si="23397">I498025-I498024</f>
        <v>0</v>
      </c>
      <c r="N498026" s="54">
        <f t="shared" ref="N498026" si="23398">N498025-N498024</f>
        <v>0</v>
      </c>
      <c r="W498026" s="54">
        <f t="shared" ref="W498026" si="23399">W498025-W498024</f>
        <v>0</v>
      </c>
    </row>
    <row r="498027" spans="9:23" x14ac:dyDescent="0.35">
      <c r="I498027" s="55">
        <f t="shared" ref="I498027" si="23400">I498025-I498013</f>
        <v>0</v>
      </c>
      <c r="N498027" s="55">
        <f t="shared" ref="N498027" si="23401">N498025-N498013</f>
        <v>0</v>
      </c>
      <c r="W498027" s="55">
        <f t="shared" ref="W498027" si="23402">W498025-W498013</f>
        <v>0</v>
      </c>
    </row>
    <row r="498028" spans="9:23" x14ac:dyDescent="0.35">
      <c r="I498028" s="56" t="s">
        <v>16</v>
      </c>
      <c r="N498028" s="56" t="s">
        <v>16</v>
      </c>
      <c r="W498028" s="56" t="s">
        <v>16</v>
      </c>
    </row>
    <row r="498154" spans="9:23" x14ac:dyDescent="0.35">
      <c r="I498154" s="54">
        <f t="shared" ref="I498154" si="23403">I498153-I498152</f>
        <v>0</v>
      </c>
      <c r="N498154" s="54">
        <f t="shared" ref="N498154" si="23404">N498153-N498152</f>
        <v>0</v>
      </c>
      <c r="W498154" s="54">
        <f t="shared" ref="W498154" si="23405">W498153-W498152</f>
        <v>0</v>
      </c>
    </row>
    <row r="498155" spans="9:23" x14ac:dyDescent="0.35">
      <c r="I498155" s="55">
        <f t="shared" ref="I498155" si="23406">I498153-I498141</f>
        <v>0</v>
      </c>
      <c r="N498155" s="55">
        <f t="shared" ref="N498155" si="23407">N498153-N498141</f>
        <v>0</v>
      </c>
      <c r="W498155" s="55">
        <f t="shared" ref="W498155" si="23408">W498153-W498141</f>
        <v>0</v>
      </c>
    </row>
    <row r="498156" spans="9:23" x14ac:dyDescent="0.35">
      <c r="I498156" s="56" t="s">
        <v>16</v>
      </c>
      <c r="N498156" s="56" t="s">
        <v>16</v>
      </c>
      <c r="W498156" s="56" t="s">
        <v>16</v>
      </c>
    </row>
    <row r="498282" spans="9:23" x14ac:dyDescent="0.35">
      <c r="I498282" s="54">
        <f t="shared" ref="I498282" si="23409">I498281-I498280</f>
        <v>0</v>
      </c>
      <c r="N498282" s="54">
        <f t="shared" ref="N498282" si="23410">N498281-N498280</f>
        <v>0</v>
      </c>
      <c r="W498282" s="54">
        <f t="shared" ref="W498282" si="23411">W498281-W498280</f>
        <v>0</v>
      </c>
    </row>
    <row r="498283" spans="9:23" x14ac:dyDescent="0.35">
      <c r="I498283" s="55">
        <f t="shared" ref="I498283" si="23412">I498281-I498269</f>
        <v>0</v>
      </c>
      <c r="N498283" s="55">
        <f t="shared" ref="N498283" si="23413">N498281-N498269</f>
        <v>0</v>
      </c>
      <c r="W498283" s="55">
        <f t="shared" ref="W498283" si="23414">W498281-W498269</f>
        <v>0</v>
      </c>
    </row>
    <row r="498284" spans="9:23" x14ac:dyDescent="0.35">
      <c r="I498284" s="56" t="s">
        <v>16</v>
      </c>
      <c r="N498284" s="56" t="s">
        <v>16</v>
      </c>
      <c r="W498284" s="56" t="s">
        <v>16</v>
      </c>
    </row>
    <row r="498410" spans="9:23" x14ac:dyDescent="0.35">
      <c r="I498410" s="54">
        <f t="shared" ref="I498410" si="23415">I498409-I498408</f>
        <v>0</v>
      </c>
      <c r="N498410" s="54">
        <f t="shared" ref="N498410" si="23416">N498409-N498408</f>
        <v>0</v>
      </c>
      <c r="W498410" s="54">
        <f t="shared" ref="W498410" si="23417">W498409-W498408</f>
        <v>0</v>
      </c>
    </row>
    <row r="498411" spans="9:23" x14ac:dyDescent="0.35">
      <c r="I498411" s="55">
        <f t="shared" ref="I498411" si="23418">I498409-I498397</f>
        <v>0</v>
      </c>
      <c r="N498411" s="55">
        <f t="shared" ref="N498411" si="23419">N498409-N498397</f>
        <v>0</v>
      </c>
      <c r="W498411" s="55">
        <f t="shared" ref="W498411" si="23420">W498409-W498397</f>
        <v>0</v>
      </c>
    </row>
    <row r="498412" spans="9:23" x14ac:dyDescent="0.35">
      <c r="I498412" s="56" t="s">
        <v>16</v>
      </c>
      <c r="N498412" s="56" t="s">
        <v>16</v>
      </c>
      <c r="W498412" s="56" t="s">
        <v>16</v>
      </c>
    </row>
    <row r="498538" spans="9:23" x14ac:dyDescent="0.35">
      <c r="I498538" s="54">
        <f t="shared" ref="I498538" si="23421">I498537-I498536</f>
        <v>0</v>
      </c>
      <c r="N498538" s="54">
        <f t="shared" ref="N498538" si="23422">N498537-N498536</f>
        <v>0</v>
      </c>
      <c r="W498538" s="54">
        <f t="shared" ref="W498538" si="23423">W498537-W498536</f>
        <v>0</v>
      </c>
    </row>
    <row r="498539" spans="9:23" x14ac:dyDescent="0.35">
      <c r="I498539" s="55">
        <f t="shared" ref="I498539" si="23424">I498537-I498525</f>
        <v>0</v>
      </c>
      <c r="N498539" s="55">
        <f t="shared" ref="N498539" si="23425">N498537-N498525</f>
        <v>0</v>
      </c>
      <c r="W498539" s="55">
        <f t="shared" ref="W498539" si="23426">W498537-W498525</f>
        <v>0</v>
      </c>
    </row>
    <row r="498540" spans="9:23" x14ac:dyDescent="0.35">
      <c r="I498540" s="56" t="s">
        <v>16</v>
      </c>
      <c r="N498540" s="56" t="s">
        <v>16</v>
      </c>
      <c r="W498540" s="56" t="s">
        <v>16</v>
      </c>
    </row>
    <row r="498666" spans="9:23" x14ac:dyDescent="0.35">
      <c r="I498666" s="54">
        <f t="shared" ref="I498666" si="23427">I498665-I498664</f>
        <v>0</v>
      </c>
      <c r="N498666" s="54">
        <f t="shared" ref="N498666" si="23428">N498665-N498664</f>
        <v>0</v>
      </c>
      <c r="W498666" s="54">
        <f t="shared" ref="W498666" si="23429">W498665-W498664</f>
        <v>0</v>
      </c>
    </row>
    <row r="498667" spans="9:23" x14ac:dyDescent="0.35">
      <c r="I498667" s="55">
        <f t="shared" ref="I498667" si="23430">I498665-I498653</f>
        <v>0</v>
      </c>
      <c r="N498667" s="55">
        <f t="shared" ref="N498667" si="23431">N498665-N498653</f>
        <v>0</v>
      </c>
      <c r="W498667" s="55">
        <f t="shared" ref="W498667" si="23432">W498665-W498653</f>
        <v>0</v>
      </c>
    </row>
    <row r="498668" spans="9:23" x14ac:dyDescent="0.35">
      <c r="I498668" s="56" t="s">
        <v>16</v>
      </c>
      <c r="N498668" s="56" t="s">
        <v>16</v>
      </c>
      <c r="W498668" s="56" t="s">
        <v>16</v>
      </c>
    </row>
    <row r="498794" spans="9:23" x14ac:dyDescent="0.35">
      <c r="I498794" s="54">
        <f t="shared" ref="I498794" si="23433">I498793-I498792</f>
        <v>0</v>
      </c>
      <c r="N498794" s="54">
        <f t="shared" ref="N498794" si="23434">N498793-N498792</f>
        <v>0</v>
      </c>
      <c r="W498794" s="54">
        <f t="shared" ref="W498794" si="23435">W498793-W498792</f>
        <v>0</v>
      </c>
    </row>
    <row r="498795" spans="9:23" x14ac:dyDescent="0.35">
      <c r="I498795" s="55">
        <f t="shared" ref="I498795" si="23436">I498793-I498781</f>
        <v>0</v>
      </c>
      <c r="N498795" s="55">
        <f t="shared" ref="N498795" si="23437">N498793-N498781</f>
        <v>0</v>
      </c>
      <c r="W498795" s="55">
        <f t="shared" ref="W498795" si="23438">W498793-W498781</f>
        <v>0</v>
      </c>
    </row>
    <row r="498796" spans="9:23" x14ac:dyDescent="0.35">
      <c r="I498796" s="56" t="s">
        <v>16</v>
      </c>
      <c r="N498796" s="56" t="s">
        <v>16</v>
      </c>
      <c r="W498796" s="56" t="s">
        <v>16</v>
      </c>
    </row>
    <row r="498922" spans="9:23" x14ac:dyDescent="0.35">
      <c r="I498922" s="54">
        <f t="shared" ref="I498922" si="23439">I498921-I498920</f>
        <v>0</v>
      </c>
      <c r="N498922" s="54">
        <f t="shared" ref="N498922" si="23440">N498921-N498920</f>
        <v>0</v>
      </c>
      <c r="W498922" s="54">
        <f t="shared" ref="W498922" si="23441">W498921-W498920</f>
        <v>0</v>
      </c>
    </row>
    <row r="498923" spans="9:23" x14ac:dyDescent="0.35">
      <c r="I498923" s="55">
        <f t="shared" ref="I498923" si="23442">I498921-I498909</f>
        <v>0</v>
      </c>
      <c r="N498923" s="55">
        <f t="shared" ref="N498923" si="23443">N498921-N498909</f>
        <v>0</v>
      </c>
      <c r="W498923" s="55">
        <f t="shared" ref="W498923" si="23444">W498921-W498909</f>
        <v>0</v>
      </c>
    </row>
    <row r="498924" spans="9:23" x14ac:dyDescent="0.35">
      <c r="I498924" s="56" t="s">
        <v>16</v>
      </c>
      <c r="N498924" s="56" t="s">
        <v>16</v>
      </c>
      <c r="W498924" s="56" t="s">
        <v>16</v>
      </c>
    </row>
    <row r="499050" spans="9:23" x14ac:dyDescent="0.35">
      <c r="I499050" s="54">
        <f t="shared" ref="I499050" si="23445">I499049-I499048</f>
        <v>0</v>
      </c>
      <c r="N499050" s="54">
        <f t="shared" ref="N499050" si="23446">N499049-N499048</f>
        <v>0</v>
      </c>
      <c r="W499050" s="54">
        <f t="shared" ref="W499050" si="23447">W499049-W499048</f>
        <v>0</v>
      </c>
    </row>
    <row r="499051" spans="9:23" x14ac:dyDescent="0.35">
      <c r="I499051" s="55">
        <f t="shared" ref="I499051" si="23448">I499049-I499037</f>
        <v>0</v>
      </c>
      <c r="N499051" s="55">
        <f t="shared" ref="N499051" si="23449">N499049-N499037</f>
        <v>0</v>
      </c>
      <c r="W499051" s="55">
        <f t="shared" ref="W499051" si="23450">W499049-W499037</f>
        <v>0</v>
      </c>
    </row>
    <row r="499052" spans="9:23" x14ac:dyDescent="0.35">
      <c r="I499052" s="56" t="s">
        <v>16</v>
      </c>
      <c r="N499052" s="56" t="s">
        <v>16</v>
      </c>
      <c r="W499052" s="56" t="s">
        <v>16</v>
      </c>
    </row>
    <row r="499178" spans="9:23" x14ac:dyDescent="0.35">
      <c r="I499178" s="54">
        <f t="shared" ref="I499178" si="23451">I499177-I499176</f>
        <v>0</v>
      </c>
      <c r="N499178" s="54">
        <f t="shared" ref="N499178" si="23452">N499177-N499176</f>
        <v>0</v>
      </c>
      <c r="W499178" s="54">
        <f t="shared" ref="W499178" si="23453">W499177-W499176</f>
        <v>0</v>
      </c>
    </row>
    <row r="499179" spans="9:23" x14ac:dyDescent="0.35">
      <c r="I499179" s="55">
        <f t="shared" ref="I499179" si="23454">I499177-I499165</f>
        <v>0</v>
      </c>
      <c r="N499179" s="55">
        <f t="shared" ref="N499179" si="23455">N499177-N499165</f>
        <v>0</v>
      </c>
      <c r="W499179" s="55">
        <f t="shared" ref="W499179" si="23456">W499177-W499165</f>
        <v>0</v>
      </c>
    </row>
    <row r="499180" spans="9:23" x14ac:dyDescent="0.35">
      <c r="I499180" s="56" t="s">
        <v>16</v>
      </c>
      <c r="N499180" s="56" t="s">
        <v>16</v>
      </c>
      <c r="W499180" s="56" t="s">
        <v>16</v>
      </c>
    </row>
    <row r="499306" spans="9:23" x14ac:dyDescent="0.35">
      <c r="I499306" s="54">
        <f t="shared" ref="I499306" si="23457">I499305-I499304</f>
        <v>0</v>
      </c>
      <c r="N499306" s="54">
        <f t="shared" ref="N499306" si="23458">N499305-N499304</f>
        <v>0</v>
      </c>
      <c r="W499306" s="54">
        <f t="shared" ref="W499306" si="23459">W499305-W499304</f>
        <v>0</v>
      </c>
    </row>
    <row r="499307" spans="9:23" x14ac:dyDescent="0.35">
      <c r="I499307" s="55">
        <f t="shared" ref="I499307" si="23460">I499305-I499293</f>
        <v>0</v>
      </c>
      <c r="N499307" s="55">
        <f t="shared" ref="N499307" si="23461">N499305-N499293</f>
        <v>0</v>
      </c>
      <c r="W499307" s="55">
        <f t="shared" ref="W499307" si="23462">W499305-W499293</f>
        <v>0</v>
      </c>
    </row>
    <row r="499308" spans="9:23" x14ac:dyDescent="0.35">
      <c r="I499308" s="56" t="s">
        <v>16</v>
      </c>
      <c r="N499308" s="56" t="s">
        <v>16</v>
      </c>
      <c r="W499308" s="56" t="s">
        <v>16</v>
      </c>
    </row>
    <row r="499434" spans="9:23" x14ac:dyDescent="0.35">
      <c r="I499434" s="54">
        <f t="shared" ref="I499434" si="23463">I499433-I499432</f>
        <v>0</v>
      </c>
      <c r="N499434" s="54">
        <f t="shared" ref="N499434" si="23464">N499433-N499432</f>
        <v>0</v>
      </c>
      <c r="W499434" s="54">
        <f t="shared" ref="W499434" si="23465">W499433-W499432</f>
        <v>0</v>
      </c>
    </row>
    <row r="499435" spans="9:23" x14ac:dyDescent="0.35">
      <c r="I499435" s="55">
        <f t="shared" ref="I499435" si="23466">I499433-I499421</f>
        <v>0</v>
      </c>
      <c r="N499435" s="55">
        <f t="shared" ref="N499435" si="23467">N499433-N499421</f>
        <v>0</v>
      </c>
      <c r="W499435" s="55">
        <f t="shared" ref="W499435" si="23468">W499433-W499421</f>
        <v>0</v>
      </c>
    </row>
    <row r="499436" spans="9:23" x14ac:dyDescent="0.35">
      <c r="I499436" s="56" t="s">
        <v>16</v>
      </c>
      <c r="N499436" s="56" t="s">
        <v>16</v>
      </c>
      <c r="W499436" s="56" t="s">
        <v>16</v>
      </c>
    </row>
    <row r="499562" spans="9:23" x14ac:dyDescent="0.35">
      <c r="I499562" s="54">
        <f t="shared" ref="I499562" si="23469">I499561-I499560</f>
        <v>0</v>
      </c>
      <c r="N499562" s="54">
        <f t="shared" ref="N499562" si="23470">N499561-N499560</f>
        <v>0</v>
      </c>
      <c r="W499562" s="54">
        <f t="shared" ref="W499562" si="23471">W499561-W499560</f>
        <v>0</v>
      </c>
    </row>
    <row r="499563" spans="9:23" x14ac:dyDescent="0.35">
      <c r="I499563" s="55">
        <f t="shared" ref="I499563" si="23472">I499561-I499549</f>
        <v>0</v>
      </c>
      <c r="N499563" s="55">
        <f t="shared" ref="N499563" si="23473">N499561-N499549</f>
        <v>0</v>
      </c>
      <c r="W499563" s="55">
        <f t="shared" ref="W499563" si="23474">W499561-W499549</f>
        <v>0</v>
      </c>
    </row>
    <row r="499564" spans="9:23" x14ac:dyDescent="0.35">
      <c r="I499564" s="56" t="s">
        <v>16</v>
      </c>
      <c r="N499564" s="56" t="s">
        <v>16</v>
      </c>
      <c r="W499564" s="56" t="s">
        <v>16</v>
      </c>
    </row>
    <row r="499690" spans="9:23" x14ac:dyDescent="0.35">
      <c r="I499690" s="54">
        <f t="shared" ref="I499690" si="23475">I499689-I499688</f>
        <v>0</v>
      </c>
      <c r="N499690" s="54">
        <f t="shared" ref="N499690" si="23476">N499689-N499688</f>
        <v>0</v>
      </c>
      <c r="W499690" s="54">
        <f t="shared" ref="W499690" si="23477">W499689-W499688</f>
        <v>0</v>
      </c>
    </row>
    <row r="499691" spans="9:23" x14ac:dyDescent="0.35">
      <c r="I499691" s="55">
        <f t="shared" ref="I499691" si="23478">I499689-I499677</f>
        <v>0</v>
      </c>
      <c r="N499691" s="55">
        <f t="shared" ref="N499691" si="23479">N499689-N499677</f>
        <v>0</v>
      </c>
      <c r="W499691" s="55">
        <f t="shared" ref="W499691" si="23480">W499689-W499677</f>
        <v>0</v>
      </c>
    </row>
    <row r="499692" spans="9:23" x14ac:dyDescent="0.35">
      <c r="I499692" s="56" t="s">
        <v>16</v>
      </c>
      <c r="N499692" s="56" t="s">
        <v>16</v>
      </c>
      <c r="W499692" s="56" t="s">
        <v>16</v>
      </c>
    </row>
    <row r="499818" spans="9:23" x14ac:dyDescent="0.35">
      <c r="I499818" s="54">
        <f t="shared" ref="I499818" si="23481">I499817-I499816</f>
        <v>0</v>
      </c>
      <c r="N499818" s="54">
        <f t="shared" ref="N499818" si="23482">N499817-N499816</f>
        <v>0</v>
      </c>
      <c r="W499818" s="54">
        <f t="shared" ref="W499818" si="23483">W499817-W499816</f>
        <v>0</v>
      </c>
    </row>
    <row r="499819" spans="9:23" x14ac:dyDescent="0.35">
      <c r="I499819" s="55">
        <f t="shared" ref="I499819" si="23484">I499817-I499805</f>
        <v>0</v>
      </c>
      <c r="N499819" s="55">
        <f t="shared" ref="N499819" si="23485">N499817-N499805</f>
        <v>0</v>
      </c>
      <c r="W499819" s="55">
        <f t="shared" ref="W499819" si="23486">W499817-W499805</f>
        <v>0</v>
      </c>
    </row>
    <row r="499820" spans="9:23" x14ac:dyDescent="0.35">
      <c r="I499820" s="56" t="s">
        <v>16</v>
      </c>
      <c r="N499820" s="56" t="s">
        <v>16</v>
      </c>
      <c r="W499820" s="56" t="s">
        <v>16</v>
      </c>
    </row>
    <row r="499946" spans="9:23" x14ac:dyDescent="0.35">
      <c r="I499946" s="54">
        <f t="shared" ref="I499946" si="23487">I499945-I499944</f>
        <v>0</v>
      </c>
      <c r="N499946" s="54">
        <f t="shared" ref="N499946" si="23488">N499945-N499944</f>
        <v>0</v>
      </c>
      <c r="W499946" s="54">
        <f t="shared" ref="W499946" si="23489">W499945-W499944</f>
        <v>0</v>
      </c>
    </row>
    <row r="499947" spans="9:23" x14ac:dyDescent="0.35">
      <c r="I499947" s="55">
        <f t="shared" ref="I499947" si="23490">I499945-I499933</f>
        <v>0</v>
      </c>
      <c r="N499947" s="55">
        <f t="shared" ref="N499947" si="23491">N499945-N499933</f>
        <v>0</v>
      </c>
      <c r="W499947" s="55">
        <f t="shared" ref="W499947" si="23492">W499945-W499933</f>
        <v>0</v>
      </c>
    </row>
    <row r="499948" spans="9:23" x14ac:dyDescent="0.35">
      <c r="I499948" s="56" t="s">
        <v>16</v>
      </c>
      <c r="N499948" s="56" t="s">
        <v>16</v>
      </c>
      <c r="W499948" s="56" t="s">
        <v>16</v>
      </c>
    </row>
    <row r="500074" spans="9:23" x14ac:dyDescent="0.35">
      <c r="I500074" s="54">
        <f t="shared" ref="I500074" si="23493">I500073-I500072</f>
        <v>0</v>
      </c>
      <c r="N500074" s="54">
        <f t="shared" ref="N500074" si="23494">N500073-N500072</f>
        <v>0</v>
      </c>
      <c r="W500074" s="54">
        <f t="shared" ref="W500074" si="23495">W500073-W500072</f>
        <v>0</v>
      </c>
    </row>
    <row r="500075" spans="9:23" x14ac:dyDescent="0.35">
      <c r="I500075" s="55">
        <f t="shared" ref="I500075" si="23496">I500073-I500061</f>
        <v>0</v>
      </c>
      <c r="N500075" s="55">
        <f t="shared" ref="N500075" si="23497">N500073-N500061</f>
        <v>0</v>
      </c>
      <c r="W500075" s="55">
        <f t="shared" ref="W500075" si="23498">W500073-W500061</f>
        <v>0</v>
      </c>
    </row>
    <row r="500076" spans="9:23" x14ac:dyDescent="0.35">
      <c r="I500076" s="56" t="s">
        <v>16</v>
      </c>
      <c r="N500076" s="56" t="s">
        <v>16</v>
      </c>
      <c r="W500076" s="56" t="s">
        <v>16</v>
      </c>
    </row>
    <row r="500202" spans="9:23" x14ac:dyDescent="0.35">
      <c r="I500202" s="54">
        <f t="shared" ref="I500202" si="23499">I500201-I500200</f>
        <v>0</v>
      </c>
      <c r="N500202" s="54">
        <f t="shared" ref="N500202" si="23500">N500201-N500200</f>
        <v>0</v>
      </c>
      <c r="W500202" s="54">
        <f t="shared" ref="W500202" si="23501">W500201-W500200</f>
        <v>0</v>
      </c>
    </row>
    <row r="500203" spans="9:23" x14ac:dyDescent="0.35">
      <c r="I500203" s="55">
        <f t="shared" ref="I500203" si="23502">I500201-I500189</f>
        <v>0</v>
      </c>
      <c r="N500203" s="55">
        <f t="shared" ref="N500203" si="23503">N500201-N500189</f>
        <v>0</v>
      </c>
      <c r="W500203" s="55">
        <f t="shared" ref="W500203" si="23504">W500201-W500189</f>
        <v>0</v>
      </c>
    </row>
    <row r="500204" spans="9:23" x14ac:dyDescent="0.35">
      <c r="I500204" s="56" t="s">
        <v>16</v>
      </c>
      <c r="N500204" s="56" t="s">
        <v>16</v>
      </c>
      <c r="W500204" s="56" t="s">
        <v>16</v>
      </c>
    </row>
    <row r="500330" spans="9:23" x14ac:dyDescent="0.35">
      <c r="I500330" s="54">
        <f t="shared" ref="I500330" si="23505">I500329-I500328</f>
        <v>0</v>
      </c>
      <c r="N500330" s="54">
        <f t="shared" ref="N500330" si="23506">N500329-N500328</f>
        <v>0</v>
      </c>
      <c r="W500330" s="54">
        <f t="shared" ref="W500330" si="23507">W500329-W500328</f>
        <v>0</v>
      </c>
    </row>
    <row r="500331" spans="9:23" x14ac:dyDescent="0.35">
      <c r="I500331" s="55">
        <f t="shared" ref="I500331" si="23508">I500329-I500317</f>
        <v>0</v>
      </c>
      <c r="N500331" s="55">
        <f t="shared" ref="N500331" si="23509">N500329-N500317</f>
        <v>0</v>
      </c>
      <c r="W500331" s="55">
        <f t="shared" ref="W500331" si="23510">W500329-W500317</f>
        <v>0</v>
      </c>
    </row>
    <row r="500332" spans="9:23" x14ac:dyDescent="0.35">
      <c r="I500332" s="56" t="s">
        <v>16</v>
      </c>
      <c r="N500332" s="56" t="s">
        <v>16</v>
      </c>
      <c r="W500332" s="56" t="s">
        <v>16</v>
      </c>
    </row>
    <row r="500458" spans="9:23" x14ac:dyDescent="0.35">
      <c r="I500458" s="54">
        <f t="shared" ref="I500458" si="23511">I500457-I500456</f>
        <v>0</v>
      </c>
      <c r="N500458" s="54">
        <f t="shared" ref="N500458" si="23512">N500457-N500456</f>
        <v>0</v>
      </c>
      <c r="W500458" s="54">
        <f t="shared" ref="W500458" si="23513">W500457-W500456</f>
        <v>0</v>
      </c>
    </row>
    <row r="500459" spans="9:23" x14ac:dyDescent="0.35">
      <c r="I500459" s="55">
        <f t="shared" ref="I500459" si="23514">I500457-I500445</f>
        <v>0</v>
      </c>
      <c r="N500459" s="55">
        <f t="shared" ref="N500459" si="23515">N500457-N500445</f>
        <v>0</v>
      </c>
      <c r="W500459" s="55">
        <f t="shared" ref="W500459" si="23516">W500457-W500445</f>
        <v>0</v>
      </c>
    </row>
    <row r="500460" spans="9:23" x14ac:dyDescent="0.35">
      <c r="I500460" s="56" t="s">
        <v>16</v>
      </c>
      <c r="N500460" s="56" t="s">
        <v>16</v>
      </c>
      <c r="W500460" s="56" t="s">
        <v>16</v>
      </c>
    </row>
    <row r="500586" spans="9:23" x14ac:dyDescent="0.35">
      <c r="I500586" s="54">
        <f t="shared" ref="I500586" si="23517">I500585-I500584</f>
        <v>0</v>
      </c>
      <c r="N500586" s="54">
        <f t="shared" ref="N500586" si="23518">N500585-N500584</f>
        <v>0</v>
      </c>
      <c r="W500586" s="54">
        <f t="shared" ref="W500586" si="23519">W500585-W500584</f>
        <v>0</v>
      </c>
    </row>
    <row r="500587" spans="9:23" x14ac:dyDescent="0.35">
      <c r="I500587" s="55">
        <f t="shared" ref="I500587" si="23520">I500585-I500573</f>
        <v>0</v>
      </c>
      <c r="N500587" s="55">
        <f t="shared" ref="N500587" si="23521">N500585-N500573</f>
        <v>0</v>
      </c>
      <c r="W500587" s="55">
        <f t="shared" ref="W500587" si="23522">W500585-W500573</f>
        <v>0</v>
      </c>
    </row>
    <row r="500588" spans="9:23" x14ac:dyDescent="0.35">
      <c r="I500588" s="56" t="s">
        <v>16</v>
      </c>
      <c r="N500588" s="56" t="s">
        <v>16</v>
      </c>
      <c r="W500588" s="56" t="s">
        <v>16</v>
      </c>
    </row>
    <row r="500714" spans="9:23" x14ac:dyDescent="0.35">
      <c r="I500714" s="54">
        <f t="shared" ref="I500714" si="23523">I500713-I500712</f>
        <v>0</v>
      </c>
      <c r="N500714" s="54">
        <f t="shared" ref="N500714" si="23524">N500713-N500712</f>
        <v>0</v>
      </c>
      <c r="W500714" s="54">
        <f t="shared" ref="W500714" si="23525">W500713-W500712</f>
        <v>0</v>
      </c>
    </row>
    <row r="500715" spans="9:23" x14ac:dyDescent="0.35">
      <c r="I500715" s="55">
        <f t="shared" ref="I500715" si="23526">I500713-I500701</f>
        <v>0</v>
      </c>
      <c r="N500715" s="55">
        <f t="shared" ref="N500715" si="23527">N500713-N500701</f>
        <v>0</v>
      </c>
      <c r="W500715" s="55">
        <f t="shared" ref="W500715" si="23528">W500713-W500701</f>
        <v>0</v>
      </c>
    </row>
    <row r="500716" spans="9:23" x14ac:dyDescent="0.35">
      <c r="I500716" s="56" t="s">
        <v>16</v>
      </c>
      <c r="N500716" s="56" t="s">
        <v>16</v>
      </c>
      <c r="W500716" s="56" t="s">
        <v>16</v>
      </c>
    </row>
    <row r="500842" spans="9:23" x14ac:dyDescent="0.35">
      <c r="I500842" s="54">
        <f t="shared" ref="I500842" si="23529">I500841-I500840</f>
        <v>0</v>
      </c>
      <c r="N500842" s="54">
        <f t="shared" ref="N500842" si="23530">N500841-N500840</f>
        <v>0</v>
      </c>
      <c r="W500842" s="54">
        <f t="shared" ref="W500842" si="23531">W500841-W500840</f>
        <v>0</v>
      </c>
    </row>
    <row r="500843" spans="9:23" x14ac:dyDescent="0.35">
      <c r="I500843" s="55">
        <f t="shared" ref="I500843" si="23532">I500841-I500829</f>
        <v>0</v>
      </c>
      <c r="N500843" s="55">
        <f t="shared" ref="N500843" si="23533">N500841-N500829</f>
        <v>0</v>
      </c>
      <c r="W500843" s="55">
        <f t="shared" ref="W500843" si="23534">W500841-W500829</f>
        <v>0</v>
      </c>
    </row>
    <row r="500844" spans="9:23" x14ac:dyDescent="0.35">
      <c r="I500844" s="56" t="s">
        <v>16</v>
      </c>
      <c r="N500844" s="56" t="s">
        <v>16</v>
      </c>
      <c r="W500844" s="56" t="s">
        <v>16</v>
      </c>
    </row>
    <row r="500970" spans="9:23" x14ac:dyDescent="0.35">
      <c r="I500970" s="54">
        <f t="shared" ref="I500970" si="23535">I500969-I500968</f>
        <v>0</v>
      </c>
      <c r="N500970" s="54">
        <f t="shared" ref="N500970" si="23536">N500969-N500968</f>
        <v>0</v>
      </c>
      <c r="W500970" s="54">
        <f t="shared" ref="W500970" si="23537">W500969-W500968</f>
        <v>0</v>
      </c>
    </row>
    <row r="500971" spans="9:23" x14ac:dyDescent="0.35">
      <c r="I500971" s="55">
        <f t="shared" ref="I500971" si="23538">I500969-I500957</f>
        <v>0</v>
      </c>
      <c r="N500971" s="55">
        <f t="shared" ref="N500971" si="23539">N500969-N500957</f>
        <v>0</v>
      </c>
      <c r="W500971" s="55">
        <f t="shared" ref="W500971" si="23540">W500969-W500957</f>
        <v>0</v>
      </c>
    </row>
    <row r="500972" spans="9:23" x14ac:dyDescent="0.35">
      <c r="I500972" s="56" t="s">
        <v>16</v>
      </c>
      <c r="N500972" s="56" t="s">
        <v>16</v>
      </c>
      <c r="W500972" s="56" t="s">
        <v>16</v>
      </c>
    </row>
    <row r="501098" spans="9:23" x14ac:dyDescent="0.35">
      <c r="I501098" s="54">
        <f t="shared" ref="I501098" si="23541">I501097-I501096</f>
        <v>0</v>
      </c>
      <c r="N501098" s="54">
        <f t="shared" ref="N501098" si="23542">N501097-N501096</f>
        <v>0</v>
      </c>
      <c r="W501098" s="54">
        <f t="shared" ref="W501098" si="23543">W501097-W501096</f>
        <v>0</v>
      </c>
    </row>
    <row r="501099" spans="9:23" x14ac:dyDescent="0.35">
      <c r="I501099" s="55">
        <f t="shared" ref="I501099" si="23544">I501097-I501085</f>
        <v>0</v>
      </c>
      <c r="N501099" s="55">
        <f t="shared" ref="N501099" si="23545">N501097-N501085</f>
        <v>0</v>
      </c>
      <c r="W501099" s="55">
        <f t="shared" ref="W501099" si="23546">W501097-W501085</f>
        <v>0</v>
      </c>
    </row>
    <row r="501100" spans="9:23" x14ac:dyDescent="0.35">
      <c r="I501100" s="56" t="s">
        <v>16</v>
      </c>
      <c r="N501100" s="56" t="s">
        <v>16</v>
      </c>
      <c r="W501100" s="56" t="s">
        <v>16</v>
      </c>
    </row>
    <row r="501226" spans="9:23" x14ac:dyDescent="0.35">
      <c r="I501226" s="54">
        <f t="shared" ref="I501226" si="23547">I501225-I501224</f>
        <v>0</v>
      </c>
      <c r="N501226" s="54">
        <f t="shared" ref="N501226" si="23548">N501225-N501224</f>
        <v>0</v>
      </c>
      <c r="W501226" s="54">
        <f t="shared" ref="W501226" si="23549">W501225-W501224</f>
        <v>0</v>
      </c>
    </row>
    <row r="501227" spans="9:23" x14ac:dyDescent="0.35">
      <c r="I501227" s="55">
        <f t="shared" ref="I501227" si="23550">I501225-I501213</f>
        <v>0</v>
      </c>
      <c r="N501227" s="55">
        <f t="shared" ref="N501227" si="23551">N501225-N501213</f>
        <v>0</v>
      </c>
      <c r="W501227" s="55">
        <f t="shared" ref="W501227" si="23552">W501225-W501213</f>
        <v>0</v>
      </c>
    </row>
    <row r="501228" spans="9:23" x14ac:dyDescent="0.35">
      <c r="I501228" s="56" t="s">
        <v>16</v>
      </c>
      <c r="N501228" s="56" t="s">
        <v>16</v>
      </c>
      <c r="W501228" s="56" t="s">
        <v>16</v>
      </c>
    </row>
    <row r="501354" spans="9:23" x14ac:dyDescent="0.35">
      <c r="I501354" s="54">
        <f t="shared" ref="I501354" si="23553">I501353-I501352</f>
        <v>0</v>
      </c>
      <c r="N501354" s="54">
        <f t="shared" ref="N501354" si="23554">N501353-N501352</f>
        <v>0</v>
      </c>
      <c r="W501354" s="54">
        <f t="shared" ref="W501354" si="23555">W501353-W501352</f>
        <v>0</v>
      </c>
    </row>
    <row r="501355" spans="9:23" x14ac:dyDescent="0.35">
      <c r="I501355" s="55">
        <f t="shared" ref="I501355" si="23556">I501353-I501341</f>
        <v>0</v>
      </c>
      <c r="N501355" s="55">
        <f t="shared" ref="N501355" si="23557">N501353-N501341</f>
        <v>0</v>
      </c>
      <c r="W501355" s="55">
        <f t="shared" ref="W501355" si="23558">W501353-W501341</f>
        <v>0</v>
      </c>
    </row>
    <row r="501356" spans="9:23" x14ac:dyDescent="0.35">
      <c r="I501356" s="56" t="s">
        <v>16</v>
      </c>
      <c r="N501356" s="56" t="s">
        <v>16</v>
      </c>
      <c r="W501356" s="56" t="s">
        <v>16</v>
      </c>
    </row>
    <row r="501482" spans="9:23" x14ac:dyDescent="0.35">
      <c r="I501482" s="54">
        <f t="shared" ref="I501482" si="23559">I501481-I501480</f>
        <v>0</v>
      </c>
      <c r="N501482" s="54">
        <f t="shared" ref="N501482" si="23560">N501481-N501480</f>
        <v>0</v>
      </c>
      <c r="W501482" s="54">
        <f t="shared" ref="W501482" si="23561">W501481-W501480</f>
        <v>0</v>
      </c>
    </row>
    <row r="501483" spans="9:23" x14ac:dyDescent="0.35">
      <c r="I501483" s="55">
        <f t="shared" ref="I501483" si="23562">I501481-I501469</f>
        <v>0</v>
      </c>
      <c r="N501483" s="55">
        <f t="shared" ref="N501483" si="23563">N501481-N501469</f>
        <v>0</v>
      </c>
      <c r="W501483" s="55">
        <f t="shared" ref="W501483" si="23564">W501481-W501469</f>
        <v>0</v>
      </c>
    </row>
    <row r="501484" spans="9:23" x14ac:dyDescent="0.35">
      <c r="I501484" s="56" t="s">
        <v>16</v>
      </c>
      <c r="N501484" s="56" t="s">
        <v>16</v>
      </c>
      <c r="W501484" s="56" t="s">
        <v>16</v>
      </c>
    </row>
    <row r="501610" spans="9:23" x14ac:dyDescent="0.35">
      <c r="I501610" s="54">
        <f t="shared" ref="I501610" si="23565">I501609-I501608</f>
        <v>0</v>
      </c>
      <c r="N501610" s="54">
        <f t="shared" ref="N501610" si="23566">N501609-N501608</f>
        <v>0</v>
      </c>
      <c r="W501610" s="54">
        <f t="shared" ref="W501610" si="23567">W501609-W501608</f>
        <v>0</v>
      </c>
    </row>
    <row r="501611" spans="9:23" x14ac:dyDescent="0.35">
      <c r="I501611" s="55">
        <f t="shared" ref="I501611" si="23568">I501609-I501597</f>
        <v>0</v>
      </c>
      <c r="N501611" s="55">
        <f t="shared" ref="N501611" si="23569">N501609-N501597</f>
        <v>0</v>
      </c>
      <c r="W501611" s="55">
        <f t="shared" ref="W501611" si="23570">W501609-W501597</f>
        <v>0</v>
      </c>
    </row>
    <row r="501612" spans="9:23" x14ac:dyDescent="0.35">
      <c r="I501612" s="56" t="s">
        <v>16</v>
      </c>
      <c r="N501612" s="56" t="s">
        <v>16</v>
      </c>
      <c r="W501612" s="56" t="s">
        <v>16</v>
      </c>
    </row>
    <row r="501738" spans="9:23" x14ac:dyDescent="0.35">
      <c r="I501738" s="54">
        <f t="shared" ref="I501738" si="23571">I501737-I501736</f>
        <v>0</v>
      </c>
      <c r="N501738" s="54">
        <f t="shared" ref="N501738" si="23572">N501737-N501736</f>
        <v>0</v>
      </c>
      <c r="W501738" s="54">
        <f t="shared" ref="W501738" si="23573">W501737-W501736</f>
        <v>0</v>
      </c>
    </row>
    <row r="501739" spans="9:23" x14ac:dyDescent="0.35">
      <c r="I501739" s="55">
        <f t="shared" ref="I501739" si="23574">I501737-I501725</f>
        <v>0</v>
      </c>
      <c r="N501739" s="55">
        <f t="shared" ref="N501739" si="23575">N501737-N501725</f>
        <v>0</v>
      </c>
      <c r="W501739" s="55">
        <f t="shared" ref="W501739" si="23576">W501737-W501725</f>
        <v>0</v>
      </c>
    </row>
    <row r="501740" spans="9:23" x14ac:dyDescent="0.35">
      <c r="I501740" s="56" t="s">
        <v>16</v>
      </c>
      <c r="N501740" s="56" t="s">
        <v>16</v>
      </c>
      <c r="W501740" s="56" t="s">
        <v>16</v>
      </c>
    </row>
    <row r="501866" spans="9:23" x14ac:dyDescent="0.35">
      <c r="I501866" s="54">
        <f t="shared" ref="I501866" si="23577">I501865-I501864</f>
        <v>0</v>
      </c>
      <c r="N501866" s="54">
        <f t="shared" ref="N501866" si="23578">N501865-N501864</f>
        <v>0</v>
      </c>
      <c r="W501866" s="54">
        <f t="shared" ref="W501866" si="23579">W501865-W501864</f>
        <v>0</v>
      </c>
    </row>
    <row r="501867" spans="9:23" x14ac:dyDescent="0.35">
      <c r="I501867" s="55">
        <f t="shared" ref="I501867" si="23580">I501865-I501853</f>
        <v>0</v>
      </c>
      <c r="N501867" s="55">
        <f t="shared" ref="N501867" si="23581">N501865-N501853</f>
        <v>0</v>
      </c>
      <c r="W501867" s="55">
        <f t="shared" ref="W501867" si="23582">W501865-W501853</f>
        <v>0</v>
      </c>
    </row>
    <row r="501868" spans="9:23" x14ac:dyDescent="0.35">
      <c r="I501868" s="56" t="s">
        <v>16</v>
      </c>
      <c r="N501868" s="56" t="s">
        <v>16</v>
      </c>
      <c r="W501868" s="56" t="s">
        <v>16</v>
      </c>
    </row>
    <row r="501994" spans="9:23" x14ac:dyDescent="0.35">
      <c r="I501994" s="54">
        <f t="shared" ref="I501994" si="23583">I501993-I501992</f>
        <v>0</v>
      </c>
      <c r="N501994" s="54">
        <f t="shared" ref="N501994" si="23584">N501993-N501992</f>
        <v>0</v>
      </c>
      <c r="W501994" s="54">
        <f t="shared" ref="W501994" si="23585">W501993-W501992</f>
        <v>0</v>
      </c>
    </row>
    <row r="501995" spans="9:23" x14ac:dyDescent="0.35">
      <c r="I501995" s="55">
        <f t="shared" ref="I501995" si="23586">I501993-I501981</f>
        <v>0</v>
      </c>
      <c r="N501995" s="55">
        <f t="shared" ref="N501995" si="23587">N501993-N501981</f>
        <v>0</v>
      </c>
      <c r="W501995" s="55">
        <f t="shared" ref="W501995" si="23588">W501993-W501981</f>
        <v>0</v>
      </c>
    </row>
    <row r="501996" spans="9:23" x14ac:dyDescent="0.35">
      <c r="I501996" s="56" t="s">
        <v>16</v>
      </c>
      <c r="N501996" s="56" t="s">
        <v>16</v>
      </c>
      <c r="W501996" s="56" t="s">
        <v>16</v>
      </c>
    </row>
    <row r="502122" spans="9:23" x14ac:dyDescent="0.35">
      <c r="I502122" s="54">
        <f t="shared" ref="I502122" si="23589">I502121-I502120</f>
        <v>0</v>
      </c>
      <c r="N502122" s="54">
        <f t="shared" ref="N502122" si="23590">N502121-N502120</f>
        <v>0</v>
      </c>
      <c r="W502122" s="54">
        <f t="shared" ref="W502122" si="23591">W502121-W502120</f>
        <v>0</v>
      </c>
    </row>
    <row r="502123" spans="9:23" x14ac:dyDescent="0.35">
      <c r="I502123" s="55">
        <f t="shared" ref="I502123" si="23592">I502121-I502109</f>
        <v>0</v>
      </c>
      <c r="N502123" s="55">
        <f t="shared" ref="N502123" si="23593">N502121-N502109</f>
        <v>0</v>
      </c>
      <c r="W502123" s="55">
        <f t="shared" ref="W502123" si="23594">W502121-W502109</f>
        <v>0</v>
      </c>
    </row>
    <row r="502124" spans="9:23" x14ac:dyDescent="0.35">
      <c r="I502124" s="56" t="s">
        <v>16</v>
      </c>
      <c r="N502124" s="56" t="s">
        <v>16</v>
      </c>
      <c r="W502124" s="56" t="s">
        <v>16</v>
      </c>
    </row>
    <row r="502250" spans="9:23" x14ac:dyDescent="0.35">
      <c r="I502250" s="54">
        <f t="shared" ref="I502250" si="23595">I502249-I502248</f>
        <v>0</v>
      </c>
      <c r="N502250" s="54">
        <f t="shared" ref="N502250" si="23596">N502249-N502248</f>
        <v>0</v>
      </c>
      <c r="W502250" s="54">
        <f t="shared" ref="W502250" si="23597">W502249-W502248</f>
        <v>0</v>
      </c>
    </row>
    <row r="502251" spans="9:23" x14ac:dyDescent="0.35">
      <c r="I502251" s="55">
        <f t="shared" ref="I502251" si="23598">I502249-I502237</f>
        <v>0</v>
      </c>
      <c r="N502251" s="55">
        <f t="shared" ref="N502251" si="23599">N502249-N502237</f>
        <v>0</v>
      </c>
      <c r="W502251" s="55">
        <f t="shared" ref="W502251" si="23600">W502249-W502237</f>
        <v>0</v>
      </c>
    </row>
    <row r="502252" spans="9:23" x14ac:dyDescent="0.35">
      <c r="I502252" s="56" t="s">
        <v>16</v>
      </c>
      <c r="N502252" s="56" t="s">
        <v>16</v>
      </c>
      <c r="W502252" s="56" t="s">
        <v>16</v>
      </c>
    </row>
    <row r="502378" spans="9:23" x14ac:dyDescent="0.35">
      <c r="I502378" s="54">
        <f t="shared" ref="I502378" si="23601">I502377-I502376</f>
        <v>0</v>
      </c>
      <c r="N502378" s="54">
        <f t="shared" ref="N502378" si="23602">N502377-N502376</f>
        <v>0</v>
      </c>
      <c r="W502378" s="54">
        <f t="shared" ref="W502378" si="23603">W502377-W502376</f>
        <v>0</v>
      </c>
    </row>
    <row r="502379" spans="9:23" x14ac:dyDescent="0.35">
      <c r="I502379" s="55">
        <f t="shared" ref="I502379" si="23604">I502377-I502365</f>
        <v>0</v>
      </c>
      <c r="N502379" s="55">
        <f t="shared" ref="N502379" si="23605">N502377-N502365</f>
        <v>0</v>
      </c>
      <c r="W502379" s="55">
        <f t="shared" ref="W502379" si="23606">W502377-W502365</f>
        <v>0</v>
      </c>
    </row>
    <row r="502380" spans="9:23" x14ac:dyDescent="0.35">
      <c r="I502380" s="56" t="s">
        <v>16</v>
      </c>
      <c r="N502380" s="56" t="s">
        <v>16</v>
      </c>
      <c r="W502380" s="56" t="s">
        <v>16</v>
      </c>
    </row>
    <row r="502506" spans="9:23" x14ac:dyDescent="0.35">
      <c r="I502506" s="54">
        <f t="shared" ref="I502506" si="23607">I502505-I502504</f>
        <v>0</v>
      </c>
      <c r="N502506" s="54">
        <f t="shared" ref="N502506" si="23608">N502505-N502504</f>
        <v>0</v>
      </c>
      <c r="W502506" s="54">
        <f t="shared" ref="W502506" si="23609">W502505-W502504</f>
        <v>0</v>
      </c>
    </row>
    <row r="502507" spans="9:23" x14ac:dyDescent="0.35">
      <c r="I502507" s="55">
        <f t="shared" ref="I502507" si="23610">I502505-I502493</f>
        <v>0</v>
      </c>
      <c r="N502507" s="55">
        <f t="shared" ref="N502507" si="23611">N502505-N502493</f>
        <v>0</v>
      </c>
      <c r="W502507" s="55">
        <f t="shared" ref="W502507" si="23612">W502505-W502493</f>
        <v>0</v>
      </c>
    </row>
    <row r="502508" spans="9:23" x14ac:dyDescent="0.35">
      <c r="I502508" s="56" t="s">
        <v>16</v>
      </c>
      <c r="N502508" s="56" t="s">
        <v>16</v>
      </c>
      <c r="W502508" s="56" t="s">
        <v>16</v>
      </c>
    </row>
    <row r="502634" spans="9:23" x14ac:dyDescent="0.35">
      <c r="I502634" s="54">
        <f t="shared" ref="I502634" si="23613">I502633-I502632</f>
        <v>0</v>
      </c>
      <c r="N502634" s="54">
        <f t="shared" ref="N502634" si="23614">N502633-N502632</f>
        <v>0</v>
      </c>
      <c r="W502634" s="54">
        <f t="shared" ref="W502634" si="23615">W502633-W502632</f>
        <v>0</v>
      </c>
    </row>
    <row r="502635" spans="9:23" x14ac:dyDescent="0.35">
      <c r="I502635" s="55">
        <f t="shared" ref="I502635" si="23616">I502633-I502621</f>
        <v>0</v>
      </c>
      <c r="N502635" s="55">
        <f t="shared" ref="N502635" si="23617">N502633-N502621</f>
        <v>0</v>
      </c>
      <c r="W502635" s="55">
        <f t="shared" ref="W502635" si="23618">W502633-W502621</f>
        <v>0</v>
      </c>
    </row>
    <row r="502636" spans="9:23" x14ac:dyDescent="0.35">
      <c r="I502636" s="56" t="s">
        <v>16</v>
      </c>
      <c r="N502636" s="56" t="s">
        <v>16</v>
      </c>
      <c r="W502636" s="56" t="s">
        <v>16</v>
      </c>
    </row>
    <row r="502762" spans="9:23" x14ac:dyDescent="0.35">
      <c r="I502762" s="54">
        <f t="shared" ref="I502762" si="23619">I502761-I502760</f>
        <v>0</v>
      </c>
      <c r="N502762" s="54">
        <f t="shared" ref="N502762" si="23620">N502761-N502760</f>
        <v>0</v>
      </c>
      <c r="W502762" s="54">
        <f t="shared" ref="W502762" si="23621">W502761-W502760</f>
        <v>0</v>
      </c>
    </row>
    <row r="502763" spans="9:23" x14ac:dyDescent="0.35">
      <c r="I502763" s="55">
        <f t="shared" ref="I502763" si="23622">I502761-I502749</f>
        <v>0</v>
      </c>
      <c r="N502763" s="55">
        <f t="shared" ref="N502763" si="23623">N502761-N502749</f>
        <v>0</v>
      </c>
      <c r="W502763" s="55">
        <f t="shared" ref="W502763" si="23624">W502761-W502749</f>
        <v>0</v>
      </c>
    </row>
    <row r="502764" spans="9:23" x14ac:dyDescent="0.35">
      <c r="I502764" s="56" t="s">
        <v>16</v>
      </c>
      <c r="N502764" s="56" t="s">
        <v>16</v>
      </c>
      <c r="W502764" s="56" t="s">
        <v>16</v>
      </c>
    </row>
    <row r="502890" spans="9:23" x14ac:dyDescent="0.35">
      <c r="I502890" s="54">
        <f t="shared" ref="I502890" si="23625">I502889-I502888</f>
        <v>0</v>
      </c>
      <c r="N502890" s="54">
        <f t="shared" ref="N502890" si="23626">N502889-N502888</f>
        <v>0</v>
      </c>
      <c r="W502890" s="54">
        <f t="shared" ref="W502890" si="23627">W502889-W502888</f>
        <v>0</v>
      </c>
    </row>
    <row r="502891" spans="9:23" x14ac:dyDescent="0.35">
      <c r="I502891" s="55">
        <f t="shared" ref="I502891" si="23628">I502889-I502877</f>
        <v>0</v>
      </c>
      <c r="N502891" s="55">
        <f t="shared" ref="N502891" si="23629">N502889-N502877</f>
        <v>0</v>
      </c>
      <c r="W502891" s="55">
        <f t="shared" ref="W502891" si="23630">W502889-W502877</f>
        <v>0</v>
      </c>
    </row>
    <row r="502892" spans="9:23" x14ac:dyDescent="0.35">
      <c r="I502892" s="56" t="s">
        <v>16</v>
      </c>
      <c r="N502892" s="56" t="s">
        <v>16</v>
      </c>
      <c r="W502892" s="56" t="s">
        <v>16</v>
      </c>
    </row>
    <row r="503018" spans="9:23" x14ac:dyDescent="0.35">
      <c r="I503018" s="54">
        <f t="shared" ref="I503018" si="23631">I503017-I503016</f>
        <v>0</v>
      </c>
      <c r="N503018" s="54">
        <f t="shared" ref="N503018" si="23632">N503017-N503016</f>
        <v>0</v>
      </c>
      <c r="W503018" s="54">
        <f t="shared" ref="W503018" si="23633">W503017-W503016</f>
        <v>0</v>
      </c>
    </row>
    <row r="503019" spans="9:23" x14ac:dyDescent="0.35">
      <c r="I503019" s="55">
        <f t="shared" ref="I503019" si="23634">I503017-I503005</f>
        <v>0</v>
      </c>
      <c r="N503019" s="55">
        <f t="shared" ref="N503019" si="23635">N503017-N503005</f>
        <v>0</v>
      </c>
      <c r="W503019" s="55">
        <f t="shared" ref="W503019" si="23636">W503017-W503005</f>
        <v>0</v>
      </c>
    </row>
    <row r="503020" spans="9:23" x14ac:dyDescent="0.35">
      <c r="I503020" s="56" t="s">
        <v>16</v>
      </c>
      <c r="N503020" s="56" t="s">
        <v>16</v>
      </c>
      <c r="W503020" s="56" t="s">
        <v>16</v>
      </c>
    </row>
    <row r="503146" spans="9:23" x14ac:dyDescent="0.35">
      <c r="I503146" s="54">
        <f t="shared" ref="I503146" si="23637">I503145-I503144</f>
        <v>0</v>
      </c>
      <c r="N503146" s="54">
        <f t="shared" ref="N503146" si="23638">N503145-N503144</f>
        <v>0</v>
      </c>
      <c r="W503146" s="54">
        <f t="shared" ref="W503146" si="23639">W503145-W503144</f>
        <v>0</v>
      </c>
    </row>
    <row r="503147" spans="9:23" x14ac:dyDescent="0.35">
      <c r="I503147" s="55">
        <f t="shared" ref="I503147" si="23640">I503145-I503133</f>
        <v>0</v>
      </c>
      <c r="N503147" s="55">
        <f t="shared" ref="N503147" si="23641">N503145-N503133</f>
        <v>0</v>
      </c>
      <c r="W503147" s="55">
        <f t="shared" ref="W503147" si="23642">W503145-W503133</f>
        <v>0</v>
      </c>
    </row>
    <row r="503148" spans="9:23" x14ac:dyDescent="0.35">
      <c r="I503148" s="56" t="s">
        <v>16</v>
      </c>
      <c r="N503148" s="56" t="s">
        <v>16</v>
      </c>
      <c r="W503148" s="56" t="s">
        <v>16</v>
      </c>
    </row>
    <row r="503274" spans="9:23" x14ac:dyDescent="0.35">
      <c r="I503274" s="54">
        <f t="shared" ref="I503274" si="23643">I503273-I503272</f>
        <v>0</v>
      </c>
      <c r="N503274" s="54">
        <f t="shared" ref="N503274" si="23644">N503273-N503272</f>
        <v>0</v>
      </c>
      <c r="W503274" s="54">
        <f t="shared" ref="W503274" si="23645">W503273-W503272</f>
        <v>0</v>
      </c>
    </row>
    <row r="503275" spans="9:23" x14ac:dyDescent="0.35">
      <c r="I503275" s="55">
        <f t="shared" ref="I503275" si="23646">I503273-I503261</f>
        <v>0</v>
      </c>
      <c r="N503275" s="55">
        <f t="shared" ref="N503275" si="23647">N503273-N503261</f>
        <v>0</v>
      </c>
      <c r="W503275" s="55">
        <f t="shared" ref="W503275" si="23648">W503273-W503261</f>
        <v>0</v>
      </c>
    </row>
    <row r="503276" spans="9:23" x14ac:dyDescent="0.35">
      <c r="I503276" s="56" t="s">
        <v>16</v>
      </c>
      <c r="N503276" s="56" t="s">
        <v>16</v>
      </c>
      <c r="W503276" s="56" t="s">
        <v>16</v>
      </c>
    </row>
    <row r="503402" spans="9:23" x14ac:dyDescent="0.35">
      <c r="I503402" s="54">
        <f t="shared" ref="I503402" si="23649">I503401-I503400</f>
        <v>0</v>
      </c>
      <c r="N503402" s="54">
        <f t="shared" ref="N503402" si="23650">N503401-N503400</f>
        <v>0</v>
      </c>
      <c r="W503402" s="54">
        <f t="shared" ref="W503402" si="23651">W503401-W503400</f>
        <v>0</v>
      </c>
    </row>
    <row r="503403" spans="9:23" x14ac:dyDescent="0.35">
      <c r="I503403" s="55">
        <f t="shared" ref="I503403" si="23652">I503401-I503389</f>
        <v>0</v>
      </c>
      <c r="N503403" s="55">
        <f t="shared" ref="N503403" si="23653">N503401-N503389</f>
        <v>0</v>
      </c>
      <c r="W503403" s="55">
        <f t="shared" ref="W503403" si="23654">W503401-W503389</f>
        <v>0</v>
      </c>
    </row>
    <row r="503404" spans="9:23" x14ac:dyDescent="0.35">
      <c r="I503404" s="56" t="s">
        <v>16</v>
      </c>
      <c r="N503404" s="56" t="s">
        <v>16</v>
      </c>
      <c r="W503404" s="56" t="s">
        <v>16</v>
      </c>
    </row>
    <row r="503530" spans="9:23" x14ac:dyDescent="0.35">
      <c r="I503530" s="54">
        <f t="shared" ref="I503530" si="23655">I503529-I503528</f>
        <v>0</v>
      </c>
      <c r="N503530" s="54">
        <f t="shared" ref="N503530" si="23656">N503529-N503528</f>
        <v>0</v>
      </c>
      <c r="W503530" s="54">
        <f t="shared" ref="W503530" si="23657">W503529-W503528</f>
        <v>0</v>
      </c>
    </row>
    <row r="503531" spans="9:23" x14ac:dyDescent="0.35">
      <c r="I503531" s="55">
        <f t="shared" ref="I503531" si="23658">I503529-I503517</f>
        <v>0</v>
      </c>
      <c r="N503531" s="55">
        <f t="shared" ref="N503531" si="23659">N503529-N503517</f>
        <v>0</v>
      </c>
      <c r="W503531" s="55">
        <f t="shared" ref="W503531" si="23660">W503529-W503517</f>
        <v>0</v>
      </c>
    </row>
    <row r="503532" spans="9:23" x14ac:dyDescent="0.35">
      <c r="I503532" s="56" t="s">
        <v>16</v>
      </c>
      <c r="N503532" s="56" t="s">
        <v>16</v>
      </c>
      <c r="W503532" s="56" t="s">
        <v>16</v>
      </c>
    </row>
    <row r="503658" spans="9:23" x14ac:dyDescent="0.35">
      <c r="I503658" s="54">
        <f t="shared" ref="I503658" si="23661">I503657-I503656</f>
        <v>0</v>
      </c>
      <c r="N503658" s="54">
        <f t="shared" ref="N503658" si="23662">N503657-N503656</f>
        <v>0</v>
      </c>
      <c r="W503658" s="54">
        <f t="shared" ref="W503658" si="23663">W503657-W503656</f>
        <v>0</v>
      </c>
    </row>
    <row r="503659" spans="9:23" x14ac:dyDescent="0.35">
      <c r="I503659" s="55">
        <f t="shared" ref="I503659" si="23664">I503657-I503645</f>
        <v>0</v>
      </c>
      <c r="N503659" s="55">
        <f t="shared" ref="N503659" si="23665">N503657-N503645</f>
        <v>0</v>
      </c>
      <c r="W503659" s="55">
        <f t="shared" ref="W503659" si="23666">W503657-W503645</f>
        <v>0</v>
      </c>
    </row>
    <row r="503660" spans="9:23" x14ac:dyDescent="0.35">
      <c r="I503660" s="56" t="s">
        <v>16</v>
      </c>
      <c r="N503660" s="56" t="s">
        <v>16</v>
      </c>
      <c r="W503660" s="56" t="s">
        <v>16</v>
      </c>
    </row>
    <row r="503786" spans="9:23" x14ac:dyDescent="0.35">
      <c r="I503786" s="54">
        <f t="shared" ref="I503786" si="23667">I503785-I503784</f>
        <v>0</v>
      </c>
      <c r="N503786" s="54">
        <f t="shared" ref="N503786" si="23668">N503785-N503784</f>
        <v>0</v>
      </c>
      <c r="W503786" s="54">
        <f t="shared" ref="W503786" si="23669">W503785-W503784</f>
        <v>0</v>
      </c>
    </row>
    <row r="503787" spans="9:23" x14ac:dyDescent="0.35">
      <c r="I503787" s="55">
        <f t="shared" ref="I503787" si="23670">I503785-I503773</f>
        <v>0</v>
      </c>
      <c r="N503787" s="55">
        <f t="shared" ref="N503787" si="23671">N503785-N503773</f>
        <v>0</v>
      </c>
      <c r="W503787" s="55">
        <f t="shared" ref="W503787" si="23672">W503785-W503773</f>
        <v>0</v>
      </c>
    </row>
    <row r="503788" spans="9:23" x14ac:dyDescent="0.35">
      <c r="I503788" s="56" t="s">
        <v>16</v>
      </c>
      <c r="N503788" s="56" t="s">
        <v>16</v>
      </c>
      <c r="W503788" s="56" t="s">
        <v>16</v>
      </c>
    </row>
    <row r="503914" spans="9:23" x14ac:dyDescent="0.35">
      <c r="I503914" s="54">
        <f t="shared" ref="I503914" si="23673">I503913-I503912</f>
        <v>0</v>
      </c>
      <c r="N503914" s="54">
        <f t="shared" ref="N503914" si="23674">N503913-N503912</f>
        <v>0</v>
      </c>
      <c r="W503914" s="54">
        <f t="shared" ref="W503914" si="23675">W503913-W503912</f>
        <v>0</v>
      </c>
    </row>
    <row r="503915" spans="9:23" x14ac:dyDescent="0.35">
      <c r="I503915" s="55">
        <f t="shared" ref="I503915" si="23676">I503913-I503901</f>
        <v>0</v>
      </c>
      <c r="N503915" s="55">
        <f t="shared" ref="N503915" si="23677">N503913-N503901</f>
        <v>0</v>
      </c>
      <c r="W503915" s="55">
        <f t="shared" ref="W503915" si="23678">W503913-W503901</f>
        <v>0</v>
      </c>
    </row>
    <row r="503916" spans="9:23" x14ac:dyDescent="0.35">
      <c r="I503916" s="56" t="s">
        <v>16</v>
      </c>
      <c r="N503916" s="56" t="s">
        <v>16</v>
      </c>
      <c r="W503916" s="56" t="s">
        <v>16</v>
      </c>
    </row>
    <row r="504042" spans="9:23" x14ac:dyDescent="0.35">
      <c r="I504042" s="54">
        <f t="shared" ref="I504042" si="23679">I504041-I504040</f>
        <v>0</v>
      </c>
      <c r="N504042" s="54">
        <f t="shared" ref="N504042" si="23680">N504041-N504040</f>
        <v>0</v>
      </c>
      <c r="W504042" s="54">
        <f t="shared" ref="W504042" si="23681">W504041-W504040</f>
        <v>0</v>
      </c>
    </row>
    <row r="504043" spans="9:23" x14ac:dyDescent="0.35">
      <c r="I504043" s="55">
        <f t="shared" ref="I504043" si="23682">I504041-I504029</f>
        <v>0</v>
      </c>
      <c r="N504043" s="55">
        <f t="shared" ref="N504043" si="23683">N504041-N504029</f>
        <v>0</v>
      </c>
      <c r="W504043" s="55">
        <f t="shared" ref="W504043" si="23684">W504041-W504029</f>
        <v>0</v>
      </c>
    </row>
    <row r="504044" spans="9:23" x14ac:dyDescent="0.35">
      <c r="I504044" s="56" t="s">
        <v>16</v>
      </c>
      <c r="N504044" s="56" t="s">
        <v>16</v>
      </c>
      <c r="W504044" s="56" t="s">
        <v>16</v>
      </c>
    </row>
    <row r="504170" spans="9:23" x14ac:dyDescent="0.35">
      <c r="I504170" s="54">
        <f t="shared" ref="I504170" si="23685">I504169-I504168</f>
        <v>0</v>
      </c>
      <c r="N504170" s="54">
        <f t="shared" ref="N504170" si="23686">N504169-N504168</f>
        <v>0</v>
      </c>
      <c r="W504170" s="54">
        <f t="shared" ref="W504170" si="23687">W504169-W504168</f>
        <v>0</v>
      </c>
    </row>
    <row r="504171" spans="9:23" x14ac:dyDescent="0.35">
      <c r="I504171" s="55">
        <f t="shared" ref="I504171" si="23688">I504169-I504157</f>
        <v>0</v>
      </c>
      <c r="N504171" s="55">
        <f t="shared" ref="N504171" si="23689">N504169-N504157</f>
        <v>0</v>
      </c>
      <c r="W504171" s="55">
        <f t="shared" ref="W504171" si="23690">W504169-W504157</f>
        <v>0</v>
      </c>
    </row>
    <row r="504172" spans="9:23" x14ac:dyDescent="0.35">
      <c r="I504172" s="56" t="s">
        <v>16</v>
      </c>
      <c r="N504172" s="56" t="s">
        <v>16</v>
      </c>
      <c r="W504172" s="56" t="s">
        <v>16</v>
      </c>
    </row>
    <row r="504298" spans="9:23" x14ac:dyDescent="0.35">
      <c r="I504298" s="54">
        <f t="shared" ref="I504298" si="23691">I504297-I504296</f>
        <v>0</v>
      </c>
      <c r="N504298" s="54">
        <f t="shared" ref="N504298" si="23692">N504297-N504296</f>
        <v>0</v>
      </c>
      <c r="W504298" s="54">
        <f t="shared" ref="W504298" si="23693">W504297-W504296</f>
        <v>0</v>
      </c>
    </row>
    <row r="504299" spans="9:23" x14ac:dyDescent="0.35">
      <c r="I504299" s="55">
        <f t="shared" ref="I504299" si="23694">I504297-I504285</f>
        <v>0</v>
      </c>
      <c r="N504299" s="55">
        <f t="shared" ref="N504299" si="23695">N504297-N504285</f>
        <v>0</v>
      </c>
      <c r="W504299" s="55">
        <f t="shared" ref="W504299" si="23696">W504297-W504285</f>
        <v>0</v>
      </c>
    </row>
    <row r="504300" spans="9:23" x14ac:dyDescent="0.35">
      <c r="I504300" s="56" t="s">
        <v>16</v>
      </c>
      <c r="N504300" s="56" t="s">
        <v>16</v>
      </c>
      <c r="W504300" s="56" t="s">
        <v>16</v>
      </c>
    </row>
    <row r="504426" spans="9:23" x14ac:dyDescent="0.35">
      <c r="I504426" s="54">
        <f t="shared" ref="I504426" si="23697">I504425-I504424</f>
        <v>0</v>
      </c>
      <c r="N504426" s="54">
        <f t="shared" ref="N504426" si="23698">N504425-N504424</f>
        <v>0</v>
      </c>
      <c r="W504426" s="54">
        <f t="shared" ref="W504426" si="23699">W504425-W504424</f>
        <v>0</v>
      </c>
    </row>
    <row r="504427" spans="9:23" x14ac:dyDescent="0.35">
      <c r="I504427" s="55">
        <f t="shared" ref="I504427" si="23700">I504425-I504413</f>
        <v>0</v>
      </c>
      <c r="N504427" s="55">
        <f t="shared" ref="N504427" si="23701">N504425-N504413</f>
        <v>0</v>
      </c>
      <c r="W504427" s="55">
        <f t="shared" ref="W504427" si="23702">W504425-W504413</f>
        <v>0</v>
      </c>
    </row>
    <row r="504428" spans="9:23" x14ac:dyDescent="0.35">
      <c r="I504428" s="56" t="s">
        <v>16</v>
      </c>
      <c r="N504428" s="56" t="s">
        <v>16</v>
      </c>
      <c r="W504428" s="56" t="s">
        <v>16</v>
      </c>
    </row>
    <row r="504554" spans="9:23" x14ac:dyDescent="0.35">
      <c r="I504554" s="54">
        <f t="shared" ref="I504554" si="23703">I504553-I504552</f>
        <v>0</v>
      </c>
      <c r="N504554" s="54">
        <f t="shared" ref="N504554" si="23704">N504553-N504552</f>
        <v>0</v>
      </c>
      <c r="W504554" s="54">
        <f t="shared" ref="W504554" si="23705">W504553-W504552</f>
        <v>0</v>
      </c>
    </row>
    <row r="504555" spans="9:23" x14ac:dyDescent="0.35">
      <c r="I504555" s="55">
        <f t="shared" ref="I504555" si="23706">I504553-I504541</f>
        <v>0</v>
      </c>
      <c r="N504555" s="55">
        <f t="shared" ref="N504555" si="23707">N504553-N504541</f>
        <v>0</v>
      </c>
      <c r="W504555" s="55">
        <f t="shared" ref="W504555" si="23708">W504553-W504541</f>
        <v>0</v>
      </c>
    </row>
    <row r="504556" spans="9:23" x14ac:dyDescent="0.35">
      <c r="I504556" s="56" t="s">
        <v>16</v>
      </c>
      <c r="N504556" s="56" t="s">
        <v>16</v>
      </c>
      <c r="W504556" s="56" t="s">
        <v>16</v>
      </c>
    </row>
    <row r="504682" spans="9:23" x14ac:dyDescent="0.35">
      <c r="I504682" s="54">
        <f t="shared" ref="I504682" si="23709">I504681-I504680</f>
        <v>0</v>
      </c>
      <c r="N504682" s="54">
        <f t="shared" ref="N504682" si="23710">N504681-N504680</f>
        <v>0</v>
      </c>
      <c r="W504682" s="54">
        <f t="shared" ref="W504682" si="23711">W504681-W504680</f>
        <v>0</v>
      </c>
    </row>
    <row r="504683" spans="9:23" x14ac:dyDescent="0.35">
      <c r="I504683" s="55">
        <f t="shared" ref="I504683" si="23712">I504681-I504669</f>
        <v>0</v>
      </c>
      <c r="N504683" s="55">
        <f t="shared" ref="N504683" si="23713">N504681-N504669</f>
        <v>0</v>
      </c>
      <c r="W504683" s="55">
        <f t="shared" ref="W504683" si="23714">W504681-W504669</f>
        <v>0</v>
      </c>
    </row>
    <row r="504684" spans="9:23" x14ac:dyDescent="0.35">
      <c r="I504684" s="56" t="s">
        <v>16</v>
      </c>
      <c r="N504684" s="56" t="s">
        <v>16</v>
      </c>
      <c r="W504684" s="56" t="s">
        <v>16</v>
      </c>
    </row>
    <row r="504810" spans="9:23" x14ac:dyDescent="0.35">
      <c r="I504810" s="54">
        <f t="shared" ref="I504810" si="23715">I504809-I504808</f>
        <v>0</v>
      </c>
      <c r="N504810" s="54">
        <f t="shared" ref="N504810" si="23716">N504809-N504808</f>
        <v>0</v>
      </c>
      <c r="W504810" s="54">
        <f t="shared" ref="W504810" si="23717">W504809-W504808</f>
        <v>0</v>
      </c>
    </row>
    <row r="504811" spans="9:23" x14ac:dyDescent="0.35">
      <c r="I504811" s="55">
        <f t="shared" ref="I504811" si="23718">I504809-I504797</f>
        <v>0</v>
      </c>
      <c r="N504811" s="55">
        <f t="shared" ref="N504811" si="23719">N504809-N504797</f>
        <v>0</v>
      </c>
      <c r="W504811" s="55">
        <f t="shared" ref="W504811" si="23720">W504809-W504797</f>
        <v>0</v>
      </c>
    </row>
    <row r="504812" spans="9:23" x14ac:dyDescent="0.35">
      <c r="I504812" s="56" t="s">
        <v>16</v>
      </c>
      <c r="N504812" s="56" t="s">
        <v>16</v>
      </c>
      <c r="W504812" s="56" t="s">
        <v>16</v>
      </c>
    </row>
    <row r="504938" spans="9:23" x14ac:dyDescent="0.35">
      <c r="I504938" s="54">
        <f t="shared" ref="I504938" si="23721">I504937-I504936</f>
        <v>0</v>
      </c>
      <c r="N504938" s="54">
        <f t="shared" ref="N504938" si="23722">N504937-N504936</f>
        <v>0</v>
      </c>
      <c r="W504938" s="54">
        <f t="shared" ref="W504938" si="23723">W504937-W504936</f>
        <v>0</v>
      </c>
    </row>
    <row r="504939" spans="9:23" x14ac:dyDescent="0.35">
      <c r="I504939" s="55">
        <f t="shared" ref="I504939" si="23724">I504937-I504925</f>
        <v>0</v>
      </c>
      <c r="N504939" s="55">
        <f t="shared" ref="N504939" si="23725">N504937-N504925</f>
        <v>0</v>
      </c>
      <c r="W504939" s="55">
        <f t="shared" ref="W504939" si="23726">W504937-W504925</f>
        <v>0</v>
      </c>
    </row>
    <row r="504940" spans="9:23" x14ac:dyDescent="0.35">
      <c r="I504940" s="56" t="s">
        <v>16</v>
      </c>
      <c r="N504940" s="56" t="s">
        <v>16</v>
      </c>
      <c r="W504940" s="56" t="s">
        <v>16</v>
      </c>
    </row>
    <row r="505066" spans="9:23" x14ac:dyDescent="0.35">
      <c r="I505066" s="54">
        <f t="shared" ref="I505066" si="23727">I505065-I505064</f>
        <v>0</v>
      </c>
      <c r="N505066" s="54">
        <f t="shared" ref="N505066" si="23728">N505065-N505064</f>
        <v>0</v>
      </c>
      <c r="W505066" s="54">
        <f t="shared" ref="W505066" si="23729">W505065-W505064</f>
        <v>0</v>
      </c>
    </row>
    <row r="505067" spans="9:23" x14ac:dyDescent="0.35">
      <c r="I505067" s="55">
        <f t="shared" ref="I505067" si="23730">I505065-I505053</f>
        <v>0</v>
      </c>
      <c r="N505067" s="55">
        <f t="shared" ref="N505067" si="23731">N505065-N505053</f>
        <v>0</v>
      </c>
      <c r="W505067" s="55">
        <f t="shared" ref="W505067" si="23732">W505065-W505053</f>
        <v>0</v>
      </c>
    </row>
    <row r="505068" spans="9:23" x14ac:dyDescent="0.35">
      <c r="I505068" s="56" t="s">
        <v>16</v>
      </c>
      <c r="N505068" s="56" t="s">
        <v>16</v>
      </c>
      <c r="W505068" s="56" t="s">
        <v>16</v>
      </c>
    </row>
    <row r="505194" spans="9:23" x14ac:dyDescent="0.35">
      <c r="I505194" s="54">
        <f t="shared" ref="I505194" si="23733">I505193-I505192</f>
        <v>0</v>
      </c>
      <c r="N505194" s="54">
        <f t="shared" ref="N505194" si="23734">N505193-N505192</f>
        <v>0</v>
      </c>
      <c r="W505194" s="54">
        <f t="shared" ref="W505194" si="23735">W505193-W505192</f>
        <v>0</v>
      </c>
    </row>
    <row r="505195" spans="9:23" x14ac:dyDescent="0.35">
      <c r="I505195" s="55">
        <f t="shared" ref="I505195" si="23736">I505193-I505181</f>
        <v>0</v>
      </c>
      <c r="N505195" s="55">
        <f t="shared" ref="N505195" si="23737">N505193-N505181</f>
        <v>0</v>
      </c>
      <c r="W505195" s="55">
        <f t="shared" ref="W505195" si="23738">W505193-W505181</f>
        <v>0</v>
      </c>
    </row>
    <row r="505196" spans="9:23" x14ac:dyDescent="0.35">
      <c r="I505196" s="56" t="s">
        <v>16</v>
      </c>
      <c r="N505196" s="56" t="s">
        <v>16</v>
      </c>
      <c r="W505196" s="56" t="s">
        <v>16</v>
      </c>
    </row>
    <row r="505322" spans="9:23" x14ac:dyDescent="0.35">
      <c r="I505322" s="54">
        <f t="shared" ref="I505322" si="23739">I505321-I505320</f>
        <v>0</v>
      </c>
      <c r="N505322" s="54">
        <f t="shared" ref="N505322" si="23740">N505321-N505320</f>
        <v>0</v>
      </c>
      <c r="W505322" s="54">
        <f t="shared" ref="W505322" si="23741">W505321-W505320</f>
        <v>0</v>
      </c>
    </row>
    <row r="505323" spans="9:23" x14ac:dyDescent="0.35">
      <c r="I505323" s="55">
        <f t="shared" ref="I505323" si="23742">I505321-I505309</f>
        <v>0</v>
      </c>
      <c r="N505323" s="55">
        <f t="shared" ref="N505323" si="23743">N505321-N505309</f>
        <v>0</v>
      </c>
      <c r="W505323" s="55">
        <f t="shared" ref="W505323" si="23744">W505321-W505309</f>
        <v>0</v>
      </c>
    </row>
    <row r="505324" spans="9:23" x14ac:dyDescent="0.35">
      <c r="I505324" s="56" t="s">
        <v>16</v>
      </c>
      <c r="N505324" s="56" t="s">
        <v>16</v>
      </c>
      <c r="W505324" s="56" t="s">
        <v>16</v>
      </c>
    </row>
    <row r="505450" spans="9:23" x14ac:dyDescent="0.35">
      <c r="I505450" s="54">
        <f t="shared" ref="I505450" si="23745">I505449-I505448</f>
        <v>0</v>
      </c>
      <c r="N505450" s="54">
        <f t="shared" ref="N505450" si="23746">N505449-N505448</f>
        <v>0</v>
      </c>
      <c r="W505450" s="54">
        <f t="shared" ref="W505450" si="23747">W505449-W505448</f>
        <v>0</v>
      </c>
    </row>
    <row r="505451" spans="9:23" x14ac:dyDescent="0.35">
      <c r="I505451" s="55">
        <f t="shared" ref="I505451" si="23748">I505449-I505437</f>
        <v>0</v>
      </c>
      <c r="N505451" s="55">
        <f t="shared" ref="N505451" si="23749">N505449-N505437</f>
        <v>0</v>
      </c>
      <c r="W505451" s="55">
        <f t="shared" ref="W505451" si="23750">W505449-W505437</f>
        <v>0</v>
      </c>
    </row>
    <row r="505452" spans="9:23" x14ac:dyDescent="0.35">
      <c r="I505452" s="56" t="s">
        <v>16</v>
      </c>
      <c r="N505452" s="56" t="s">
        <v>16</v>
      </c>
      <c r="W505452" s="56" t="s">
        <v>16</v>
      </c>
    </row>
    <row r="505578" spans="9:23" x14ac:dyDescent="0.35">
      <c r="I505578" s="54">
        <f t="shared" ref="I505578" si="23751">I505577-I505576</f>
        <v>0</v>
      </c>
      <c r="N505578" s="54">
        <f t="shared" ref="N505578" si="23752">N505577-N505576</f>
        <v>0</v>
      </c>
      <c r="W505578" s="54">
        <f t="shared" ref="W505578" si="23753">W505577-W505576</f>
        <v>0</v>
      </c>
    </row>
    <row r="505579" spans="9:23" x14ac:dyDescent="0.35">
      <c r="I505579" s="55">
        <f t="shared" ref="I505579" si="23754">I505577-I505565</f>
        <v>0</v>
      </c>
      <c r="N505579" s="55">
        <f t="shared" ref="N505579" si="23755">N505577-N505565</f>
        <v>0</v>
      </c>
      <c r="W505579" s="55">
        <f t="shared" ref="W505579" si="23756">W505577-W505565</f>
        <v>0</v>
      </c>
    </row>
    <row r="505580" spans="9:23" x14ac:dyDescent="0.35">
      <c r="I505580" s="56" t="s">
        <v>16</v>
      </c>
      <c r="N505580" s="56" t="s">
        <v>16</v>
      </c>
      <c r="W505580" s="56" t="s">
        <v>16</v>
      </c>
    </row>
    <row r="505706" spans="9:23" x14ac:dyDescent="0.35">
      <c r="I505706" s="54">
        <f t="shared" ref="I505706" si="23757">I505705-I505704</f>
        <v>0</v>
      </c>
      <c r="N505706" s="54">
        <f t="shared" ref="N505706" si="23758">N505705-N505704</f>
        <v>0</v>
      </c>
      <c r="W505706" s="54">
        <f t="shared" ref="W505706" si="23759">W505705-W505704</f>
        <v>0</v>
      </c>
    </row>
    <row r="505707" spans="9:23" x14ac:dyDescent="0.35">
      <c r="I505707" s="55">
        <f t="shared" ref="I505707" si="23760">I505705-I505693</f>
        <v>0</v>
      </c>
      <c r="N505707" s="55">
        <f t="shared" ref="N505707" si="23761">N505705-N505693</f>
        <v>0</v>
      </c>
      <c r="W505707" s="55">
        <f t="shared" ref="W505707" si="23762">W505705-W505693</f>
        <v>0</v>
      </c>
    </row>
    <row r="505708" spans="9:23" x14ac:dyDescent="0.35">
      <c r="I505708" s="56" t="s">
        <v>16</v>
      </c>
      <c r="N505708" s="56" t="s">
        <v>16</v>
      </c>
      <c r="W505708" s="56" t="s">
        <v>16</v>
      </c>
    </row>
    <row r="505834" spans="9:23" x14ac:dyDescent="0.35">
      <c r="I505834" s="54">
        <f t="shared" ref="I505834" si="23763">I505833-I505832</f>
        <v>0</v>
      </c>
      <c r="N505834" s="54">
        <f t="shared" ref="N505834" si="23764">N505833-N505832</f>
        <v>0</v>
      </c>
      <c r="W505834" s="54">
        <f t="shared" ref="W505834" si="23765">W505833-W505832</f>
        <v>0</v>
      </c>
    </row>
    <row r="505835" spans="9:23" x14ac:dyDescent="0.35">
      <c r="I505835" s="55">
        <f t="shared" ref="I505835" si="23766">I505833-I505821</f>
        <v>0</v>
      </c>
      <c r="N505835" s="55">
        <f t="shared" ref="N505835" si="23767">N505833-N505821</f>
        <v>0</v>
      </c>
      <c r="W505835" s="55">
        <f t="shared" ref="W505835" si="23768">W505833-W505821</f>
        <v>0</v>
      </c>
    </row>
    <row r="505836" spans="9:23" x14ac:dyDescent="0.35">
      <c r="I505836" s="56" t="s">
        <v>16</v>
      </c>
      <c r="N505836" s="56" t="s">
        <v>16</v>
      </c>
      <c r="W505836" s="56" t="s">
        <v>16</v>
      </c>
    </row>
    <row r="505962" spans="9:23" x14ac:dyDescent="0.35">
      <c r="I505962" s="54">
        <f t="shared" ref="I505962" si="23769">I505961-I505960</f>
        <v>0</v>
      </c>
      <c r="N505962" s="54">
        <f t="shared" ref="N505962" si="23770">N505961-N505960</f>
        <v>0</v>
      </c>
      <c r="W505962" s="54">
        <f t="shared" ref="W505962" si="23771">W505961-W505960</f>
        <v>0</v>
      </c>
    </row>
    <row r="505963" spans="9:23" x14ac:dyDescent="0.35">
      <c r="I505963" s="55">
        <f t="shared" ref="I505963" si="23772">I505961-I505949</f>
        <v>0</v>
      </c>
      <c r="N505963" s="55">
        <f t="shared" ref="N505963" si="23773">N505961-N505949</f>
        <v>0</v>
      </c>
      <c r="W505963" s="55">
        <f t="shared" ref="W505963" si="23774">W505961-W505949</f>
        <v>0</v>
      </c>
    </row>
    <row r="505964" spans="9:23" x14ac:dyDescent="0.35">
      <c r="I505964" s="56" t="s">
        <v>16</v>
      </c>
      <c r="N505964" s="56" t="s">
        <v>16</v>
      </c>
      <c r="W505964" s="56" t="s">
        <v>16</v>
      </c>
    </row>
    <row r="506090" spans="9:23" x14ac:dyDescent="0.35">
      <c r="I506090" s="54">
        <f t="shared" ref="I506090" si="23775">I506089-I506088</f>
        <v>0</v>
      </c>
      <c r="N506090" s="54">
        <f t="shared" ref="N506090" si="23776">N506089-N506088</f>
        <v>0</v>
      </c>
      <c r="W506090" s="54">
        <f t="shared" ref="W506090" si="23777">W506089-W506088</f>
        <v>0</v>
      </c>
    </row>
    <row r="506091" spans="9:23" x14ac:dyDescent="0.35">
      <c r="I506091" s="55">
        <f t="shared" ref="I506091" si="23778">I506089-I506077</f>
        <v>0</v>
      </c>
      <c r="N506091" s="55">
        <f t="shared" ref="N506091" si="23779">N506089-N506077</f>
        <v>0</v>
      </c>
      <c r="W506091" s="55">
        <f t="shared" ref="W506091" si="23780">W506089-W506077</f>
        <v>0</v>
      </c>
    </row>
    <row r="506092" spans="9:23" x14ac:dyDescent="0.35">
      <c r="I506092" s="56" t="s">
        <v>16</v>
      </c>
      <c r="N506092" s="56" t="s">
        <v>16</v>
      </c>
      <c r="W506092" s="56" t="s">
        <v>16</v>
      </c>
    </row>
    <row r="506218" spans="9:23" x14ac:dyDescent="0.35">
      <c r="I506218" s="54">
        <f t="shared" ref="I506218" si="23781">I506217-I506216</f>
        <v>0</v>
      </c>
      <c r="N506218" s="54">
        <f t="shared" ref="N506218" si="23782">N506217-N506216</f>
        <v>0</v>
      </c>
      <c r="W506218" s="54">
        <f t="shared" ref="W506218" si="23783">W506217-W506216</f>
        <v>0</v>
      </c>
    </row>
    <row r="506219" spans="9:23" x14ac:dyDescent="0.35">
      <c r="I506219" s="55">
        <f t="shared" ref="I506219" si="23784">I506217-I506205</f>
        <v>0</v>
      </c>
      <c r="N506219" s="55">
        <f t="shared" ref="N506219" si="23785">N506217-N506205</f>
        <v>0</v>
      </c>
      <c r="W506219" s="55">
        <f t="shared" ref="W506219" si="23786">W506217-W506205</f>
        <v>0</v>
      </c>
    </row>
    <row r="506220" spans="9:23" x14ac:dyDescent="0.35">
      <c r="I506220" s="56" t="s">
        <v>16</v>
      </c>
      <c r="N506220" s="56" t="s">
        <v>16</v>
      </c>
      <c r="W506220" s="56" t="s">
        <v>16</v>
      </c>
    </row>
    <row r="506346" spans="9:23" x14ac:dyDescent="0.35">
      <c r="I506346" s="54">
        <f t="shared" ref="I506346" si="23787">I506345-I506344</f>
        <v>0</v>
      </c>
      <c r="N506346" s="54">
        <f t="shared" ref="N506346" si="23788">N506345-N506344</f>
        <v>0</v>
      </c>
      <c r="W506346" s="54">
        <f t="shared" ref="W506346" si="23789">W506345-W506344</f>
        <v>0</v>
      </c>
    </row>
    <row r="506347" spans="9:23" x14ac:dyDescent="0.35">
      <c r="I506347" s="55">
        <f t="shared" ref="I506347" si="23790">I506345-I506333</f>
        <v>0</v>
      </c>
      <c r="N506347" s="55">
        <f t="shared" ref="N506347" si="23791">N506345-N506333</f>
        <v>0</v>
      </c>
      <c r="W506347" s="55">
        <f t="shared" ref="W506347" si="23792">W506345-W506333</f>
        <v>0</v>
      </c>
    </row>
    <row r="506348" spans="9:23" x14ac:dyDescent="0.35">
      <c r="I506348" s="56" t="s">
        <v>16</v>
      </c>
      <c r="N506348" s="56" t="s">
        <v>16</v>
      </c>
      <c r="W506348" s="56" t="s">
        <v>16</v>
      </c>
    </row>
    <row r="506474" spans="9:23" x14ac:dyDescent="0.35">
      <c r="I506474" s="54">
        <f t="shared" ref="I506474" si="23793">I506473-I506472</f>
        <v>0</v>
      </c>
      <c r="N506474" s="54">
        <f t="shared" ref="N506474" si="23794">N506473-N506472</f>
        <v>0</v>
      </c>
      <c r="W506474" s="54">
        <f t="shared" ref="W506474" si="23795">W506473-W506472</f>
        <v>0</v>
      </c>
    </row>
    <row r="506475" spans="9:23" x14ac:dyDescent="0.35">
      <c r="I506475" s="55">
        <f t="shared" ref="I506475" si="23796">I506473-I506461</f>
        <v>0</v>
      </c>
      <c r="N506475" s="55">
        <f t="shared" ref="N506475" si="23797">N506473-N506461</f>
        <v>0</v>
      </c>
      <c r="W506475" s="55">
        <f t="shared" ref="W506475" si="23798">W506473-W506461</f>
        <v>0</v>
      </c>
    </row>
    <row r="506476" spans="9:23" x14ac:dyDescent="0.35">
      <c r="I506476" s="56" t="s">
        <v>16</v>
      </c>
      <c r="N506476" s="56" t="s">
        <v>16</v>
      </c>
      <c r="W506476" s="56" t="s">
        <v>16</v>
      </c>
    </row>
    <row r="506602" spans="9:23" x14ac:dyDescent="0.35">
      <c r="I506602" s="54">
        <f t="shared" ref="I506602" si="23799">I506601-I506600</f>
        <v>0</v>
      </c>
      <c r="N506602" s="54">
        <f t="shared" ref="N506602" si="23800">N506601-N506600</f>
        <v>0</v>
      </c>
      <c r="W506602" s="54">
        <f t="shared" ref="W506602" si="23801">W506601-W506600</f>
        <v>0</v>
      </c>
    </row>
    <row r="506603" spans="9:23" x14ac:dyDescent="0.35">
      <c r="I506603" s="55">
        <f t="shared" ref="I506603" si="23802">I506601-I506589</f>
        <v>0</v>
      </c>
      <c r="N506603" s="55">
        <f t="shared" ref="N506603" si="23803">N506601-N506589</f>
        <v>0</v>
      </c>
      <c r="W506603" s="55">
        <f t="shared" ref="W506603" si="23804">W506601-W506589</f>
        <v>0</v>
      </c>
    </row>
    <row r="506604" spans="9:23" x14ac:dyDescent="0.35">
      <c r="I506604" s="56" t="s">
        <v>16</v>
      </c>
      <c r="N506604" s="56" t="s">
        <v>16</v>
      </c>
      <c r="W506604" s="56" t="s">
        <v>16</v>
      </c>
    </row>
    <row r="506730" spans="9:23" x14ac:dyDescent="0.35">
      <c r="I506730" s="54">
        <f t="shared" ref="I506730" si="23805">I506729-I506728</f>
        <v>0</v>
      </c>
      <c r="N506730" s="54">
        <f t="shared" ref="N506730" si="23806">N506729-N506728</f>
        <v>0</v>
      </c>
      <c r="W506730" s="54">
        <f t="shared" ref="W506730" si="23807">W506729-W506728</f>
        <v>0</v>
      </c>
    </row>
    <row r="506731" spans="9:23" x14ac:dyDescent="0.35">
      <c r="I506731" s="55">
        <f t="shared" ref="I506731" si="23808">I506729-I506717</f>
        <v>0</v>
      </c>
      <c r="N506731" s="55">
        <f t="shared" ref="N506731" si="23809">N506729-N506717</f>
        <v>0</v>
      </c>
      <c r="W506731" s="55">
        <f t="shared" ref="W506731" si="23810">W506729-W506717</f>
        <v>0</v>
      </c>
    </row>
    <row r="506732" spans="9:23" x14ac:dyDescent="0.35">
      <c r="I506732" s="56" t="s">
        <v>16</v>
      </c>
      <c r="N506732" s="56" t="s">
        <v>16</v>
      </c>
      <c r="W506732" s="56" t="s">
        <v>16</v>
      </c>
    </row>
    <row r="506858" spans="9:23" x14ac:dyDescent="0.35">
      <c r="I506858" s="54">
        <f t="shared" ref="I506858" si="23811">I506857-I506856</f>
        <v>0</v>
      </c>
      <c r="N506858" s="54">
        <f t="shared" ref="N506858" si="23812">N506857-N506856</f>
        <v>0</v>
      </c>
      <c r="W506858" s="54">
        <f t="shared" ref="W506858" si="23813">W506857-W506856</f>
        <v>0</v>
      </c>
    </row>
    <row r="506859" spans="9:23" x14ac:dyDescent="0.35">
      <c r="I506859" s="55">
        <f t="shared" ref="I506859" si="23814">I506857-I506845</f>
        <v>0</v>
      </c>
      <c r="N506859" s="55">
        <f t="shared" ref="N506859" si="23815">N506857-N506845</f>
        <v>0</v>
      </c>
      <c r="W506859" s="55">
        <f t="shared" ref="W506859" si="23816">W506857-W506845</f>
        <v>0</v>
      </c>
    </row>
    <row r="506860" spans="9:23" x14ac:dyDescent="0.35">
      <c r="I506860" s="56" t="s">
        <v>16</v>
      </c>
      <c r="N506860" s="56" t="s">
        <v>16</v>
      </c>
      <c r="W506860" s="56" t="s">
        <v>16</v>
      </c>
    </row>
    <row r="506986" spans="9:23" x14ac:dyDescent="0.35">
      <c r="I506986" s="54">
        <f t="shared" ref="I506986" si="23817">I506985-I506984</f>
        <v>0</v>
      </c>
      <c r="N506986" s="54">
        <f t="shared" ref="N506986" si="23818">N506985-N506984</f>
        <v>0</v>
      </c>
      <c r="W506986" s="54">
        <f t="shared" ref="W506986" si="23819">W506985-W506984</f>
        <v>0</v>
      </c>
    </row>
    <row r="506987" spans="9:23" x14ac:dyDescent="0.35">
      <c r="I506987" s="55">
        <f t="shared" ref="I506987" si="23820">I506985-I506973</f>
        <v>0</v>
      </c>
      <c r="N506987" s="55">
        <f t="shared" ref="N506987" si="23821">N506985-N506973</f>
        <v>0</v>
      </c>
      <c r="W506987" s="55">
        <f t="shared" ref="W506987" si="23822">W506985-W506973</f>
        <v>0</v>
      </c>
    </row>
    <row r="506988" spans="9:23" x14ac:dyDescent="0.35">
      <c r="I506988" s="56" t="s">
        <v>16</v>
      </c>
      <c r="N506988" s="56" t="s">
        <v>16</v>
      </c>
      <c r="W506988" s="56" t="s">
        <v>16</v>
      </c>
    </row>
    <row r="507114" spans="9:23" x14ac:dyDescent="0.35">
      <c r="I507114" s="54">
        <f t="shared" ref="I507114" si="23823">I507113-I507112</f>
        <v>0</v>
      </c>
      <c r="N507114" s="54">
        <f t="shared" ref="N507114" si="23824">N507113-N507112</f>
        <v>0</v>
      </c>
      <c r="W507114" s="54">
        <f t="shared" ref="W507114" si="23825">W507113-W507112</f>
        <v>0</v>
      </c>
    </row>
    <row r="507115" spans="9:23" x14ac:dyDescent="0.35">
      <c r="I507115" s="55">
        <f t="shared" ref="I507115" si="23826">I507113-I507101</f>
        <v>0</v>
      </c>
      <c r="N507115" s="55">
        <f t="shared" ref="N507115" si="23827">N507113-N507101</f>
        <v>0</v>
      </c>
      <c r="W507115" s="55">
        <f t="shared" ref="W507115" si="23828">W507113-W507101</f>
        <v>0</v>
      </c>
    </row>
    <row r="507116" spans="9:23" x14ac:dyDescent="0.35">
      <c r="I507116" s="56" t="s">
        <v>16</v>
      </c>
      <c r="N507116" s="56" t="s">
        <v>16</v>
      </c>
      <c r="W507116" s="56" t="s">
        <v>16</v>
      </c>
    </row>
    <row r="507242" spans="9:23" x14ac:dyDescent="0.35">
      <c r="I507242" s="54">
        <f t="shared" ref="I507242" si="23829">I507241-I507240</f>
        <v>0</v>
      </c>
      <c r="N507242" s="54">
        <f t="shared" ref="N507242" si="23830">N507241-N507240</f>
        <v>0</v>
      </c>
      <c r="W507242" s="54">
        <f t="shared" ref="W507242" si="23831">W507241-W507240</f>
        <v>0</v>
      </c>
    </row>
    <row r="507243" spans="9:23" x14ac:dyDescent="0.35">
      <c r="I507243" s="55">
        <f t="shared" ref="I507243" si="23832">I507241-I507229</f>
        <v>0</v>
      </c>
      <c r="N507243" s="55">
        <f t="shared" ref="N507243" si="23833">N507241-N507229</f>
        <v>0</v>
      </c>
      <c r="W507243" s="55">
        <f t="shared" ref="W507243" si="23834">W507241-W507229</f>
        <v>0</v>
      </c>
    </row>
    <row r="507244" spans="9:23" x14ac:dyDescent="0.35">
      <c r="I507244" s="56" t="s">
        <v>16</v>
      </c>
      <c r="N507244" s="56" t="s">
        <v>16</v>
      </c>
      <c r="W507244" s="56" t="s">
        <v>16</v>
      </c>
    </row>
    <row r="507370" spans="9:23" x14ac:dyDescent="0.35">
      <c r="I507370" s="54">
        <f t="shared" ref="I507370" si="23835">I507369-I507368</f>
        <v>0</v>
      </c>
      <c r="N507370" s="54">
        <f t="shared" ref="N507370" si="23836">N507369-N507368</f>
        <v>0</v>
      </c>
      <c r="W507370" s="54">
        <f t="shared" ref="W507370" si="23837">W507369-W507368</f>
        <v>0</v>
      </c>
    </row>
    <row r="507371" spans="9:23" x14ac:dyDescent="0.35">
      <c r="I507371" s="55">
        <f t="shared" ref="I507371" si="23838">I507369-I507357</f>
        <v>0</v>
      </c>
      <c r="N507371" s="55">
        <f t="shared" ref="N507371" si="23839">N507369-N507357</f>
        <v>0</v>
      </c>
      <c r="W507371" s="55">
        <f t="shared" ref="W507371" si="23840">W507369-W507357</f>
        <v>0</v>
      </c>
    </row>
    <row r="507372" spans="9:23" x14ac:dyDescent="0.35">
      <c r="I507372" s="56" t="s">
        <v>16</v>
      </c>
      <c r="N507372" s="56" t="s">
        <v>16</v>
      </c>
      <c r="W507372" s="56" t="s">
        <v>16</v>
      </c>
    </row>
    <row r="507498" spans="9:23" x14ac:dyDescent="0.35">
      <c r="I507498" s="54">
        <f t="shared" ref="I507498" si="23841">I507497-I507496</f>
        <v>0</v>
      </c>
      <c r="N507498" s="54">
        <f t="shared" ref="N507498" si="23842">N507497-N507496</f>
        <v>0</v>
      </c>
      <c r="W507498" s="54">
        <f t="shared" ref="W507498" si="23843">W507497-W507496</f>
        <v>0</v>
      </c>
    </row>
    <row r="507499" spans="9:23" x14ac:dyDescent="0.35">
      <c r="I507499" s="55">
        <f t="shared" ref="I507499" si="23844">I507497-I507485</f>
        <v>0</v>
      </c>
      <c r="N507499" s="55">
        <f t="shared" ref="N507499" si="23845">N507497-N507485</f>
        <v>0</v>
      </c>
      <c r="W507499" s="55">
        <f t="shared" ref="W507499" si="23846">W507497-W507485</f>
        <v>0</v>
      </c>
    </row>
    <row r="507500" spans="9:23" x14ac:dyDescent="0.35">
      <c r="I507500" s="56" t="s">
        <v>16</v>
      </c>
      <c r="N507500" s="56" t="s">
        <v>16</v>
      </c>
      <c r="W507500" s="56" t="s">
        <v>16</v>
      </c>
    </row>
    <row r="507626" spans="9:23" x14ac:dyDescent="0.35">
      <c r="I507626" s="54">
        <f t="shared" ref="I507626" si="23847">I507625-I507624</f>
        <v>0</v>
      </c>
      <c r="N507626" s="54">
        <f t="shared" ref="N507626" si="23848">N507625-N507624</f>
        <v>0</v>
      </c>
      <c r="W507626" s="54">
        <f t="shared" ref="W507626" si="23849">W507625-W507624</f>
        <v>0</v>
      </c>
    </row>
    <row r="507627" spans="9:23" x14ac:dyDescent="0.35">
      <c r="I507627" s="55">
        <f t="shared" ref="I507627" si="23850">I507625-I507613</f>
        <v>0</v>
      </c>
      <c r="N507627" s="55">
        <f t="shared" ref="N507627" si="23851">N507625-N507613</f>
        <v>0</v>
      </c>
      <c r="W507627" s="55">
        <f t="shared" ref="W507627" si="23852">W507625-W507613</f>
        <v>0</v>
      </c>
    </row>
    <row r="507628" spans="9:23" x14ac:dyDescent="0.35">
      <c r="I507628" s="56" t="s">
        <v>16</v>
      </c>
      <c r="N507628" s="56" t="s">
        <v>16</v>
      </c>
      <c r="W507628" s="56" t="s">
        <v>16</v>
      </c>
    </row>
    <row r="507754" spans="9:23" x14ac:dyDescent="0.35">
      <c r="I507754" s="54">
        <f t="shared" ref="I507754" si="23853">I507753-I507752</f>
        <v>0</v>
      </c>
      <c r="N507754" s="54">
        <f t="shared" ref="N507754" si="23854">N507753-N507752</f>
        <v>0</v>
      </c>
      <c r="W507754" s="54">
        <f t="shared" ref="W507754" si="23855">W507753-W507752</f>
        <v>0</v>
      </c>
    </row>
    <row r="507755" spans="9:23" x14ac:dyDescent="0.35">
      <c r="I507755" s="55">
        <f t="shared" ref="I507755" si="23856">I507753-I507741</f>
        <v>0</v>
      </c>
      <c r="N507755" s="55">
        <f t="shared" ref="N507755" si="23857">N507753-N507741</f>
        <v>0</v>
      </c>
      <c r="W507755" s="55">
        <f t="shared" ref="W507755" si="23858">W507753-W507741</f>
        <v>0</v>
      </c>
    </row>
    <row r="507756" spans="9:23" x14ac:dyDescent="0.35">
      <c r="I507756" s="56" t="s">
        <v>16</v>
      </c>
      <c r="N507756" s="56" t="s">
        <v>16</v>
      </c>
      <c r="W507756" s="56" t="s">
        <v>16</v>
      </c>
    </row>
    <row r="507882" spans="9:23" x14ac:dyDescent="0.35">
      <c r="I507882" s="54">
        <f t="shared" ref="I507882" si="23859">I507881-I507880</f>
        <v>0</v>
      </c>
      <c r="N507882" s="54">
        <f t="shared" ref="N507882" si="23860">N507881-N507880</f>
        <v>0</v>
      </c>
      <c r="W507882" s="54">
        <f t="shared" ref="W507882" si="23861">W507881-W507880</f>
        <v>0</v>
      </c>
    </row>
    <row r="507883" spans="9:23" x14ac:dyDescent="0.35">
      <c r="I507883" s="55">
        <f t="shared" ref="I507883" si="23862">I507881-I507869</f>
        <v>0</v>
      </c>
      <c r="N507883" s="55">
        <f t="shared" ref="N507883" si="23863">N507881-N507869</f>
        <v>0</v>
      </c>
      <c r="W507883" s="55">
        <f t="shared" ref="W507883" si="23864">W507881-W507869</f>
        <v>0</v>
      </c>
    </row>
    <row r="507884" spans="9:23" x14ac:dyDescent="0.35">
      <c r="I507884" s="56" t="s">
        <v>16</v>
      </c>
      <c r="N507884" s="56" t="s">
        <v>16</v>
      </c>
      <c r="W507884" s="56" t="s">
        <v>16</v>
      </c>
    </row>
    <row r="508010" spans="9:23" x14ac:dyDescent="0.35">
      <c r="I508010" s="54">
        <f t="shared" ref="I508010" si="23865">I508009-I508008</f>
        <v>0</v>
      </c>
      <c r="N508010" s="54">
        <f t="shared" ref="N508010" si="23866">N508009-N508008</f>
        <v>0</v>
      </c>
      <c r="W508010" s="54">
        <f t="shared" ref="W508010" si="23867">W508009-W508008</f>
        <v>0</v>
      </c>
    </row>
    <row r="508011" spans="9:23" x14ac:dyDescent="0.35">
      <c r="I508011" s="55">
        <f t="shared" ref="I508011" si="23868">I508009-I507997</f>
        <v>0</v>
      </c>
      <c r="N508011" s="55">
        <f t="shared" ref="N508011" si="23869">N508009-N507997</f>
        <v>0</v>
      </c>
      <c r="W508011" s="55">
        <f t="shared" ref="W508011" si="23870">W508009-W507997</f>
        <v>0</v>
      </c>
    </row>
    <row r="508012" spans="9:23" x14ac:dyDescent="0.35">
      <c r="I508012" s="56" t="s">
        <v>16</v>
      </c>
      <c r="N508012" s="56" t="s">
        <v>16</v>
      </c>
      <c r="W508012" s="56" t="s">
        <v>16</v>
      </c>
    </row>
    <row r="508138" spans="9:23" x14ac:dyDescent="0.35">
      <c r="I508138" s="54">
        <f t="shared" ref="I508138" si="23871">I508137-I508136</f>
        <v>0</v>
      </c>
      <c r="N508138" s="54">
        <f t="shared" ref="N508138" si="23872">N508137-N508136</f>
        <v>0</v>
      </c>
      <c r="W508138" s="54">
        <f t="shared" ref="W508138" si="23873">W508137-W508136</f>
        <v>0</v>
      </c>
    </row>
    <row r="508139" spans="9:23" x14ac:dyDescent="0.35">
      <c r="I508139" s="55">
        <f t="shared" ref="I508139" si="23874">I508137-I508125</f>
        <v>0</v>
      </c>
      <c r="N508139" s="55">
        <f t="shared" ref="N508139" si="23875">N508137-N508125</f>
        <v>0</v>
      </c>
      <c r="W508139" s="55">
        <f t="shared" ref="W508139" si="23876">W508137-W508125</f>
        <v>0</v>
      </c>
    </row>
    <row r="508140" spans="9:23" x14ac:dyDescent="0.35">
      <c r="I508140" s="56" t="s">
        <v>16</v>
      </c>
      <c r="N508140" s="56" t="s">
        <v>16</v>
      </c>
      <c r="W508140" s="56" t="s">
        <v>16</v>
      </c>
    </row>
    <row r="508266" spans="9:23" x14ac:dyDescent="0.35">
      <c r="I508266" s="54">
        <f t="shared" ref="I508266" si="23877">I508265-I508264</f>
        <v>0</v>
      </c>
      <c r="N508266" s="54">
        <f t="shared" ref="N508266" si="23878">N508265-N508264</f>
        <v>0</v>
      </c>
      <c r="W508266" s="54">
        <f t="shared" ref="W508266" si="23879">W508265-W508264</f>
        <v>0</v>
      </c>
    </row>
    <row r="508267" spans="9:23" x14ac:dyDescent="0.35">
      <c r="I508267" s="55">
        <f t="shared" ref="I508267" si="23880">I508265-I508253</f>
        <v>0</v>
      </c>
      <c r="N508267" s="55">
        <f t="shared" ref="N508267" si="23881">N508265-N508253</f>
        <v>0</v>
      </c>
      <c r="W508267" s="55">
        <f t="shared" ref="W508267" si="23882">W508265-W508253</f>
        <v>0</v>
      </c>
    </row>
    <row r="508268" spans="9:23" x14ac:dyDescent="0.35">
      <c r="I508268" s="56" t="s">
        <v>16</v>
      </c>
      <c r="N508268" s="56" t="s">
        <v>16</v>
      </c>
      <c r="W508268" s="56" t="s">
        <v>16</v>
      </c>
    </row>
    <row r="508394" spans="9:23" x14ac:dyDescent="0.35">
      <c r="I508394" s="54">
        <f t="shared" ref="I508394" si="23883">I508393-I508392</f>
        <v>0</v>
      </c>
      <c r="N508394" s="54">
        <f t="shared" ref="N508394" si="23884">N508393-N508392</f>
        <v>0</v>
      </c>
      <c r="W508394" s="54">
        <f t="shared" ref="W508394" si="23885">W508393-W508392</f>
        <v>0</v>
      </c>
    </row>
    <row r="508395" spans="9:23" x14ac:dyDescent="0.35">
      <c r="I508395" s="55">
        <f t="shared" ref="I508395" si="23886">I508393-I508381</f>
        <v>0</v>
      </c>
      <c r="N508395" s="55">
        <f t="shared" ref="N508395" si="23887">N508393-N508381</f>
        <v>0</v>
      </c>
      <c r="W508395" s="55">
        <f t="shared" ref="W508395" si="23888">W508393-W508381</f>
        <v>0</v>
      </c>
    </row>
    <row r="508396" spans="9:23" x14ac:dyDescent="0.35">
      <c r="I508396" s="56" t="s">
        <v>16</v>
      </c>
      <c r="N508396" s="56" t="s">
        <v>16</v>
      </c>
      <c r="W508396" s="56" t="s">
        <v>16</v>
      </c>
    </row>
    <row r="508522" spans="9:23" x14ac:dyDescent="0.35">
      <c r="I508522" s="54">
        <f t="shared" ref="I508522" si="23889">I508521-I508520</f>
        <v>0</v>
      </c>
      <c r="N508522" s="54">
        <f t="shared" ref="N508522" si="23890">N508521-N508520</f>
        <v>0</v>
      </c>
      <c r="W508522" s="54">
        <f t="shared" ref="W508522" si="23891">W508521-W508520</f>
        <v>0</v>
      </c>
    </row>
    <row r="508523" spans="9:23" x14ac:dyDescent="0.35">
      <c r="I508523" s="55">
        <f t="shared" ref="I508523" si="23892">I508521-I508509</f>
        <v>0</v>
      </c>
      <c r="N508523" s="55">
        <f t="shared" ref="N508523" si="23893">N508521-N508509</f>
        <v>0</v>
      </c>
      <c r="W508523" s="55">
        <f t="shared" ref="W508523" si="23894">W508521-W508509</f>
        <v>0</v>
      </c>
    </row>
    <row r="508524" spans="9:23" x14ac:dyDescent="0.35">
      <c r="I508524" s="56" t="s">
        <v>16</v>
      </c>
      <c r="N508524" s="56" t="s">
        <v>16</v>
      </c>
      <c r="W508524" s="56" t="s">
        <v>16</v>
      </c>
    </row>
    <row r="508650" spans="9:23" x14ac:dyDescent="0.35">
      <c r="I508650" s="54">
        <f t="shared" ref="I508650" si="23895">I508649-I508648</f>
        <v>0</v>
      </c>
      <c r="N508650" s="54">
        <f t="shared" ref="N508650" si="23896">N508649-N508648</f>
        <v>0</v>
      </c>
      <c r="W508650" s="54">
        <f t="shared" ref="W508650" si="23897">W508649-W508648</f>
        <v>0</v>
      </c>
    </row>
    <row r="508651" spans="9:23" x14ac:dyDescent="0.35">
      <c r="I508651" s="55">
        <f t="shared" ref="I508651" si="23898">I508649-I508637</f>
        <v>0</v>
      </c>
      <c r="N508651" s="55">
        <f t="shared" ref="N508651" si="23899">N508649-N508637</f>
        <v>0</v>
      </c>
      <c r="W508651" s="55">
        <f t="shared" ref="W508651" si="23900">W508649-W508637</f>
        <v>0</v>
      </c>
    </row>
    <row r="508652" spans="9:23" x14ac:dyDescent="0.35">
      <c r="I508652" s="56" t="s">
        <v>16</v>
      </c>
      <c r="N508652" s="56" t="s">
        <v>16</v>
      </c>
      <c r="W508652" s="56" t="s">
        <v>16</v>
      </c>
    </row>
    <row r="508778" spans="9:23" x14ac:dyDescent="0.35">
      <c r="I508778" s="54">
        <f t="shared" ref="I508778" si="23901">I508777-I508776</f>
        <v>0</v>
      </c>
      <c r="N508778" s="54">
        <f t="shared" ref="N508778" si="23902">N508777-N508776</f>
        <v>0</v>
      </c>
      <c r="W508778" s="54">
        <f t="shared" ref="W508778" si="23903">W508777-W508776</f>
        <v>0</v>
      </c>
    </row>
    <row r="508779" spans="9:23" x14ac:dyDescent="0.35">
      <c r="I508779" s="55">
        <f t="shared" ref="I508779" si="23904">I508777-I508765</f>
        <v>0</v>
      </c>
      <c r="N508779" s="55">
        <f t="shared" ref="N508779" si="23905">N508777-N508765</f>
        <v>0</v>
      </c>
      <c r="W508779" s="55">
        <f t="shared" ref="W508779" si="23906">W508777-W508765</f>
        <v>0</v>
      </c>
    </row>
    <row r="508780" spans="9:23" x14ac:dyDescent="0.35">
      <c r="I508780" s="56" t="s">
        <v>16</v>
      </c>
      <c r="N508780" s="56" t="s">
        <v>16</v>
      </c>
      <c r="W508780" s="56" t="s">
        <v>16</v>
      </c>
    </row>
    <row r="508906" spans="9:23" x14ac:dyDescent="0.35">
      <c r="I508906" s="54">
        <f t="shared" ref="I508906" si="23907">I508905-I508904</f>
        <v>0</v>
      </c>
      <c r="N508906" s="54">
        <f t="shared" ref="N508906" si="23908">N508905-N508904</f>
        <v>0</v>
      </c>
      <c r="W508906" s="54">
        <f t="shared" ref="W508906" si="23909">W508905-W508904</f>
        <v>0</v>
      </c>
    </row>
    <row r="508907" spans="9:23" x14ac:dyDescent="0.35">
      <c r="I508907" s="55">
        <f t="shared" ref="I508907" si="23910">I508905-I508893</f>
        <v>0</v>
      </c>
      <c r="N508907" s="55">
        <f t="shared" ref="N508907" si="23911">N508905-N508893</f>
        <v>0</v>
      </c>
      <c r="W508907" s="55">
        <f t="shared" ref="W508907" si="23912">W508905-W508893</f>
        <v>0</v>
      </c>
    </row>
    <row r="508908" spans="9:23" x14ac:dyDescent="0.35">
      <c r="I508908" s="56" t="s">
        <v>16</v>
      </c>
      <c r="N508908" s="56" t="s">
        <v>16</v>
      </c>
      <c r="W508908" s="56" t="s">
        <v>16</v>
      </c>
    </row>
    <row r="509034" spans="9:23" x14ac:dyDescent="0.35">
      <c r="I509034" s="54">
        <f t="shared" ref="I509034" si="23913">I509033-I509032</f>
        <v>0</v>
      </c>
      <c r="N509034" s="54">
        <f t="shared" ref="N509034" si="23914">N509033-N509032</f>
        <v>0</v>
      </c>
      <c r="W509034" s="54">
        <f t="shared" ref="W509034" si="23915">W509033-W509032</f>
        <v>0</v>
      </c>
    </row>
    <row r="509035" spans="9:23" x14ac:dyDescent="0.35">
      <c r="I509035" s="55">
        <f t="shared" ref="I509035" si="23916">I509033-I509021</f>
        <v>0</v>
      </c>
      <c r="N509035" s="55">
        <f t="shared" ref="N509035" si="23917">N509033-N509021</f>
        <v>0</v>
      </c>
      <c r="W509035" s="55">
        <f t="shared" ref="W509035" si="23918">W509033-W509021</f>
        <v>0</v>
      </c>
    </row>
    <row r="509036" spans="9:23" x14ac:dyDescent="0.35">
      <c r="I509036" s="56" t="s">
        <v>16</v>
      </c>
      <c r="N509036" s="56" t="s">
        <v>16</v>
      </c>
      <c r="W509036" s="56" t="s">
        <v>16</v>
      </c>
    </row>
    <row r="509162" spans="9:23" x14ac:dyDescent="0.35">
      <c r="I509162" s="54">
        <f t="shared" ref="I509162" si="23919">I509161-I509160</f>
        <v>0</v>
      </c>
      <c r="N509162" s="54">
        <f t="shared" ref="N509162" si="23920">N509161-N509160</f>
        <v>0</v>
      </c>
      <c r="W509162" s="54">
        <f t="shared" ref="W509162" si="23921">W509161-W509160</f>
        <v>0</v>
      </c>
    </row>
    <row r="509163" spans="9:23" x14ac:dyDescent="0.35">
      <c r="I509163" s="55">
        <f t="shared" ref="I509163" si="23922">I509161-I509149</f>
        <v>0</v>
      </c>
      <c r="N509163" s="55">
        <f t="shared" ref="N509163" si="23923">N509161-N509149</f>
        <v>0</v>
      </c>
      <c r="W509163" s="55">
        <f t="shared" ref="W509163" si="23924">W509161-W509149</f>
        <v>0</v>
      </c>
    </row>
    <row r="509164" spans="9:23" x14ac:dyDescent="0.35">
      <c r="I509164" s="56" t="s">
        <v>16</v>
      </c>
      <c r="N509164" s="56" t="s">
        <v>16</v>
      </c>
      <c r="W509164" s="56" t="s">
        <v>16</v>
      </c>
    </row>
    <row r="509290" spans="9:23" x14ac:dyDescent="0.35">
      <c r="I509290" s="54">
        <f t="shared" ref="I509290" si="23925">I509289-I509288</f>
        <v>0</v>
      </c>
      <c r="N509290" s="54">
        <f t="shared" ref="N509290" si="23926">N509289-N509288</f>
        <v>0</v>
      </c>
      <c r="W509290" s="54">
        <f t="shared" ref="W509290" si="23927">W509289-W509288</f>
        <v>0</v>
      </c>
    </row>
    <row r="509291" spans="9:23" x14ac:dyDescent="0.35">
      <c r="I509291" s="55">
        <f t="shared" ref="I509291" si="23928">I509289-I509277</f>
        <v>0</v>
      </c>
      <c r="N509291" s="55">
        <f t="shared" ref="N509291" si="23929">N509289-N509277</f>
        <v>0</v>
      </c>
      <c r="W509291" s="55">
        <f t="shared" ref="W509291" si="23930">W509289-W509277</f>
        <v>0</v>
      </c>
    </row>
    <row r="509292" spans="9:23" x14ac:dyDescent="0.35">
      <c r="I509292" s="56" t="s">
        <v>16</v>
      </c>
      <c r="N509292" s="56" t="s">
        <v>16</v>
      </c>
      <c r="W509292" s="56" t="s">
        <v>16</v>
      </c>
    </row>
    <row r="509418" spans="9:23" x14ac:dyDescent="0.35">
      <c r="I509418" s="54">
        <f t="shared" ref="I509418" si="23931">I509417-I509416</f>
        <v>0</v>
      </c>
      <c r="N509418" s="54">
        <f t="shared" ref="N509418" si="23932">N509417-N509416</f>
        <v>0</v>
      </c>
      <c r="W509418" s="54">
        <f t="shared" ref="W509418" si="23933">W509417-W509416</f>
        <v>0</v>
      </c>
    </row>
    <row r="509419" spans="9:23" x14ac:dyDescent="0.35">
      <c r="I509419" s="55">
        <f t="shared" ref="I509419" si="23934">I509417-I509405</f>
        <v>0</v>
      </c>
      <c r="N509419" s="55">
        <f t="shared" ref="N509419" si="23935">N509417-N509405</f>
        <v>0</v>
      </c>
      <c r="W509419" s="55">
        <f t="shared" ref="W509419" si="23936">W509417-W509405</f>
        <v>0</v>
      </c>
    </row>
    <row r="509420" spans="9:23" x14ac:dyDescent="0.35">
      <c r="I509420" s="56" t="s">
        <v>16</v>
      </c>
      <c r="N509420" s="56" t="s">
        <v>16</v>
      </c>
      <c r="W509420" s="56" t="s">
        <v>16</v>
      </c>
    </row>
    <row r="509546" spans="9:23" x14ac:dyDescent="0.35">
      <c r="I509546" s="54">
        <f t="shared" ref="I509546" si="23937">I509545-I509544</f>
        <v>0</v>
      </c>
      <c r="N509546" s="54">
        <f t="shared" ref="N509546" si="23938">N509545-N509544</f>
        <v>0</v>
      </c>
      <c r="W509546" s="54">
        <f t="shared" ref="W509546" si="23939">W509545-W509544</f>
        <v>0</v>
      </c>
    </row>
    <row r="509547" spans="9:23" x14ac:dyDescent="0.35">
      <c r="I509547" s="55">
        <f t="shared" ref="I509547" si="23940">I509545-I509533</f>
        <v>0</v>
      </c>
      <c r="N509547" s="55">
        <f t="shared" ref="N509547" si="23941">N509545-N509533</f>
        <v>0</v>
      </c>
      <c r="W509547" s="55">
        <f t="shared" ref="W509547" si="23942">W509545-W509533</f>
        <v>0</v>
      </c>
    </row>
    <row r="509548" spans="9:23" x14ac:dyDescent="0.35">
      <c r="I509548" s="56" t="s">
        <v>16</v>
      </c>
      <c r="N509548" s="56" t="s">
        <v>16</v>
      </c>
      <c r="W509548" s="56" t="s">
        <v>16</v>
      </c>
    </row>
    <row r="509674" spans="9:23" x14ac:dyDescent="0.35">
      <c r="I509674" s="54">
        <f t="shared" ref="I509674" si="23943">I509673-I509672</f>
        <v>0</v>
      </c>
      <c r="N509674" s="54">
        <f t="shared" ref="N509674" si="23944">N509673-N509672</f>
        <v>0</v>
      </c>
      <c r="W509674" s="54">
        <f t="shared" ref="W509674" si="23945">W509673-W509672</f>
        <v>0</v>
      </c>
    </row>
    <row r="509675" spans="9:23" x14ac:dyDescent="0.35">
      <c r="I509675" s="55">
        <f t="shared" ref="I509675" si="23946">I509673-I509661</f>
        <v>0</v>
      </c>
      <c r="N509675" s="55">
        <f t="shared" ref="N509675" si="23947">N509673-N509661</f>
        <v>0</v>
      </c>
      <c r="W509675" s="55">
        <f t="shared" ref="W509675" si="23948">W509673-W509661</f>
        <v>0</v>
      </c>
    </row>
    <row r="509676" spans="9:23" x14ac:dyDescent="0.35">
      <c r="I509676" s="56" t="s">
        <v>16</v>
      </c>
      <c r="N509676" s="56" t="s">
        <v>16</v>
      </c>
      <c r="W509676" s="56" t="s">
        <v>16</v>
      </c>
    </row>
    <row r="509802" spans="9:23" x14ac:dyDescent="0.35">
      <c r="I509802" s="54">
        <f t="shared" ref="I509802" si="23949">I509801-I509800</f>
        <v>0</v>
      </c>
      <c r="N509802" s="54">
        <f t="shared" ref="N509802" si="23950">N509801-N509800</f>
        <v>0</v>
      </c>
      <c r="W509802" s="54">
        <f t="shared" ref="W509802" si="23951">W509801-W509800</f>
        <v>0</v>
      </c>
    </row>
    <row r="509803" spans="9:23" x14ac:dyDescent="0.35">
      <c r="I509803" s="55">
        <f t="shared" ref="I509803" si="23952">I509801-I509789</f>
        <v>0</v>
      </c>
      <c r="N509803" s="55">
        <f t="shared" ref="N509803" si="23953">N509801-N509789</f>
        <v>0</v>
      </c>
      <c r="W509803" s="55">
        <f t="shared" ref="W509803" si="23954">W509801-W509789</f>
        <v>0</v>
      </c>
    </row>
    <row r="509804" spans="9:23" x14ac:dyDescent="0.35">
      <c r="I509804" s="56" t="s">
        <v>16</v>
      </c>
      <c r="N509804" s="56" t="s">
        <v>16</v>
      </c>
      <c r="W509804" s="56" t="s">
        <v>16</v>
      </c>
    </row>
    <row r="509930" spans="9:23" x14ac:dyDescent="0.35">
      <c r="I509930" s="54">
        <f t="shared" ref="I509930" si="23955">I509929-I509928</f>
        <v>0</v>
      </c>
      <c r="N509930" s="54">
        <f t="shared" ref="N509930" si="23956">N509929-N509928</f>
        <v>0</v>
      </c>
      <c r="W509930" s="54">
        <f t="shared" ref="W509930" si="23957">W509929-W509928</f>
        <v>0</v>
      </c>
    </row>
    <row r="509931" spans="9:23" x14ac:dyDescent="0.35">
      <c r="I509931" s="55">
        <f t="shared" ref="I509931" si="23958">I509929-I509917</f>
        <v>0</v>
      </c>
      <c r="N509931" s="55">
        <f t="shared" ref="N509931" si="23959">N509929-N509917</f>
        <v>0</v>
      </c>
      <c r="W509931" s="55">
        <f t="shared" ref="W509931" si="23960">W509929-W509917</f>
        <v>0</v>
      </c>
    </row>
    <row r="509932" spans="9:23" x14ac:dyDescent="0.35">
      <c r="I509932" s="56" t="s">
        <v>16</v>
      </c>
      <c r="N509932" s="56" t="s">
        <v>16</v>
      </c>
      <c r="W509932" s="56" t="s">
        <v>16</v>
      </c>
    </row>
    <row r="510058" spans="9:23" x14ac:dyDescent="0.35">
      <c r="I510058" s="54">
        <f t="shared" ref="I510058" si="23961">I510057-I510056</f>
        <v>0</v>
      </c>
      <c r="N510058" s="54">
        <f t="shared" ref="N510058" si="23962">N510057-N510056</f>
        <v>0</v>
      </c>
      <c r="W510058" s="54">
        <f t="shared" ref="W510058" si="23963">W510057-W510056</f>
        <v>0</v>
      </c>
    </row>
    <row r="510059" spans="9:23" x14ac:dyDescent="0.35">
      <c r="I510059" s="55">
        <f t="shared" ref="I510059" si="23964">I510057-I510045</f>
        <v>0</v>
      </c>
      <c r="N510059" s="55">
        <f t="shared" ref="N510059" si="23965">N510057-N510045</f>
        <v>0</v>
      </c>
      <c r="W510059" s="55">
        <f t="shared" ref="W510059" si="23966">W510057-W510045</f>
        <v>0</v>
      </c>
    </row>
    <row r="510060" spans="9:23" x14ac:dyDescent="0.35">
      <c r="I510060" s="56" t="s">
        <v>16</v>
      </c>
      <c r="N510060" s="56" t="s">
        <v>16</v>
      </c>
      <c r="W510060" s="56" t="s">
        <v>16</v>
      </c>
    </row>
    <row r="510186" spans="9:23" x14ac:dyDescent="0.35">
      <c r="I510186" s="54">
        <f t="shared" ref="I510186" si="23967">I510185-I510184</f>
        <v>0</v>
      </c>
      <c r="N510186" s="54">
        <f t="shared" ref="N510186" si="23968">N510185-N510184</f>
        <v>0</v>
      </c>
      <c r="W510186" s="54">
        <f t="shared" ref="W510186" si="23969">W510185-W510184</f>
        <v>0</v>
      </c>
    </row>
    <row r="510187" spans="9:23" x14ac:dyDescent="0.35">
      <c r="I510187" s="55">
        <f t="shared" ref="I510187" si="23970">I510185-I510173</f>
        <v>0</v>
      </c>
      <c r="N510187" s="55">
        <f t="shared" ref="N510187" si="23971">N510185-N510173</f>
        <v>0</v>
      </c>
      <c r="W510187" s="55">
        <f t="shared" ref="W510187" si="23972">W510185-W510173</f>
        <v>0</v>
      </c>
    </row>
    <row r="510188" spans="9:23" x14ac:dyDescent="0.35">
      <c r="I510188" s="56" t="s">
        <v>16</v>
      </c>
      <c r="N510188" s="56" t="s">
        <v>16</v>
      </c>
      <c r="W510188" s="56" t="s">
        <v>16</v>
      </c>
    </row>
    <row r="510314" spans="9:23" x14ac:dyDescent="0.35">
      <c r="I510314" s="54">
        <f t="shared" ref="I510314" si="23973">I510313-I510312</f>
        <v>0</v>
      </c>
      <c r="N510314" s="54">
        <f t="shared" ref="N510314" si="23974">N510313-N510312</f>
        <v>0</v>
      </c>
      <c r="W510314" s="54">
        <f t="shared" ref="W510314" si="23975">W510313-W510312</f>
        <v>0</v>
      </c>
    </row>
    <row r="510315" spans="9:23" x14ac:dyDescent="0.35">
      <c r="I510315" s="55">
        <f t="shared" ref="I510315" si="23976">I510313-I510301</f>
        <v>0</v>
      </c>
      <c r="N510315" s="55">
        <f t="shared" ref="N510315" si="23977">N510313-N510301</f>
        <v>0</v>
      </c>
      <c r="W510315" s="55">
        <f t="shared" ref="W510315" si="23978">W510313-W510301</f>
        <v>0</v>
      </c>
    </row>
    <row r="510316" spans="9:23" x14ac:dyDescent="0.35">
      <c r="I510316" s="56" t="s">
        <v>16</v>
      </c>
      <c r="N510316" s="56" t="s">
        <v>16</v>
      </c>
      <c r="W510316" s="56" t="s">
        <v>16</v>
      </c>
    </row>
    <row r="510442" spans="9:23" x14ac:dyDescent="0.35">
      <c r="I510442" s="54">
        <f t="shared" ref="I510442" si="23979">I510441-I510440</f>
        <v>0</v>
      </c>
      <c r="N510442" s="54">
        <f t="shared" ref="N510442" si="23980">N510441-N510440</f>
        <v>0</v>
      </c>
      <c r="W510442" s="54">
        <f t="shared" ref="W510442" si="23981">W510441-W510440</f>
        <v>0</v>
      </c>
    </row>
    <row r="510443" spans="9:23" x14ac:dyDescent="0.35">
      <c r="I510443" s="55">
        <f t="shared" ref="I510443" si="23982">I510441-I510429</f>
        <v>0</v>
      </c>
      <c r="N510443" s="55">
        <f t="shared" ref="N510443" si="23983">N510441-N510429</f>
        <v>0</v>
      </c>
      <c r="W510443" s="55">
        <f t="shared" ref="W510443" si="23984">W510441-W510429</f>
        <v>0</v>
      </c>
    </row>
    <row r="510444" spans="9:23" x14ac:dyDescent="0.35">
      <c r="I510444" s="56" t="s">
        <v>16</v>
      </c>
      <c r="N510444" s="56" t="s">
        <v>16</v>
      </c>
      <c r="W510444" s="56" t="s">
        <v>16</v>
      </c>
    </row>
    <row r="510570" spans="9:23" x14ac:dyDescent="0.35">
      <c r="I510570" s="54">
        <f t="shared" ref="I510570" si="23985">I510569-I510568</f>
        <v>0</v>
      </c>
      <c r="N510570" s="54">
        <f t="shared" ref="N510570" si="23986">N510569-N510568</f>
        <v>0</v>
      </c>
      <c r="W510570" s="54">
        <f t="shared" ref="W510570" si="23987">W510569-W510568</f>
        <v>0</v>
      </c>
    </row>
    <row r="510571" spans="9:23" x14ac:dyDescent="0.35">
      <c r="I510571" s="55">
        <f t="shared" ref="I510571" si="23988">I510569-I510557</f>
        <v>0</v>
      </c>
      <c r="N510571" s="55">
        <f t="shared" ref="N510571" si="23989">N510569-N510557</f>
        <v>0</v>
      </c>
      <c r="W510571" s="55">
        <f t="shared" ref="W510571" si="23990">W510569-W510557</f>
        <v>0</v>
      </c>
    </row>
    <row r="510572" spans="9:23" x14ac:dyDescent="0.35">
      <c r="I510572" s="56" t="s">
        <v>16</v>
      </c>
      <c r="N510572" s="56" t="s">
        <v>16</v>
      </c>
      <c r="W510572" s="56" t="s">
        <v>16</v>
      </c>
    </row>
    <row r="510698" spans="9:23" x14ac:dyDescent="0.35">
      <c r="I510698" s="54">
        <f t="shared" ref="I510698" si="23991">I510697-I510696</f>
        <v>0</v>
      </c>
      <c r="N510698" s="54">
        <f t="shared" ref="N510698" si="23992">N510697-N510696</f>
        <v>0</v>
      </c>
      <c r="W510698" s="54">
        <f t="shared" ref="W510698" si="23993">W510697-W510696</f>
        <v>0</v>
      </c>
    </row>
    <row r="510699" spans="9:23" x14ac:dyDescent="0.35">
      <c r="I510699" s="55">
        <f t="shared" ref="I510699" si="23994">I510697-I510685</f>
        <v>0</v>
      </c>
      <c r="N510699" s="55">
        <f t="shared" ref="N510699" si="23995">N510697-N510685</f>
        <v>0</v>
      </c>
      <c r="W510699" s="55">
        <f t="shared" ref="W510699" si="23996">W510697-W510685</f>
        <v>0</v>
      </c>
    </row>
    <row r="510700" spans="9:23" x14ac:dyDescent="0.35">
      <c r="I510700" s="56" t="s">
        <v>16</v>
      </c>
      <c r="N510700" s="56" t="s">
        <v>16</v>
      </c>
      <c r="W510700" s="56" t="s">
        <v>16</v>
      </c>
    </row>
    <row r="510826" spans="9:23" x14ac:dyDescent="0.35">
      <c r="I510826" s="54">
        <f t="shared" ref="I510826" si="23997">I510825-I510824</f>
        <v>0</v>
      </c>
      <c r="N510826" s="54">
        <f t="shared" ref="N510826" si="23998">N510825-N510824</f>
        <v>0</v>
      </c>
      <c r="W510826" s="54">
        <f t="shared" ref="W510826" si="23999">W510825-W510824</f>
        <v>0</v>
      </c>
    </row>
    <row r="510827" spans="9:23" x14ac:dyDescent="0.35">
      <c r="I510827" s="55">
        <f t="shared" ref="I510827" si="24000">I510825-I510813</f>
        <v>0</v>
      </c>
      <c r="N510827" s="55">
        <f t="shared" ref="N510827" si="24001">N510825-N510813</f>
        <v>0</v>
      </c>
      <c r="W510827" s="55">
        <f t="shared" ref="W510827" si="24002">W510825-W510813</f>
        <v>0</v>
      </c>
    </row>
    <row r="510828" spans="9:23" x14ac:dyDescent="0.35">
      <c r="I510828" s="56" t="s">
        <v>16</v>
      </c>
      <c r="N510828" s="56" t="s">
        <v>16</v>
      </c>
      <c r="W510828" s="56" t="s">
        <v>16</v>
      </c>
    </row>
    <row r="510954" spans="9:23" x14ac:dyDescent="0.35">
      <c r="I510954" s="54">
        <f t="shared" ref="I510954" si="24003">I510953-I510952</f>
        <v>0</v>
      </c>
      <c r="N510954" s="54">
        <f t="shared" ref="N510954" si="24004">N510953-N510952</f>
        <v>0</v>
      </c>
      <c r="W510954" s="54">
        <f t="shared" ref="W510954" si="24005">W510953-W510952</f>
        <v>0</v>
      </c>
    </row>
    <row r="510955" spans="9:23" x14ac:dyDescent="0.35">
      <c r="I510955" s="55">
        <f t="shared" ref="I510955" si="24006">I510953-I510941</f>
        <v>0</v>
      </c>
      <c r="N510955" s="55">
        <f t="shared" ref="N510955" si="24007">N510953-N510941</f>
        <v>0</v>
      </c>
      <c r="W510955" s="55">
        <f t="shared" ref="W510955" si="24008">W510953-W510941</f>
        <v>0</v>
      </c>
    </row>
    <row r="510956" spans="9:23" x14ac:dyDescent="0.35">
      <c r="I510956" s="56" t="s">
        <v>16</v>
      </c>
      <c r="N510956" s="56" t="s">
        <v>16</v>
      </c>
      <c r="W510956" s="56" t="s">
        <v>16</v>
      </c>
    </row>
    <row r="511082" spans="9:23" x14ac:dyDescent="0.35">
      <c r="I511082" s="54">
        <f t="shared" ref="I511082" si="24009">I511081-I511080</f>
        <v>0</v>
      </c>
      <c r="N511082" s="54">
        <f t="shared" ref="N511082" si="24010">N511081-N511080</f>
        <v>0</v>
      </c>
      <c r="W511082" s="54">
        <f t="shared" ref="W511082" si="24011">W511081-W511080</f>
        <v>0</v>
      </c>
    </row>
    <row r="511083" spans="9:23" x14ac:dyDescent="0.35">
      <c r="I511083" s="55">
        <f t="shared" ref="I511083" si="24012">I511081-I511069</f>
        <v>0</v>
      </c>
      <c r="N511083" s="55">
        <f t="shared" ref="N511083" si="24013">N511081-N511069</f>
        <v>0</v>
      </c>
      <c r="W511083" s="55">
        <f t="shared" ref="W511083" si="24014">W511081-W511069</f>
        <v>0</v>
      </c>
    </row>
    <row r="511084" spans="9:23" x14ac:dyDescent="0.35">
      <c r="I511084" s="56" t="s">
        <v>16</v>
      </c>
      <c r="N511084" s="56" t="s">
        <v>16</v>
      </c>
      <c r="W511084" s="56" t="s">
        <v>16</v>
      </c>
    </row>
    <row r="511210" spans="9:23" x14ac:dyDescent="0.35">
      <c r="I511210" s="54">
        <f t="shared" ref="I511210" si="24015">I511209-I511208</f>
        <v>0</v>
      </c>
      <c r="N511210" s="54">
        <f t="shared" ref="N511210" si="24016">N511209-N511208</f>
        <v>0</v>
      </c>
      <c r="W511210" s="54">
        <f t="shared" ref="W511210" si="24017">W511209-W511208</f>
        <v>0</v>
      </c>
    </row>
    <row r="511211" spans="9:23" x14ac:dyDescent="0.35">
      <c r="I511211" s="55">
        <f t="shared" ref="I511211" si="24018">I511209-I511197</f>
        <v>0</v>
      </c>
      <c r="N511211" s="55">
        <f t="shared" ref="N511211" si="24019">N511209-N511197</f>
        <v>0</v>
      </c>
      <c r="W511211" s="55">
        <f t="shared" ref="W511211" si="24020">W511209-W511197</f>
        <v>0</v>
      </c>
    </row>
    <row r="511212" spans="9:23" x14ac:dyDescent="0.35">
      <c r="I511212" s="56" t="s">
        <v>16</v>
      </c>
      <c r="N511212" s="56" t="s">
        <v>16</v>
      </c>
      <c r="W511212" s="56" t="s">
        <v>16</v>
      </c>
    </row>
    <row r="511338" spans="9:23" x14ac:dyDescent="0.35">
      <c r="I511338" s="54">
        <f t="shared" ref="I511338" si="24021">I511337-I511336</f>
        <v>0</v>
      </c>
      <c r="N511338" s="54">
        <f t="shared" ref="N511338" si="24022">N511337-N511336</f>
        <v>0</v>
      </c>
      <c r="W511338" s="54">
        <f t="shared" ref="W511338" si="24023">W511337-W511336</f>
        <v>0</v>
      </c>
    </row>
    <row r="511339" spans="9:23" x14ac:dyDescent="0.35">
      <c r="I511339" s="55">
        <f t="shared" ref="I511339" si="24024">I511337-I511325</f>
        <v>0</v>
      </c>
      <c r="N511339" s="55">
        <f t="shared" ref="N511339" si="24025">N511337-N511325</f>
        <v>0</v>
      </c>
      <c r="W511339" s="55">
        <f t="shared" ref="W511339" si="24026">W511337-W511325</f>
        <v>0</v>
      </c>
    </row>
    <row r="511340" spans="9:23" x14ac:dyDescent="0.35">
      <c r="I511340" s="56" t="s">
        <v>16</v>
      </c>
      <c r="N511340" s="56" t="s">
        <v>16</v>
      </c>
      <c r="W511340" s="56" t="s">
        <v>16</v>
      </c>
    </row>
    <row r="511466" spans="9:23" x14ac:dyDescent="0.35">
      <c r="I511466" s="54">
        <f t="shared" ref="I511466" si="24027">I511465-I511464</f>
        <v>0</v>
      </c>
      <c r="N511466" s="54">
        <f t="shared" ref="N511466" si="24028">N511465-N511464</f>
        <v>0</v>
      </c>
      <c r="W511466" s="54">
        <f t="shared" ref="W511466" si="24029">W511465-W511464</f>
        <v>0</v>
      </c>
    </row>
    <row r="511467" spans="9:23" x14ac:dyDescent="0.35">
      <c r="I511467" s="55">
        <f t="shared" ref="I511467" si="24030">I511465-I511453</f>
        <v>0</v>
      </c>
      <c r="N511467" s="55">
        <f t="shared" ref="N511467" si="24031">N511465-N511453</f>
        <v>0</v>
      </c>
      <c r="W511467" s="55">
        <f t="shared" ref="W511467" si="24032">W511465-W511453</f>
        <v>0</v>
      </c>
    </row>
    <row r="511468" spans="9:23" x14ac:dyDescent="0.35">
      <c r="I511468" s="56" t="s">
        <v>16</v>
      </c>
      <c r="N511468" s="56" t="s">
        <v>16</v>
      </c>
      <c r="W511468" s="56" t="s">
        <v>16</v>
      </c>
    </row>
    <row r="511594" spans="9:23" x14ac:dyDescent="0.35">
      <c r="I511594" s="54">
        <f t="shared" ref="I511594" si="24033">I511593-I511592</f>
        <v>0</v>
      </c>
      <c r="N511594" s="54">
        <f t="shared" ref="N511594" si="24034">N511593-N511592</f>
        <v>0</v>
      </c>
      <c r="W511594" s="54">
        <f t="shared" ref="W511594" si="24035">W511593-W511592</f>
        <v>0</v>
      </c>
    </row>
    <row r="511595" spans="9:23" x14ac:dyDescent="0.35">
      <c r="I511595" s="55">
        <f t="shared" ref="I511595" si="24036">I511593-I511581</f>
        <v>0</v>
      </c>
      <c r="N511595" s="55">
        <f t="shared" ref="N511595" si="24037">N511593-N511581</f>
        <v>0</v>
      </c>
      <c r="W511595" s="55">
        <f t="shared" ref="W511595" si="24038">W511593-W511581</f>
        <v>0</v>
      </c>
    </row>
    <row r="511596" spans="9:23" x14ac:dyDescent="0.35">
      <c r="I511596" s="56" t="s">
        <v>16</v>
      </c>
      <c r="N511596" s="56" t="s">
        <v>16</v>
      </c>
      <c r="W511596" s="56" t="s">
        <v>16</v>
      </c>
    </row>
    <row r="511722" spans="9:23" x14ac:dyDescent="0.35">
      <c r="I511722" s="54">
        <f t="shared" ref="I511722" si="24039">I511721-I511720</f>
        <v>0</v>
      </c>
      <c r="N511722" s="54">
        <f t="shared" ref="N511722" si="24040">N511721-N511720</f>
        <v>0</v>
      </c>
      <c r="W511722" s="54">
        <f t="shared" ref="W511722" si="24041">W511721-W511720</f>
        <v>0</v>
      </c>
    </row>
    <row r="511723" spans="9:23" x14ac:dyDescent="0.35">
      <c r="I511723" s="55">
        <f t="shared" ref="I511723" si="24042">I511721-I511709</f>
        <v>0</v>
      </c>
      <c r="N511723" s="55">
        <f t="shared" ref="N511723" si="24043">N511721-N511709</f>
        <v>0</v>
      </c>
      <c r="W511723" s="55">
        <f t="shared" ref="W511723" si="24044">W511721-W511709</f>
        <v>0</v>
      </c>
    </row>
    <row r="511724" spans="9:23" x14ac:dyDescent="0.35">
      <c r="I511724" s="56" t="s">
        <v>16</v>
      </c>
      <c r="N511724" s="56" t="s">
        <v>16</v>
      </c>
      <c r="W511724" s="56" t="s">
        <v>16</v>
      </c>
    </row>
    <row r="511850" spans="9:23" x14ac:dyDescent="0.35">
      <c r="I511850" s="54">
        <f t="shared" ref="I511850" si="24045">I511849-I511848</f>
        <v>0</v>
      </c>
      <c r="N511850" s="54">
        <f t="shared" ref="N511850" si="24046">N511849-N511848</f>
        <v>0</v>
      </c>
      <c r="W511850" s="54">
        <f t="shared" ref="W511850" si="24047">W511849-W511848</f>
        <v>0</v>
      </c>
    </row>
    <row r="511851" spans="9:23" x14ac:dyDescent="0.35">
      <c r="I511851" s="55">
        <f t="shared" ref="I511851" si="24048">I511849-I511837</f>
        <v>0</v>
      </c>
      <c r="N511851" s="55">
        <f t="shared" ref="N511851" si="24049">N511849-N511837</f>
        <v>0</v>
      </c>
      <c r="W511851" s="55">
        <f t="shared" ref="W511851" si="24050">W511849-W511837</f>
        <v>0</v>
      </c>
    </row>
    <row r="511852" spans="9:23" x14ac:dyDescent="0.35">
      <c r="I511852" s="56" t="s">
        <v>16</v>
      </c>
      <c r="N511852" s="56" t="s">
        <v>16</v>
      </c>
      <c r="W511852" s="56" t="s">
        <v>16</v>
      </c>
    </row>
    <row r="511978" spans="9:23" x14ac:dyDescent="0.35">
      <c r="I511978" s="54">
        <f t="shared" ref="I511978" si="24051">I511977-I511976</f>
        <v>0</v>
      </c>
      <c r="N511978" s="54">
        <f t="shared" ref="N511978" si="24052">N511977-N511976</f>
        <v>0</v>
      </c>
      <c r="W511978" s="54">
        <f t="shared" ref="W511978" si="24053">W511977-W511976</f>
        <v>0</v>
      </c>
    </row>
    <row r="511979" spans="9:23" x14ac:dyDescent="0.35">
      <c r="I511979" s="55">
        <f t="shared" ref="I511979" si="24054">I511977-I511965</f>
        <v>0</v>
      </c>
      <c r="N511979" s="55">
        <f t="shared" ref="N511979" si="24055">N511977-N511965</f>
        <v>0</v>
      </c>
      <c r="W511979" s="55">
        <f t="shared" ref="W511979" si="24056">W511977-W511965</f>
        <v>0</v>
      </c>
    </row>
    <row r="511980" spans="9:23" x14ac:dyDescent="0.35">
      <c r="I511980" s="56" t="s">
        <v>16</v>
      </c>
      <c r="N511980" s="56" t="s">
        <v>16</v>
      </c>
      <c r="W511980" s="56" t="s">
        <v>16</v>
      </c>
    </row>
    <row r="512106" spans="9:23" x14ac:dyDescent="0.35">
      <c r="I512106" s="54">
        <f t="shared" ref="I512106" si="24057">I512105-I512104</f>
        <v>0</v>
      </c>
      <c r="N512106" s="54">
        <f t="shared" ref="N512106" si="24058">N512105-N512104</f>
        <v>0</v>
      </c>
      <c r="W512106" s="54">
        <f t="shared" ref="W512106" si="24059">W512105-W512104</f>
        <v>0</v>
      </c>
    </row>
    <row r="512107" spans="9:23" x14ac:dyDescent="0.35">
      <c r="I512107" s="55">
        <f t="shared" ref="I512107" si="24060">I512105-I512093</f>
        <v>0</v>
      </c>
      <c r="N512107" s="55">
        <f t="shared" ref="N512107" si="24061">N512105-N512093</f>
        <v>0</v>
      </c>
      <c r="W512107" s="55">
        <f t="shared" ref="W512107" si="24062">W512105-W512093</f>
        <v>0</v>
      </c>
    </row>
    <row r="512108" spans="9:23" x14ac:dyDescent="0.35">
      <c r="I512108" s="56" t="s">
        <v>16</v>
      </c>
      <c r="N512108" s="56" t="s">
        <v>16</v>
      </c>
      <c r="W512108" s="56" t="s">
        <v>16</v>
      </c>
    </row>
    <row r="512234" spans="9:23" x14ac:dyDescent="0.35">
      <c r="I512234" s="54">
        <f t="shared" ref="I512234" si="24063">I512233-I512232</f>
        <v>0</v>
      </c>
      <c r="N512234" s="54">
        <f t="shared" ref="N512234" si="24064">N512233-N512232</f>
        <v>0</v>
      </c>
      <c r="W512234" s="54">
        <f t="shared" ref="W512234" si="24065">W512233-W512232</f>
        <v>0</v>
      </c>
    </row>
    <row r="512235" spans="9:23" x14ac:dyDescent="0.35">
      <c r="I512235" s="55">
        <f t="shared" ref="I512235" si="24066">I512233-I512221</f>
        <v>0</v>
      </c>
      <c r="N512235" s="55">
        <f t="shared" ref="N512235" si="24067">N512233-N512221</f>
        <v>0</v>
      </c>
      <c r="W512235" s="55">
        <f t="shared" ref="W512235" si="24068">W512233-W512221</f>
        <v>0</v>
      </c>
    </row>
    <row r="512236" spans="9:23" x14ac:dyDescent="0.35">
      <c r="I512236" s="56" t="s">
        <v>16</v>
      </c>
      <c r="N512236" s="56" t="s">
        <v>16</v>
      </c>
      <c r="W512236" s="56" t="s">
        <v>16</v>
      </c>
    </row>
    <row r="512362" spans="9:23" x14ac:dyDescent="0.35">
      <c r="I512362" s="54">
        <f t="shared" ref="I512362" si="24069">I512361-I512360</f>
        <v>0</v>
      </c>
      <c r="N512362" s="54">
        <f t="shared" ref="N512362" si="24070">N512361-N512360</f>
        <v>0</v>
      </c>
      <c r="W512362" s="54">
        <f t="shared" ref="W512362" si="24071">W512361-W512360</f>
        <v>0</v>
      </c>
    </row>
    <row r="512363" spans="9:23" x14ac:dyDescent="0.35">
      <c r="I512363" s="55">
        <f t="shared" ref="I512363" si="24072">I512361-I512349</f>
        <v>0</v>
      </c>
      <c r="N512363" s="55">
        <f t="shared" ref="N512363" si="24073">N512361-N512349</f>
        <v>0</v>
      </c>
      <c r="W512363" s="55">
        <f t="shared" ref="W512363" si="24074">W512361-W512349</f>
        <v>0</v>
      </c>
    </row>
    <row r="512364" spans="9:23" x14ac:dyDescent="0.35">
      <c r="I512364" s="56" t="s">
        <v>16</v>
      </c>
      <c r="N512364" s="56" t="s">
        <v>16</v>
      </c>
      <c r="W512364" s="56" t="s">
        <v>16</v>
      </c>
    </row>
    <row r="512490" spans="9:23" x14ac:dyDescent="0.35">
      <c r="I512490" s="54">
        <f t="shared" ref="I512490" si="24075">I512489-I512488</f>
        <v>0</v>
      </c>
      <c r="N512490" s="54">
        <f t="shared" ref="N512490" si="24076">N512489-N512488</f>
        <v>0</v>
      </c>
      <c r="W512490" s="54">
        <f t="shared" ref="W512490" si="24077">W512489-W512488</f>
        <v>0</v>
      </c>
    </row>
    <row r="512491" spans="9:23" x14ac:dyDescent="0.35">
      <c r="I512491" s="55">
        <f t="shared" ref="I512491" si="24078">I512489-I512477</f>
        <v>0</v>
      </c>
      <c r="N512491" s="55">
        <f t="shared" ref="N512491" si="24079">N512489-N512477</f>
        <v>0</v>
      </c>
      <c r="W512491" s="55">
        <f t="shared" ref="W512491" si="24080">W512489-W512477</f>
        <v>0</v>
      </c>
    </row>
    <row r="512492" spans="9:23" x14ac:dyDescent="0.35">
      <c r="I512492" s="56" t="s">
        <v>16</v>
      </c>
      <c r="N512492" s="56" t="s">
        <v>16</v>
      </c>
      <c r="W512492" s="56" t="s">
        <v>16</v>
      </c>
    </row>
    <row r="512618" spans="9:23" x14ac:dyDescent="0.35">
      <c r="I512618" s="54">
        <f t="shared" ref="I512618" si="24081">I512617-I512616</f>
        <v>0</v>
      </c>
      <c r="N512618" s="54">
        <f t="shared" ref="N512618" si="24082">N512617-N512616</f>
        <v>0</v>
      </c>
      <c r="W512618" s="54">
        <f t="shared" ref="W512618" si="24083">W512617-W512616</f>
        <v>0</v>
      </c>
    </row>
    <row r="512619" spans="9:23" x14ac:dyDescent="0.35">
      <c r="I512619" s="55">
        <f t="shared" ref="I512619" si="24084">I512617-I512605</f>
        <v>0</v>
      </c>
      <c r="N512619" s="55">
        <f t="shared" ref="N512619" si="24085">N512617-N512605</f>
        <v>0</v>
      </c>
      <c r="W512619" s="55">
        <f t="shared" ref="W512619" si="24086">W512617-W512605</f>
        <v>0</v>
      </c>
    </row>
    <row r="512620" spans="9:23" x14ac:dyDescent="0.35">
      <c r="I512620" s="56" t="s">
        <v>16</v>
      </c>
      <c r="N512620" s="56" t="s">
        <v>16</v>
      </c>
      <c r="W512620" s="56" t="s">
        <v>16</v>
      </c>
    </row>
    <row r="512746" spans="9:23" x14ac:dyDescent="0.35">
      <c r="I512746" s="54">
        <f t="shared" ref="I512746" si="24087">I512745-I512744</f>
        <v>0</v>
      </c>
      <c r="N512746" s="54">
        <f t="shared" ref="N512746" si="24088">N512745-N512744</f>
        <v>0</v>
      </c>
      <c r="W512746" s="54">
        <f t="shared" ref="W512746" si="24089">W512745-W512744</f>
        <v>0</v>
      </c>
    </row>
    <row r="512747" spans="9:23" x14ac:dyDescent="0.35">
      <c r="I512747" s="55">
        <f t="shared" ref="I512747" si="24090">I512745-I512733</f>
        <v>0</v>
      </c>
      <c r="N512747" s="55">
        <f t="shared" ref="N512747" si="24091">N512745-N512733</f>
        <v>0</v>
      </c>
      <c r="W512747" s="55">
        <f t="shared" ref="W512747" si="24092">W512745-W512733</f>
        <v>0</v>
      </c>
    </row>
    <row r="512748" spans="9:23" x14ac:dyDescent="0.35">
      <c r="I512748" s="56" t="s">
        <v>16</v>
      </c>
      <c r="N512748" s="56" t="s">
        <v>16</v>
      </c>
      <c r="W512748" s="56" t="s">
        <v>16</v>
      </c>
    </row>
    <row r="512874" spans="9:23" x14ac:dyDescent="0.35">
      <c r="I512874" s="54">
        <f t="shared" ref="I512874" si="24093">I512873-I512872</f>
        <v>0</v>
      </c>
      <c r="N512874" s="54">
        <f t="shared" ref="N512874" si="24094">N512873-N512872</f>
        <v>0</v>
      </c>
      <c r="W512874" s="54">
        <f t="shared" ref="W512874" si="24095">W512873-W512872</f>
        <v>0</v>
      </c>
    </row>
    <row r="512875" spans="9:23" x14ac:dyDescent="0.35">
      <c r="I512875" s="55">
        <f t="shared" ref="I512875" si="24096">I512873-I512861</f>
        <v>0</v>
      </c>
      <c r="N512875" s="55">
        <f t="shared" ref="N512875" si="24097">N512873-N512861</f>
        <v>0</v>
      </c>
      <c r="W512875" s="55">
        <f t="shared" ref="W512875" si="24098">W512873-W512861</f>
        <v>0</v>
      </c>
    </row>
    <row r="512876" spans="9:23" x14ac:dyDescent="0.35">
      <c r="I512876" s="56" t="s">
        <v>16</v>
      </c>
      <c r="N512876" s="56" t="s">
        <v>16</v>
      </c>
      <c r="W512876" s="56" t="s">
        <v>16</v>
      </c>
    </row>
    <row r="513002" spans="9:23" x14ac:dyDescent="0.35">
      <c r="I513002" s="54">
        <f t="shared" ref="I513002" si="24099">I513001-I513000</f>
        <v>0</v>
      </c>
      <c r="N513002" s="54">
        <f t="shared" ref="N513002" si="24100">N513001-N513000</f>
        <v>0</v>
      </c>
      <c r="W513002" s="54">
        <f t="shared" ref="W513002" si="24101">W513001-W513000</f>
        <v>0</v>
      </c>
    </row>
    <row r="513003" spans="9:23" x14ac:dyDescent="0.35">
      <c r="I513003" s="55">
        <f t="shared" ref="I513003" si="24102">I513001-I512989</f>
        <v>0</v>
      </c>
      <c r="N513003" s="55">
        <f t="shared" ref="N513003" si="24103">N513001-N512989</f>
        <v>0</v>
      </c>
      <c r="W513003" s="55">
        <f t="shared" ref="W513003" si="24104">W513001-W512989</f>
        <v>0</v>
      </c>
    </row>
    <row r="513004" spans="9:23" x14ac:dyDescent="0.35">
      <c r="I513004" s="56" t="s">
        <v>16</v>
      </c>
      <c r="N513004" s="56" t="s">
        <v>16</v>
      </c>
      <c r="W513004" s="56" t="s">
        <v>16</v>
      </c>
    </row>
    <row r="513130" spans="9:23" x14ac:dyDescent="0.35">
      <c r="I513130" s="54">
        <f t="shared" ref="I513130" si="24105">I513129-I513128</f>
        <v>0</v>
      </c>
      <c r="N513130" s="54">
        <f t="shared" ref="N513130" si="24106">N513129-N513128</f>
        <v>0</v>
      </c>
      <c r="W513130" s="54">
        <f t="shared" ref="W513130" si="24107">W513129-W513128</f>
        <v>0</v>
      </c>
    </row>
    <row r="513131" spans="9:23" x14ac:dyDescent="0.35">
      <c r="I513131" s="55">
        <f t="shared" ref="I513131" si="24108">I513129-I513117</f>
        <v>0</v>
      </c>
      <c r="N513131" s="55">
        <f t="shared" ref="N513131" si="24109">N513129-N513117</f>
        <v>0</v>
      </c>
      <c r="W513131" s="55">
        <f t="shared" ref="W513131" si="24110">W513129-W513117</f>
        <v>0</v>
      </c>
    </row>
    <row r="513132" spans="9:23" x14ac:dyDescent="0.35">
      <c r="I513132" s="56" t="s">
        <v>16</v>
      </c>
      <c r="N513132" s="56" t="s">
        <v>16</v>
      </c>
      <c r="W513132" s="56" t="s">
        <v>16</v>
      </c>
    </row>
    <row r="513258" spans="9:23" x14ac:dyDescent="0.35">
      <c r="I513258" s="54">
        <f t="shared" ref="I513258" si="24111">I513257-I513256</f>
        <v>0</v>
      </c>
      <c r="N513258" s="54">
        <f t="shared" ref="N513258" si="24112">N513257-N513256</f>
        <v>0</v>
      </c>
      <c r="W513258" s="54">
        <f t="shared" ref="W513258" si="24113">W513257-W513256</f>
        <v>0</v>
      </c>
    </row>
    <row r="513259" spans="9:23" x14ac:dyDescent="0.35">
      <c r="I513259" s="55">
        <f t="shared" ref="I513259" si="24114">I513257-I513245</f>
        <v>0</v>
      </c>
      <c r="N513259" s="55">
        <f t="shared" ref="N513259" si="24115">N513257-N513245</f>
        <v>0</v>
      </c>
      <c r="W513259" s="55">
        <f t="shared" ref="W513259" si="24116">W513257-W513245</f>
        <v>0</v>
      </c>
    </row>
    <row r="513260" spans="9:23" x14ac:dyDescent="0.35">
      <c r="I513260" s="56" t="s">
        <v>16</v>
      </c>
      <c r="N513260" s="56" t="s">
        <v>16</v>
      </c>
      <c r="W513260" s="56" t="s">
        <v>16</v>
      </c>
    </row>
    <row r="513386" spans="9:23" x14ac:dyDescent="0.35">
      <c r="I513386" s="54">
        <f t="shared" ref="I513386" si="24117">I513385-I513384</f>
        <v>0</v>
      </c>
      <c r="N513386" s="54">
        <f t="shared" ref="N513386" si="24118">N513385-N513384</f>
        <v>0</v>
      </c>
      <c r="W513386" s="54">
        <f t="shared" ref="W513386" si="24119">W513385-W513384</f>
        <v>0</v>
      </c>
    </row>
    <row r="513387" spans="9:23" x14ac:dyDescent="0.35">
      <c r="I513387" s="55">
        <f t="shared" ref="I513387" si="24120">I513385-I513373</f>
        <v>0</v>
      </c>
      <c r="N513387" s="55">
        <f t="shared" ref="N513387" si="24121">N513385-N513373</f>
        <v>0</v>
      </c>
      <c r="W513387" s="55">
        <f t="shared" ref="W513387" si="24122">W513385-W513373</f>
        <v>0</v>
      </c>
    </row>
    <row r="513388" spans="9:23" x14ac:dyDescent="0.35">
      <c r="I513388" s="56" t="s">
        <v>16</v>
      </c>
      <c r="N513388" s="56" t="s">
        <v>16</v>
      </c>
      <c r="W513388" s="56" t="s">
        <v>16</v>
      </c>
    </row>
    <row r="513514" spans="9:23" x14ac:dyDescent="0.35">
      <c r="I513514" s="54">
        <f t="shared" ref="I513514" si="24123">I513513-I513512</f>
        <v>0</v>
      </c>
      <c r="N513514" s="54">
        <f t="shared" ref="N513514" si="24124">N513513-N513512</f>
        <v>0</v>
      </c>
      <c r="W513514" s="54">
        <f t="shared" ref="W513514" si="24125">W513513-W513512</f>
        <v>0</v>
      </c>
    </row>
    <row r="513515" spans="9:23" x14ac:dyDescent="0.35">
      <c r="I513515" s="55">
        <f t="shared" ref="I513515" si="24126">I513513-I513501</f>
        <v>0</v>
      </c>
      <c r="N513515" s="55">
        <f t="shared" ref="N513515" si="24127">N513513-N513501</f>
        <v>0</v>
      </c>
      <c r="W513515" s="55">
        <f t="shared" ref="W513515" si="24128">W513513-W513501</f>
        <v>0</v>
      </c>
    </row>
    <row r="513516" spans="9:23" x14ac:dyDescent="0.35">
      <c r="I513516" s="56" t="s">
        <v>16</v>
      </c>
      <c r="N513516" s="56" t="s">
        <v>16</v>
      </c>
      <c r="W513516" s="56" t="s">
        <v>16</v>
      </c>
    </row>
    <row r="513642" spans="9:23" x14ac:dyDescent="0.35">
      <c r="I513642" s="54">
        <f t="shared" ref="I513642" si="24129">I513641-I513640</f>
        <v>0</v>
      </c>
      <c r="N513642" s="54">
        <f t="shared" ref="N513642" si="24130">N513641-N513640</f>
        <v>0</v>
      </c>
      <c r="W513642" s="54">
        <f t="shared" ref="W513642" si="24131">W513641-W513640</f>
        <v>0</v>
      </c>
    </row>
    <row r="513643" spans="9:23" x14ac:dyDescent="0.35">
      <c r="I513643" s="55">
        <f t="shared" ref="I513643" si="24132">I513641-I513629</f>
        <v>0</v>
      </c>
      <c r="N513643" s="55">
        <f t="shared" ref="N513643" si="24133">N513641-N513629</f>
        <v>0</v>
      </c>
      <c r="W513643" s="55">
        <f t="shared" ref="W513643" si="24134">W513641-W513629</f>
        <v>0</v>
      </c>
    </row>
    <row r="513644" spans="9:23" x14ac:dyDescent="0.35">
      <c r="I513644" s="56" t="s">
        <v>16</v>
      </c>
      <c r="N513644" s="56" t="s">
        <v>16</v>
      </c>
      <c r="W513644" s="56" t="s">
        <v>16</v>
      </c>
    </row>
    <row r="513770" spans="9:23" x14ac:dyDescent="0.35">
      <c r="I513770" s="54">
        <f t="shared" ref="I513770" si="24135">I513769-I513768</f>
        <v>0</v>
      </c>
      <c r="N513770" s="54">
        <f t="shared" ref="N513770" si="24136">N513769-N513768</f>
        <v>0</v>
      </c>
      <c r="W513770" s="54">
        <f t="shared" ref="W513770" si="24137">W513769-W513768</f>
        <v>0</v>
      </c>
    </row>
    <row r="513771" spans="9:23" x14ac:dyDescent="0.35">
      <c r="I513771" s="55">
        <f t="shared" ref="I513771" si="24138">I513769-I513757</f>
        <v>0</v>
      </c>
      <c r="N513771" s="55">
        <f t="shared" ref="N513771" si="24139">N513769-N513757</f>
        <v>0</v>
      </c>
      <c r="W513771" s="55">
        <f t="shared" ref="W513771" si="24140">W513769-W513757</f>
        <v>0</v>
      </c>
    </row>
    <row r="513772" spans="9:23" x14ac:dyDescent="0.35">
      <c r="I513772" s="56" t="s">
        <v>16</v>
      </c>
      <c r="N513772" s="56" t="s">
        <v>16</v>
      </c>
      <c r="W513772" s="56" t="s">
        <v>16</v>
      </c>
    </row>
    <row r="513898" spans="9:23" x14ac:dyDescent="0.35">
      <c r="I513898" s="54">
        <f t="shared" ref="I513898" si="24141">I513897-I513896</f>
        <v>0</v>
      </c>
      <c r="N513898" s="54">
        <f t="shared" ref="N513898" si="24142">N513897-N513896</f>
        <v>0</v>
      </c>
      <c r="W513898" s="54">
        <f t="shared" ref="W513898" si="24143">W513897-W513896</f>
        <v>0</v>
      </c>
    </row>
    <row r="513899" spans="9:23" x14ac:dyDescent="0.35">
      <c r="I513899" s="55">
        <f t="shared" ref="I513899" si="24144">I513897-I513885</f>
        <v>0</v>
      </c>
      <c r="N513899" s="55">
        <f t="shared" ref="N513899" si="24145">N513897-N513885</f>
        <v>0</v>
      </c>
      <c r="W513899" s="55">
        <f t="shared" ref="W513899" si="24146">W513897-W513885</f>
        <v>0</v>
      </c>
    </row>
    <row r="513900" spans="9:23" x14ac:dyDescent="0.35">
      <c r="I513900" s="56" t="s">
        <v>16</v>
      </c>
      <c r="N513900" s="56" t="s">
        <v>16</v>
      </c>
      <c r="W513900" s="56" t="s">
        <v>16</v>
      </c>
    </row>
    <row r="514026" spans="9:23" x14ac:dyDescent="0.35">
      <c r="I514026" s="54">
        <f t="shared" ref="I514026" si="24147">I514025-I514024</f>
        <v>0</v>
      </c>
      <c r="N514026" s="54">
        <f t="shared" ref="N514026" si="24148">N514025-N514024</f>
        <v>0</v>
      </c>
      <c r="W514026" s="54">
        <f t="shared" ref="W514026" si="24149">W514025-W514024</f>
        <v>0</v>
      </c>
    </row>
    <row r="514027" spans="9:23" x14ac:dyDescent="0.35">
      <c r="I514027" s="55">
        <f t="shared" ref="I514027" si="24150">I514025-I514013</f>
        <v>0</v>
      </c>
      <c r="N514027" s="55">
        <f t="shared" ref="N514027" si="24151">N514025-N514013</f>
        <v>0</v>
      </c>
      <c r="W514027" s="55">
        <f t="shared" ref="W514027" si="24152">W514025-W514013</f>
        <v>0</v>
      </c>
    </row>
    <row r="514028" spans="9:23" x14ac:dyDescent="0.35">
      <c r="I514028" s="56" t="s">
        <v>16</v>
      </c>
      <c r="N514028" s="56" t="s">
        <v>16</v>
      </c>
      <c r="W514028" s="56" t="s">
        <v>16</v>
      </c>
    </row>
    <row r="514154" spans="9:23" x14ac:dyDescent="0.35">
      <c r="I514154" s="54">
        <f t="shared" ref="I514154" si="24153">I514153-I514152</f>
        <v>0</v>
      </c>
      <c r="N514154" s="54">
        <f t="shared" ref="N514154" si="24154">N514153-N514152</f>
        <v>0</v>
      </c>
      <c r="W514154" s="54">
        <f t="shared" ref="W514154" si="24155">W514153-W514152</f>
        <v>0</v>
      </c>
    </row>
    <row r="514155" spans="9:23" x14ac:dyDescent="0.35">
      <c r="I514155" s="55">
        <f t="shared" ref="I514155" si="24156">I514153-I514141</f>
        <v>0</v>
      </c>
      <c r="N514155" s="55">
        <f t="shared" ref="N514155" si="24157">N514153-N514141</f>
        <v>0</v>
      </c>
      <c r="W514155" s="55">
        <f t="shared" ref="W514155" si="24158">W514153-W514141</f>
        <v>0</v>
      </c>
    </row>
    <row r="514156" spans="9:23" x14ac:dyDescent="0.35">
      <c r="I514156" s="56" t="s">
        <v>16</v>
      </c>
      <c r="N514156" s="56" t="s">
        <v>16</v>
      </c>
      <c r="W514156" s="56" t="s">
        <v>16</v>
      </c>
    </row>
    <row r="514282" spans="9:23" x14ac:dyDescent="0.35">
      <c r="I514282" s="54">
        <f t="shared" ref="I514282" si="24159">I514281-I514280</f>
        <v>0</v>
      </c>
      <c r="N514282" s="54">
        <f t="shared" ref="N514282" si="24160">N514281-N514280</f>
        <v>0</v>
      </c>
      <c r="W514282" s="54">
        <f t="shared" ref="W514282" si="24161">W514281-W514280</f>
        <v>0</v>
      </c>
    </row>
    <row r="514283" spans="9:23" x14ac:dyDescent="0.35">
      <c r="I514283" s="55">
        <f t="shared" ref="I514283" si="24162">I514281-I514269</f>
        <v>0</v>
      </c>
      <c r="N514283" s="55">
        <f t="shared" ref="N514283" si="24163">N514281-N514269</f>
        <v>0</v>
      </c>
      <c r="W514283" s="55">
        <f t="shared" ref="W514283" si="24164">W514281-W514269</f>
        <v>0</v>
      </c>
    </row>
    <row r="514284" spans="9:23" x14ac:dyDescent="0.35">
      <c r="I514284" s="56" t="s">
        <v>16</v>
      </c>
      <c r="N514284" s="56" t="s">
        <v>16</v>
      </c>
      <c r="W514284" s="56" t="s">
        <v>16</v>
      </c>
    </row>
    <row r="514410" spans="9:23" x14ac:dyDescent="0.35">
      <c r="I514410" s="54">
        <f t="shared" ref="I514410" si="24165">I514409-I514408</f>
        <v>0</v>
      </c>
      <c r="N514410" s="54">
        <f t="shared" ref="N514410" si="24166">N514409-N514408</f>
        <v>0</v>
      </c>
      <c r="W514410" s="54">
        <f t="shared" ref="W514410" si="24167">W514409-W514408</f>
        <v>0</v>
      </c>
    </row>
    <row r="514411" spans="9:23" x14ac:dyDescent="0.35">
      <c r="I514411" s="55">
        <f t="shared" ref="I514411" si="24168">I514409-I514397</f>
        <v>0</v>
      </c>
      <c r="N514411" s="55">
        <f t="shared" ref="N514411" si="24169">N514409-N514397</f>
        <v>0</v>
      </c>
      <c r="W514411" s="55">
        <f t="shared" ref="W514411" si="24170">W514409-W514397</f>
        <v>0</v>
      </c>
    </row>
    <row r="514412" spans="9:23" x14ac:dyDescent="0.35">
      <c r="I514412" s="56" t="s">
        <v>16</v>
      </c>
      <c r="N514412" s="56" t="s">
        <v>16</v>
      </c>
      <c r="W514412" s="56" t="s">
        <v>16</v>
      </c>
    </row>
    <row r="514538" spans="9:23" x14ac:dyDescent="0.35">
      <c r="I514538" s="54">
        <f t="shared" ref="I514538" si="24171">I514537-I514536</f>
        <v>0</v>
      </c>
      <c r="N514538" s="54">
        <f t="shared" ref="N514538" si="24172">N514537-N514536</f>
        <v>0</v>
      </c>
      <c r="W514538" s="54">
        <f t="shared" ref="W514538" si="24173">W514537-W514536</f>
        <v>0</v>
      </c>
    </row>
    <row r="514539" spans="9:23" x14ac:dyDescent="0.35">
      <c r="I514539" s="55">
        <f t="shared" ref="I514539" si="24174">I514537-I514525</f>
        <v>0</v>
      </c>
      <c r="N514539" s="55">
        <f t="shared" ref="N514539" si="24175">N514537-N514525</f>
        <v>0</v>
      </c>
      <c r="W514539" s="55">
        <f t="shared" ref="W514539" si="24176">W514537-W514525</f>
        <v>0</v>
      </c>
    </row>
    <row r="514540" spans="9:23" x14ac:dyDescent="0.35">
      <c r="I514540" s="56" t="s">
        <v>16</v>
      </c>
      <c r="N514540" s="56" t="s">
        <v>16</v>
      </c>
      <c r="W514540" s="56" t="s">
        <v>16</v>
      </c>
    </row>
    <row r="514666" spans="9:23" x14ac:dyDescent="0.35">
      <c r="I514666" s="54">
        <f t="shared" ref="I514666" si="24177">I514665-I514664</f>
        <v>0</v>
      </c>
      <c r="N514666" s="54">
        <f t="shared" ref="N514666" si="24178">N514665-N514664</f>
        <v>0</v>
      </c>
      <c r="W514666" s="54">
        <f t="shared" ref="W514666" si="24179">W514665-W514664</f>
        <v>0</v>
      </c>
    </row>
    <row r="514667" spans="9:23" x14ac:dyDescent="0.35">
      <c r="I514667" s="55">
        <f t="shared" ref="I514667" si="24180">I514665-I514653</f>
        <v>0</v>
      </c>
      <c r="N514667" s="55">
        <f t="shared" ref="N514667" si="24181">N514665-N514653</f>
        <v>0</v>
      </c>
      <c r="W514667" s="55">
        <f t="shared" ref="W514667" si="24182">W514665-W514653</f>
        <v>0</v>
      </c>
    </row>
    <row r="514668" spans="9:23" x14ac:dyDescent="0.35">
      <c r="I514668" s="56" t="s">
        <v>16</v>
      </c>
      <c r="N514668" s="56" t="s">
        <v>16</v>
      </c>
      <c r="W514668" s="56" t="s">
        <v>16</v>
      </c>
    </row>
    <row r="514794" spans="9:23" x14ac:dyDescent="0.35">
      <c r="I514794" s="54">
        <f t="shared" ref="I514794" si="24183">I514793-I514792</f>
        <v>0</v>
      </c>
      <c r="N514794" s="54">
        <f t="shared" ref="N514794" si="24184">N514793-N514792</f>
        <v>0</v>
      </c>
      <c r="W514794" s="54">
        <f t="shared" ref="W514794" si="24185">W514793-W514792</f>
        <v>0</v>
      </c>
    </row>
    <row r="514795" spans="9:23" x14ac:dyDescent="0.35">
      <c r="I514795" s="55">
        <f t="shared" ref="I514795" si="24186">I514793-I514781</f>
        <v>0</v>
      </c>
      <c r="N514795" s="55">
        <f t="shared" ref="N514795" si="24187">N514793-N514781</f>
        <v>0</v>
      </c>
      <c r="W514795" s="55">
        <f t="shared" ref="W514795" si="24188">W514793-W514781</f>
        <v>0</v>
      </c>
    </row>
    <row r="514796" spans="9:23" x14ac:dyDescent="0.35">
      <c r="I514796" s="56" t="s">
        <v>16</v>
      </c>
      <c r="N514796" s="56" t="s">
        <v>16</v>
      </c>
      <c r="W514796" s="56" t="s">
        <v>16</v>
      </c>
    </row>
    <row r="514922" spans="9:23" x14ac:dyDescent="0.35">
      <c r="I514922" s="54">
        <f t="shared" ref="I514922" si="24189">I514921-I514920</f>
        <v>0</v>
      </c>
      <c r="N514922" s="54">
        <f t="shared" ref="N514922" si="24190">N514921-N514920</f>
        <v>0</v>
      </c>
      <c r="W514922" s="54">
        <f t="shared" ref="W514922" si="24191">W514921-W514920</f>
        <v>0</v>
      </c>
    </row>
    <row r="514923" spans="9:23" x14ac:dyDescent="0.35">
      <c r="I514923" s="55">
        <f t="shared" ref="I514923" si="24192">I514921-I514909</f>
        <v>0</v>
      </c>
      <c r="N514923" s="55">
        <f t="shared" ref="N514923" si="24193">N514921-N514909</f>
        <v>0</v>
      </c>
      <c r="W514923" s="55">
        <f t="shared" ref="W514923" si="24194">W514921-W514909</f>
        <v>0</v>
      </c>
    </row>
    <row r="514924" spans="9:23" x14ac:dyDescent="0.35">
      <c r="I514924" s="56" t="s">
        <v>16</v>
      </c>
      <c r="N514924" s="56" t="s">
        <v>16</v>
      </c>
      <c r="W514924" s="56" t="s">
        <v>16</v>
      </c>
    </row>
    <row r="515050" spans="9:23" x14ac:dyDescent="0.35">
      <c r="I515050" s="54">
        <f t="shared" ref="I515050" si="24195">I515049-I515048</f>
        <v>0</v>
      </c>
      <c r="N515050" s="54">
        <f t="shared" ref="N515050" si="24196">N515049-N515048</f>
        <v>0</v>
      </c>
      <c r="W515050" s="54">
        <f t="shared" ref="W515050" si="24197">W515049-W515048</f>
        <v>0</v>
      </c>
    </row>
    <row r="515051" spans="9:23" x14ac:dyDescent="0.35">
      <c r="I515051" s="55">
        <f t="shared" ref="I515051" si="24198">I515049-I515037</f>
        <v>0</v>
      </c>
      <c r="N515051" s="55">
        <f t="shared" ref="N515051" si="24199">N515049-N515037</f>
        <v>0</v>
      </c>
      <c r="W515051" s="55">
        <f t="shared" ref="W515051" si="24200">W515049-W515037</f>
        <v>0</v>
      </c>
    </row>
    <row r="515052" spans="9:23" x14ac:dyDescent="0.35">
      <c r="I515052" s="56" t="s">
        <v>16</v>
      </c>
      <c r="N515052" s="56" t="s">
        <v>16</v>
      </c>
      <c r="W515052" s="56" t="s">
        <v>16</v>
      </c>
    </row>
    <row r="515178" spans="9:23" x14ac:dyDescent="0.35">
      <c r="I515178" s="54">
        <f t="shared" ref="I515178" si="24201">I515177-I515176</f>
        <v>0</v>
      </c>
      <c r="N515178" s="54">
        <f t="shared" ref="N515178" si="24202">N515177-N515176</f>
        <v>0</v>
      </c>
      <c r="W515178" s="54">
        <f t="shared" ref="W515178" si="24203">W515177-W515176</f>
        <v>0</v>
      </c>
    </row>
    <row r="515179" spans="9:23" x14ac:dyDescent="0.35">
      <c r="I515179" s="55">
        <f t="shared" ref="I515179" si="24204">I515177-I515165</f>
        <v>0</v>
      </c>
      <c r="N515179" s="55">
        <f t="shared" ref="N515179" si="24205">N515177-N515165</f>
        <v>0</v>
      </c>
      <c r="W515179" s="55">
        <f t="shared" ref="W515179" si="24206">W515177-W515165</f>
        <v>0</v>
      </c>
    </row>
    <row r="515180" spans="9:23" x14ac:dyDescent="0.35">
      <c r="I515180" s="56" t="s">
        <v>16</v>
      </c>
      <c r="N515180" s="56" t="s">
        <v>16</v>
      </c>
      <c r="W515180" s="56" t="s">
        <v>16</v>
      </c>
    </row>
    <row r="515306" spans="9:23" x14ac:dyDescent="0.35">
      <c r="I515306" s="54">
        <f t="shared" ref="I515306" si="24207">I515305-I515304</f>
        <v>0</v>
      </c>
      <c r="N515306" s="54">
        <f t="shared" ref="N515306" si="24208">N515305-N515304</f>
        <v>0</v>
      </c>
      <c r="W515306" s="54">
        <f t="shared" ref="W515306" si="24209">W515305-W515304</f>
        <v>0</v>
      </c>
    </row>
    <row r="515307" spans="9:23" x14ac:dyDescent="0.35">
      <c r="I515307" s="55">
        <f t="shared" ref="I515307" si="24210">I515305-I515293</f>
        <v>0</v>
      </c>
      <c r="N515307" s="55">
        <f t="shared" ref="N515307" si="24211">N515305-N515293</f>
        <v>0</v>
      </c>
      <c r="W515307" s="55">
        <f t="shared" ref="W515307" si="24212">W515305-W515293</f>
        <v>0</v>
      </c>
    </row>
    <row r="515308" spans="9:23" x14ac:dyDescent="0.35">
      <c r="I515308" s="56" t="s">
        <v>16</v>
      </c>
      <c r="N515308" s="56" t="s">
        <v>16</v>
      </c>
      <c r="W515308" s="56" t="s">
        <v>16</v>
      </c>
    </row>
    <row r="515434" spans="9:23" x14ac:dyDescent="0.35">
      <c r="I515434" s="54">
        <f t="shared" ref="I515434" si="24213">I515433-I515432</f>
        <v>0</v>
      </c>
      <c r="N515434" s="54">
        <f t="shared" ref="N515434" si="24214">N515433-N515432</f>
        <v>0</v>
      </c>
      <c r="W515434" s="54">
        <f t="shared" ref="W515434" si="24215">W515433-W515432</f>
        <v>0</v>
      </c>
    </row>
    <row r="515435" spans="9:23" x14ac:dyDescent="0.35">
      <c r="I515435" s="55">
        <f t="shared" ref="I515435" si="24216">I515433-I515421</f>
        <v>0</v>
      </c>
      <c r="N515435" s="55">
        <f t="shared" ref="N515435" si="24217">N515433-N515421</f>
        <v>0</v>
      </c>
      <c r="W515435" s="55">
        <f t="shared" ref="W515435" si="24218">W515433-W515421</f>
        <v>0</v>
      </c>
    </row>
    <row r="515436" spans="9:23" x14ac:dyDescent="0.35">
      <c r="I515436" s="56" t="s">
        <v>16</v>
      </c>
      <c r="N515436" s="56" t="s">
        <v>16</v>
      </c>
      <c r="W515436" s="56" t="s">
        <v>16</v>
      </c>
    </row>
    <row r="515562" spans="9:23" x14ac:dyDescent="0.35">
      <c r="I515562" s="54">
        <f t="shared" ref="I515562" si="24219">I515561-I515560</f>
        <v>0</v>
      </c>
      <c r="N515562" s="54">
        <f t="shared" ref="N515562" si="24220">N515561-N515560</f>
        <v>0</v>
      </c>
      <c r="W515562" s="54">
        <f t="shared" ref="W515562" si="24221">W515561-W515560</f>
        <v>0</v>
      </c>
    </row>
    <row r="515563" spans="9:23" x14ac:dyDescent="0.35">
      <c r="I515563" s="55">
        <f t="shared" ref="I515563" si="24222">I515561-I515549</f>
        <v>0</v>
      </c>
      <c r="N515563" s="55">
        <f t="shared" ref="N515563" si="24223">N515561-N515549</f>
        <v>0</v>
      </c>
      <c r="W515563" s="55">
        <f t="shared" ref="W515563" si="24224">W515561-W515549</f>
        <v>0</v>
      </c>
    </row>
    <row r="515564" spans="9:23" x14ac:dyDescent="0.35">
      <c r="I515564" s="56" t="s">
        <v>16</v>
      </c>
      <c r="N515564" s="56" t="s">
        <v>16</v>
      </c>
      <c r="W515564" s="56" t="s">
        <v>16</v>
      </c>
    </row>
    <row r="515690" spans="9:23" x14ac:dyDescent="0.35">
      <c r="I515690" s="54">
        <f t="shared" ref="I515690" si="24225">I515689-I515688</f>
        <v>0</v>
      </c>
      <c r="N515690" s="54">
        <f t="shared" ref="N515690" si="24226">N515689-N515688</f>
        <v>0</v>
      </c>
      <c r="W515690" s="54">
        <f t="shared" ref="W515690" si="24227">W515689-W515688</f>
        <v>0</v>
      </c>
    </row>
    <row r="515691" spans="9:23" x14ac:dyDescent="0.35">
      <c r="I515691" s="55">
        <f t="shared" ref="I515691" si="24228">I515689-I515677</f>
        <v>0</v>
      </c>
      <c r="N515691" s="55">
        <f t="shared" ref="N515691" si="24229">N515689-N515677</f>
        <v>0</v>
      </c>
      <c r="W515691" s="55">
        <f t="shared" ref="W515691" si="24230">W515689-W515677</f>
        <v>0</v>
      </c>
    </row>
    <row r="515692" spans="9:23" x14ac:dyDescent="0.35">
      <c r="I515692" s="56" t="s">
        <v>16</v>
      </c>
      <c r="N515692" s="56" t="s">
        <v>16</v>
      </c>
      <c r="W515692" s="56" t="s">
        <v>16</v>
      </c>
    </row>
    <row r="515818" spans="9:23" x14ac:dyDescent="0.35">
      <c r="I515818" s="54">
        <f t="shared" ref="I515818" si="24231">I515817-I515816</f>
        <v>0</v>
      </c>
      <c r="N515818" s="54">
        <f t="shared" ref="N515818" si="24232">N515817-N515816</f>
        <v>0</v>
      </c>
      <c r="W515818" s="54">
        <f t="shared" ref="W515818" si="24233">W515817-W515816</f>
        <v>0</v>
      </c>
    </row>
    <row r="515819" spans="9:23" x14ac:dyDescent="0.35">
      <c r="I515819" s="55">
        <f t="shared" ref="I515819" si="24234">I515817-I515805</f>
        <v>0</v>
      </c>
      <c r="N515819" s="55">
        <f t="shared" ref="N515819" si="24235">N515817-N515805</f>
        <v>0</v>
      </c>
      <c r="W515819" s="55">
        <f t="shared" ref="W515819" si="24236">W515817-W515805</f>
        <v>0</v>
      </c>
    </row>
    <row r="515820" spans="9:23" x14ac:dyDescent="0.35">
      <c r="I515820" s="56" t="s">
        <v>16</v>
      </c>
      <c r="N515820" s="56" t="s">
        <v>16</v>
      </c>
      <c r="W515820" s="56" t="s">
        <v>16</v>
      </c>
    </row>
    <row r="515946" spans="9:23" x14ac:dyDescent="0.35">
      <c r="I515946" s="54">
        <f t="shared" ref="I515946" si="24237">I515945-I515944</f>
        <v>0</v>
      </c>
      <c r="N515946" s="54">
        <f t="shared" ref="N515946" si="24238">N515945-N515944</f>
        <v>0</v>
      </c>
      <c r="W515946" s="54">
        <f t="shared" ref="W515946" si="24239">W515945-W515944</f>
        <v>0</v>
      </c>
    </row>
    <row r="515947" spans="9:23" x14ac:dyDescent="0.35">
      <c r="I515947" s="55">
        <f t="shared" ref="I515947" si="24240">I515945-I515933</f>
        <v>0</v>
      </c>
      <c r="N515947" s="55">
        <f t="shared" ref="N515947" si="24241">N515945-N515933</f>
        <v>0</v>
      </c>
      <c r="W515947" s="55">
        <f t="shared" ref="W515947" si="24242">W515945-W515933</f>
        <v>0</v>
      </c>
    </row>
    <row r="515948" spans="9:23" x14ac:dyDescent="0.35">
      <c r="I515948" s="56" t="s">
        <v>16</v>
      </c>
      <c r="N515948" s="56" t="s">
        <v>16</v>
      </c>
      <c r="W515948" s="56" t="s">
        <v>16</v>
      </c>
    </row>
    <row r="516074" spans="9:23" x14ac:dyDescent="0.35">
      <c r="I516074" s="54">
        <f t="shared" ref="I516074" si="24243">I516073-I516072</f>
        <v>0</v>
      </c>
      <c r="N516074" s="54">
        <f t="shared" ref="N516074" si="24244">N516073-N516072</f>
        <v>0</v>
      </c>
      <c r="W516074" s="54">
        <f t="shared" ref="W516074" si="24245">W516073-W516072</f>
        <v>0</v>
      </c>
    </row>
    <row r="516075" spans="9:23" x14ac:dyDescent="0.35">
      <c r="I516075" s="55">
        <f t="shared" ref="I516075" si="24246">I516073-I516061</f>
        <v>0</v>
      </c>
      <c r="N516075" s="55">
        <f t="shared" ref="N516075" si="24247">N516073-N516061</f>
        <v>0</v>
      </c>
      <c r="W516075" s="55">
        <f t="shared" ref="W516075" si="24248">W516073-W516061</f>
        <v>0</v>
      </c>
    </row>
    <row r="516076" spans="9:23" x14ac:dyDescent="0.35">
      <c r="I516076" s="56" t="s">
        <v>16</v>
      </c>
      <c r="N516076" s="56" t="s">
        <v>16</v>
      </c>
      <c r="W516076" s="56" t="s">
        <v>16</v>
      </c>
    </row>
    <row r="516202" spans="9:23" x14ac:dyDescent="0.35">
      <c r="I516202" s="54">
        <f t="shared" ref="I516202" si="24249">I516201-I516200</f>
        <v>0</v>
      </c>
      <c r="N516202" s="54">
        <f t="shared" ref="N516202" si="24250">N516201-N516200</f>
        <v>0</v>
      </c>
      <c r="W516202" s="54">
        <f t="shared" ref="W516202" si="24251">W516201-W516200</f>
        <v>0</v>
      </c>
    </row>
    <row r="516203" spans="9:23" x14ac:dyDescent="0.35">
      <c r="I516203" s="55">
        <f t="shared" ref="I516203" si="24252">I516201-I516189</f>
        <v>0</v>
      </c>
      <c r="N516203" s="55">
        <f t="shared" ref="N516203" si="24253">N516201-N516189</f>
        <v>0</v>
      </c>
      <c r="W516203" s="55">
        <f t="shared" ref="W516203" si="24254">W516201-W516189</f>
        <v>0</v>
      </c>
    </row>
    <row r="516204" spans="9:23" x14ac:dyDescent="0.35">
      <c r="I516204" s="56" t="s">
        <v>16</v>
      </c>
      <c r="N516204" s="56" t="s">
        <v>16</v>
      </c>
      <c r="W516204" s="56" t="s">
        <v>16</v>
      </c>
    </row>
    <row r="516330" spans="9:23" x14ac:dyDescent="0.35">
      <c r="I516330" s="54">
        <f t="shared" ref="I516330" si="24255">I516329-I516328</f>
        <v>0</v>
      </c>
      <c r="N516330" s="54">
        <f t="shared" ref="N516330" si="24256">N516329-N516328</f>
        <v>0</v>
      </c>
      <c r="W516330" s="54">
        <f t="shared" ref="W516330" si="24257">W516329-W516328</f>
        <v>0</v>
      </c>
    </row>
    <row r="516331" spans="9:23" x14ac:dyDescent="0.35">
      <c r="I516331" s="55">
        <f t="shared" ref="I516331" si="24258">I516329-I516317</f>
        <v>0</v>
      </c>
      <c r="N516331" s="55">
        <f t="shared" ref="N516331" si="24259">N516329-N516317</f>
        <v>0</v>
      </c>
      <c r="W516331" s="55">
        <f t="shared" ref="W516331" si="24260">W516329-W516317</f>
        <v>0</v>
      </c>
    </row>
    <row r="516332" spans="9:23" x14ac:dyDescent="0.35">
      <c r="I516332" s="56" t="s">
        <v>16</v>
      </c>
      <c r="N516332" s="56" t="s">
        <v>16</v>
      </c>
      <c r="W516332" s="56" t="s">
        <v>16</v>
      </c>
    </row>
    <row r="516458" spans="9:23" x14ac:dyDescent="0.35">
      <c r="I516458" s="54">
        <f t="shared" ref="I516458" si="24261">I516457-I516456</f>
        <v>0</v>
      </c>
      <c r="N516458" s="54">
        <f t="shared" ref="N516458" si="24262">N516457-N516456</f>
        <v>0</v>
      </c>
      <c r="W516458" s="54">
        <f t="shared" ref="W516458" si="24263">W516457-W516456</f>
        <v>0</v>
      </c>
    </row>
    <row r="516459" spans="9:23" x14ac:dyDescent="0.35">
      <c r="I516459" s="55">
        <f t="shared" ref="I516459" si="24264">I516457-I516445</f>
        <v>0</v>
      </c>
      <c r="N516459" s="55">
        <f t="shared" ref="N516459" si="24265">N516457-N516445</f>
        <v>0</v>
      </c>
      <c r="W516459" s="55">
        <f t="shared" ref="W516459" si="24266">W516457-W516445</f>
        <v>0</v>
      </c>
    </row>
    <row r="516460" spans="9:23" x14ac:dyDescent="0.35">
      <c r="I516460" s="56" t="s">
        <v>16</v>
      </c>
      <c r="N516460" s="56" t="s">
        <v>16</v>
      </c>
      <c r="W516460" s="56" t="s">
        <v>16</v>
      </c>
    </row>
    <row r="516586" spans="9:23" x14ac:dyDescent="0.35">
      <c r="I516586" s="54">
        <f t="shared" ref="I516586" si="24267">I516585-I516584</f>
        <v>0</v>
      </c>
      <c r="N516586" s="54">
        <f t="shared" ref="N516586" si="24268">N516585-N516584</f>
        <v>0</v>
      </c>
      <c r="W516586" s="54">
        <f t="shared" ref="W516586" si="24269">W516585-W516584</f>
        <v>0</v>
      </c>
    </row>
    <row r="516587" spans="9:23" x14ac:dyDescent="0.35">
      <c r="I516587" s="55">
        <f t="shared" ref="I516587" si="24270">I516585-I516573</f>
        <v>0</v>
      </c>
      <c r="N516587" s="55">
        <f t="shared" ref="N516587" si="24271">N516585-N516573</f>
        <v>0</v>
      </c>
      <c r="W516587" s="55">
        <f t="shared" ref="W516587" si="24272">W516585-W516573</f>
        <v>0</v>
      </c>
    </row>
    <row r="516588" spans="9:23" x14ac:dyDescent="0.35">
      <c r="I516588" s="56" t="s">
        <v>16</v>
      </c>
      <c r="N516588" s="56" t="s">
        <v>16</v>
      </c>
      <c r="W516588" s="56" t="s">
        <v>16</v>
      </c>
    </row>
    <row r="516714" spans="9:23" x14ac:dyDescent="0.35">
      <c r="I516714" s="54">
        <f t="shared" ref="I516714" si="24273">I516713-I516712</f>
        <v>0</v>
      </c>
      <c r="N516714" s="54">
        <f t="shared" ref="N516714" si="24274">N516713-N516712</f>
        <v>0</v>
      </c>
      <c r="W516714" s="54">
        <f t="shared" ref="W516714" si="24275">W516713-W516712</f>
        <v>0</v>
      </c>
    </row>
    <row r="516715" spans="9:23" x14ac:dyDescent="0.35">
      <c r="I516715" s="55">
        <f t="shared" ref="I516715" si="24276">I516713-I516701</f>
        <v>0</v>
      </c>
      <c r="N516715" s="55">
        <f t="shared" ref="N516715" si="24277">N516713-N516701</f>
        <v>0</v>
      </c>
      <c r="W516715" s="55">
        <f t="shared" ref="W516715" si="24278">W516713-W516701</f>
        <v>0</v>
      </c>
    </row>
    <row r="516716" spans="9:23" x14ac:dyDescent="0.35">
      <c r="I516716" s="56" t="s">
        <v>16</v>
      </c>
      <c r="N516716" s="56" t="s">
        <v>16</v>
      </c>
      <c r="W516716" s="56" t="s">
        <v>16</v>
      </c>
    </row>
    <row r="516842" spans="9:23" x14ac:dyDescent="0.35">
      <c r="I516842" s="54">
        <f t="shared" ref="I516842" si="24279">I516841-I516840</f>
        <v>0</v>
      </c>
      <c r="N516842" s="54">
        <f t="shared" ref="N516842" si="24280">N516841-N516840</f>
        <v>0</v>
      </c>
      <c r="W516842" s="54">
        <f t="shared" ref="W516842" si="24281">W516841-W516840</f>
        <v>0</v>
      </c>
    </row>
    <row r="516843" spans="9:23" x14ac:dyDescent="0.35">
      <c r="I516843" s="55">
        <f t="shared" ref="I516843" si="24282">I516841-I516829</f>
        <v>0</v>
      </c>
      <c r="N516843" s="55">
        <f t="shared" ref="N516843" si="24283">N516841-N516829</f>
        <v>0</v>
      </c>
      <c r="W516843" s="55">
        <f t="shared" ref="W516843" si="24284">W516841-W516829</f>
        <v>0</v>
      </c>
    </row>
    <row r="516844" spans="9:23" x14ac:dyDescent="0.35">
      <c r="I516844" s="56" t="s">
        <v>16</v>
      </c>
      <c r="N516844" s="56" t="s">
        <v>16</v>
      </c>
      <c r="W516844" s="56" t="s">
        <v>16</v>
      </c>
    </row>
    <row r="516970" spans="9:23" x14ac:dyDescent="0.35">
      <c r="I516970" s="54">
        <f t="shared" ref="I516970" si="24285">I516969-I516968</f>
        <v>0</v>
      </c>
      <c r="N516970" s="54">
        <f t="shared" ref="N516970" si="24286">N516969-N516968</f>
        <v>0</v>
      </c>
      <c r="W516970" s="54">
        <f t="shared" ref="W516970" si="24287">W516969-W516968</f>
        <v>0</v>
      </c>
    </row>
    <row r="516971" spans="9:23" x14ac:dyDescent="0.35">
      <c r="I516971" s="55">
        <f t="shared" ref="I516971" si="24288">I516969-I516957</f>
        <v>0</v>
      </c>
      <c r="N516971" s="55">
        <f t="shared" ref="N516971" si="24289">N516969-N516957</f>
        <v>0</v>
      </c>
      <c r="W516971" s="55">
        <f t="shared" ref="W516971" si="24290">W516969-W516957</f>
        <v>0</v>
      </c>
    </row>
    <row r="516972" spans="9:23" x14ac:dyDescent="0.35">
      <c r="I516972" s="56" t="s">
        <v>16</v>
      </c>
      <c r="N516972" s="56" t="s">
        <v>16</v>
      </c>
      <c r="W516972" s="56" t="s">
        <v>16</v>
      </c>
    </row>
    <row r="517098" spans="9:23" x14ac:dyDescent="0.35">
      <c r="I517098" s="54">
        <f t="shared" ref="I517098" si="24291">I517097-I517096</f>
        <v>0</v>
      </c>
      <c r="N517098" s="54">
        <f t="shared" ref="N517098" si="24292">N517097-N517096</f>
        <v>0</v>
      </c>
      <c r="W517098" s="54">
        <f t="shared" ref="W517098" si="24293">W517097-W517096</f>
        <v>0</v>
      </c>
    </row>
    <row r="517099" spans="9:23" x14ac:dyDescent="0.35">
      <c r="I517099" s="55">
        <f t="shared" ref="I517099" si="24294">I517097-I517085</f>
        <v>0</v>
      </c>
      <c r="N517099" s="55">
        <f t="shared" ref="N517099" si="24295">N517097-N517085</f>
        <v>0</v>
      </c>
      <c r="W517099" s="55">
        <f t="shared" ref="W517099" si="24296">W517097-W517085</f>
        <v>0</v>
      </c>
    </row>
    <row r="517100" spans="9:23" x14ac:dyDescent="0.35">
      <c r="I517100" s="56" t="s">
        <v>16</v>
      </c>
      <c r="N517100" s="56" t="s">
        <v>16</v>
      </c>
      <c r="W517100" s="56" t="s">
        <v>16</v>
      </c>
    </row>
    <row r="517226" spans="9:23" x14ac:dyDescent="0.35">
      <c r="I517226" s="54">
        <f t="shared" ref="I517226" si="24297">I517225-I517224</f>
        <v>0</v>
      </c>
      <c r="N517226" s="54">
        <f t="shared" ref="N517226" si="24298">N517225-N517224</f>
        <v>0</v>
      </c>
      <c r="W517226" s="54">
        <f t="shared" ref="W517226" si="24299">W517225-W517224</f>
        <v>0</v>
      </c>
    </row>
    <row r="517227" spans="9:23" x14ac:dyDescent="0.35">
      <c r="I517227" s="55">
        <f t="shared" ref="I517227" si="24300">I517225-I517213</f>
        <v>0</v>
      </c>
      <c r="N517227" s="55">
        <f t="shared" ref="N517227" si="24301">N517225-N517213</f>
        <v>0</v>
      </c>
      <c r="W517227" s="55">
        <f t="shared" ref="W517227" si="24302">W517225-W517213</f>
        <v>0</v>
      </c>
    </row>
    <row r="517228" spans="9:23" x14ac:dyDescent="0.35">
      <c r="I517228" s="56" t="s">
        <v>16</v>
      </c>
      <c r="N517228" s="56" t="s">
        <v>16</v>
      </c>
      <c r="W517228" s="56" t="s">
        <v>16</v>
      </c>
    </row>
    <row r="517354" spans="9:23" x14ac:dyDescent="0.35">
      <c r="I517354" s="54">
        <f t="shared" ref="I517354" si="24303">I517353-I517352</f>
        <v>0</v>
      </c>
      <c r="N517354" s="54">
        <f t="shared" ref="N517354" si="24304">N517353-N517352</f>
        <v>0</v>
      </c>
      <c r="W517354" s="54">
        <f t="shared" ref="W517354" si="24305">W517353-W517352</f>
        <v>0</v>
      </c>
    </row>
    <row r="517355" spans="9:23" x14ac:dyDescent="0.35">
      <c r="I517355" s="55">
        <f t="shared" ref="I517355" si="24306">I517353-I517341</f>
        <v>0</v>
      </c>
      <c r="N517355" s="55">
        <f t="shared" ref="N517355" si="24307">N517353-N517341</f>
        <v>0</v>
      </c>
      <c r="W517355" s="55">
        <f t="shared" ref="W517355" si="24308">W517353-W517341</f>
        <v>0</v>
      </c>
    </row>
    <row r="517356" spans="9:23" x14ac:dyDescent="0.35">
      <c r="I517356" s="56" t="s">
        <v>16</v>
      </c>
      <c r="N517356" s="56" t="s">
        <v>16</v>
      </c>
      <c r="W517356" s="56" t="s">
        <v>16</v>
      </c>
    </row>
    <row r="517482" spans="9:23" x14ac:dyDescent="0.35">
      <c r="I517482" s="54">
        <f t="shared" ref="I517482" si="24309">I517481-I517480</f>
        <v>0</v>
      </c>
      <c r="N517482" s="54">
        <f t="shared" ref="N517482" si="24310">N517481-N517480</f>
        <v>0</v>
      </c>
      <c r="W517482" s="54">
        <f t="shared" ref="W517482" si="24311">W517481-W517480</f>
        <v>0</v>
      </c>
    </row>
    <row r="517483" spans="9:23" x14ac:dyDescent="0.35">
      <c r="I517483" s="55">
        <f t="shared" ref="I517483" si="24312">I517481-I517469</f>
        <v>0</v>
      </c>
      <c r="N517483" s="55">
        <f t="shared" ref="N517483" si="24313">N517481-N517469</f>
        <v>0</v>
      </c>
      <c r="W517483" s="55">
        <f t="shared" ref="W517483" si="24314">W517481-W517469</f>
        <v>0</v>
      </c>
    </row>
    <row r="517484" spans="9:23" x14ac:dyDescent="0.35">
      <c r="I517484" s="56" t="s">
        <v>16</v>
      </c>
      <c r="N517484" s="56" t="s">
        <v>16</v>
      </c>
      <c r="W517484" s="56" t="s">
        <v>16</v>
      </c>
    </row>
    <row r="517610" spans="9:23" x14ac:dyDescent="0.35">
      <c r="I517610" s="54">
        <f t="shared" ref="I517610" si="24315">I517609-I517608</f>
        <v>0</v>
      </c>
      <c r="N517610" s="54">
        <f t="shared" ref="N517610" si="24316">N517609-N517608</f>
        <v>0</v>
      </c>
      <c r="W517610" s="54">
        <f t="shared" ref="W517610" si="24317">W517609-W517608</f>
        <v>0</v>
      </c>
    </row>
    <row r="517611" spans="9:23" x14ac:dyDescent="0.35">
      <c r="I517611" s="55">
        <f t="shared" ref="I517611" si="24318">I517609-I517597</f>
        <v>0</v>
      </c>
      <c r="N517611" s="55">
        <f t="shared" ref="N517611" si="24319">N517609-N517597</f>
        <v>0</v>
      </c>
      <c r="W517611" s="55">
        <f t="shared" ref="W517611" si="24320">W517609-W517597</f>
        <v>0</v>
      </c>
    </row>
    <row r="517612" spans="9:23" x14ac:dyDescent="0.35">
      <c r="I517612" s="56" t="s">
        <v>16</v>
      </c>
      <c r="N517612" s="56" t="s">
        <v>16</v>
      </c>
      <c r="W517612" s="56" t="s">
        <v>16</v>
      </c>
    </row>
    <row r="517738" spans="9:23" x14ac:dyDescent="0.35">
      <c r="I517738" s="54">
        <f t="shared" ref="I517738" si="24321">I517737-I517736</f>
        <v>0</v>
      </c>
      <c r="N517738" s="54">
        <f t="shared" ref="N517738" si="24322">N517737-N517736</f>
        <v>0</v>
      </c>
      <c r="W517738" s="54">
        <f t="shared" ref="W517738" si="24323">W517737-W517736</f>
        <v>0</v>
      </c>
    </row>
    <row r="517739" spans="9:23" x14ac:dyDescent="0.35">
      <c r="I517739" s="55">
        <f t="shared" ref="I517739" si="24324">I517737-I517725</f>
        <v>0</v>
      </c>
      <c r="N517739" s="55">
        <f t="shared" ref="N517739" si="24325">N517737-N517725</f>
        <v>0</v>
      </c>
      <c r="W517739" s="55">
        <f t="shared" ref="W517739" si="24326">W517737-W517725</f>
        <v>0</v>
      </c>
    </row>
    <row r="517740" spans="9:23" x14ac:dyDescent="0.35">
      <c r="I517740" s="56" t="s">
        <v>16</v>
      </c>
      <c r="N517740" s="56" t="s">
        <v>16</v>
      </c>
      <c r="W517740" s="56" t="s">
        <v>16</v>
      </c>
    </row>
    <row r="517866" spans="9:23" x14ac:dyDescent="0.35">
      <c r="I517866" s="54">
        <f t="shared" ref="I517866" si="24327">I517865-I517864</f>
        <v>0</v>
      </c>
      <c r="N517866" s="54">
        <f t="shared" ref="N517866" si="24328">N517865-N517864</f>
        <v>0</v>
      </c>
      <c r="W517866" s="54">
        <f t="shared" ref="W517866" si="24329">W517865-W517864</f>
        <v>0</v>
      </c>
    </row>
    <row r="517867" spans="9:23" x14ac:dyDescent="0.35">
      <c r="I517867" s="55">
        <f t="shared" ref="I517867" si="24330">I517865-I517853</f>
        <v>0</v>
      </c>
      <c r="N517867" s="55">
        <f t="shared" ref="N517867" si="24331">N517865-N517853</f>
        <v>0</v>
      </c>
      <c r="W517867" s="55">
        <f t="shared" ref="W517867" si="24332">W517865-W517853</f>
        <v>0</v>
      </c>
    </row>
    <row r="517868" spans="9:23" x14ac:dyDescent="0.35">
      <c r="I517868" s="56" t="s">
        <v>16</v>
      </c>
      <c r="N517868" s="56" t="s">
        <v>16</v>
      </c>
      <c r="W517868" s="56" t="s">
        <v>16</v>
      </c>
    </row>
    <row r="517994" spans="9:23" x14ac:dyDescent="0.35">
      <c r="I517994" s="54">
        <f t="shared" ref="I517994" si="24333">I517993-I517992</f>
        <v>0</v>
      </c>
      <c r="N517994" s="54">
        <f t="shared" ref="N517994" si="24334">N517993-N517992</f>
        <v>0</v>
      </c>
      <c r="W517994" s="54">
        <f t="shared" ref="W517994" si="24335">W517993-W517992</f>
        <v>0</v>
      </c>
    </row>
    <row r="517995" spans="9:23" x14ac:dyDescent="0.35">
      <c r="I517995" s="55">
        <f t="shared" ref="I517995" si="24336">I517993-I517981</f>
        <v>0</v>
      </c>
      <c r="N517995" s="55">
        <f t="shared" ref="N517995" si="24337">N517993-N517981</f>
        <v>0</v>
      </c>
      <c r="W517995" s="55">
        <f t="shared" ref="W517995" si="24338">W517993-W517981</f>
        <v>0</v>
      </c>
    </row>
    <row r="517996" spans="9:23" x14ac:dyDescent="0.35">
      <c r="I517996" s="56" t="s">
        <v>16</v>
      </c>
      <c r="N517996" s="56" t="s">
        <v>16</v>
      </c>
      <c r="W517996" s="56" t="s">
        <v>16</v>
      </c>
    </row>
    <row r="518122" spans="9:23" x14ac:dyDescent="0.35">
      <c r="I518122" s="54">
        <f t="shared" ref="I518122" si="24339">I518121-I518120</f>
        <v>0</v>
      </c>
      <c r="N518122" s="54">
        <f t="shared" ref="N518122" si="24340">N518121-N518120</f>
        <v>0</v>
      </c>
      <c r="W518122" s="54">
        <f t="shared" ref="W518122" si="24341">W518121-W518120</f>
        <v>0</v>
      </c>
    </row>
    <row r="518123" spans="9:23" x14ac:dyDescent="0.35">
      <c r="I518123" s="55">
        <f t="shared" ref="I518123" si="24342">I518121-I518109</f>
        <v>0</v>
      </c>
      <c r="N518123" s="55">
        <f t="shared" ref="N518123" si="24343">N518121-N518109</f>
        <v>0</v>
      </c>
      <c r="W518123" s="55">
        <f t="shared" ref="W518123" si="24344">W518121-W518109</f>
        <v>0</v>
      </c>
    </row>
    <row r="518124" spans="9:23" x14ac:dyDescent="0.35">
      <c r="I518124" s="56" t="s">
        <v>16</v>
      </c>
      <c r="N518124" s="56" t="s">
        <v>16</v>
      </c>
      <c r="W518124" s="56" t="s">
        <v>16</v>
      </c>
    </row>
    <row r="518250" spans="9:23" x14ac:dyDescent="0.35">
      <c r="I518250" s="54">
        <f t="shared" ref="I518250" si="24345">I518249-I518248</f>
        <v>0</v>
      </c>
      <c r="N518250" s="54">
        <f t="shared" ref="N518250" si="24346">N518249-N518248</f>
        <v>0</v>
      </c>
      <c r="W518250" s="54">
        <f t="shared" ref="W518250" si="24347">W518249-W518248</f>
        <v>0</v>
      </c>
    </row>
    <row r="518251" spans="9:23" x14ac:dyDescent="0.35">
      <c r="I518251" s="55">
        <f t="shared" ref="I518251" si="24348">I518249-I518237</f>
        <v>0</v>
      </c>
      <c r="N518251" s="55">
        <f t="shared" ref="N518251" si="24349">N518249-N518237</f>
        <v>0</v>
      </c>
      <c r="W518251" s="55">
        <f t="shared" ref="W518251" si="24350">W518249-W518237</f>
        <v>0</v>
      </c>
    </row>
    <row r="518252" spans="9:23" x14ac:dyDescent="0.35">
      <c r="I518252" s="56" t="s">
        <v>16</v>
      </c>
      <c r="N518252" s="56" t="s">
        <v>16</v>
      </c>
      <c r="W518252" s="56" t="s">
        <v>16</v>
      </c>
    </row>
    <row r="518378" spans="9:23" x14ac:dyDescent="0.35">
      <c r="I518378" s="54">
        <f t="shared" ref="I518378" si="24351">I518377-I518376</f>
        <v>0</v>
      </c>
      <c r="N518378" s="54">
        <f t="shared" ref="N518378" si="24352">N518377-N518376</f>
        <v>0</v>
      </c>
      <c r="W518378" s="54">
        <f t="shared" ref="W518378" si="24353">W518377-W518376</f>
        <v>0</v>
      </c>
    </row>
    <row r="518379" spans="9:23" x14ac:dyDescent="0.35">
      <c r="I518379" s="55">
        <f t="shared" ref="I518379" si="24354">I518377-I518365</f>
        <v>0</v>
      </c>
      <c r="N518379" s="55">
        <f t="shared" ref="N518379" si="24355">N518377-N518365</f>
        <v>0</v>
      </c>
      <c r="W518379" s="55">
        <f t="shared" ref="W518379" si="24356">W518377-W518365</f>
        <v>0</v>
      </c>
    </row>
    <row r="518380" spans="9:23" x14ac:dyDescent="0.35">
      <c r="I518380" s="56" t="s">
        <v>16</v>
      </c>
      <c r="N518380" s="56" t="s">
        <v>16</v>
      </c>
      <c r="W518380" s="56" t="s">
        <v>16</v>
      </c>
    </row>
    <row r="518506" spans="9:23" x14ac:dyDescent="0.35">
      <c r="I518506" s="54">
        <f t="shared" ref="I518506" si="24357">I518505-I518504</f>
        <v>0</v>
      </c>
      <c r="N518506" s="54">
        <f t="shared" ref="N518506" si="24358">N518505-N518504</f>
        <v>0</v>
      </c>
      <c r="W518506" s="54">
        <f t="shared" ref="W518506" si="24359">W518505-W518504</f>
        <v>0</v>
      </c>
    </row>
    <row r="518507" spans="9:23" x14ac:dyDescent="0.35">
      <c r="I518507" s="55">
        <f t="shared" ref="I518507" si="24360">I518505-I518493</f>
        <v>0</v>
      </c>
      <c r="N518507" s="55">
        <f t="shared" ref="N518507" si="24361">N518505-N518493</f>
        <v>0</v>
      </c>
      <c r="W518507" s="55">
        <f t="shared" ref="W518507" si="24362">W518505-W518493</f>
        <v>0</v>
      </c>
    </row>
    <row r="518508" spans="9:23" x14ac:dyDescent="0.35">
      <c r="I518508" s="56" t="s">
        <v>16</v>
      </c>
      <c r="N518508" s="56" t="s">
        <v>16</v>
      </c>
      <c r="W518508" s="56" t="s">
        <v>16</v>
      </c>
    </row>
    <row r="518634" spans="9:23" x14ac:dyDescent="0.35">
      <c r="I518634" s="54">
        <f t="shared" ref="I518634" si="24363">I518633-I518632</f>
        <v>0</v>
      </c>
      <c r="N518634" s="54">
        <f t="shared" ref="N518634" si="24364">N518633-N518632</f>
        <v>0</v>
      </c>
      <c r="W518634" s="54">
        <f t="shared" ref="W518634" si="24365">W518633-W518632</f>
        <v>0</v>
      </c>
    </row>
    <row r="518635" spans="9:23" x14ac:dyDescent="0.35">
      <c r="I518635" s="55">
        <f t="shared" ref="I518635" si="24366">I518633-I518621</f>
        <v>0</v>
      </c>
      <c r="N518635" s="55">
        <f t="shared" ref="N518635" si="24367">N518633-N518621</f>
        <v>0</v>
      </c>
      <c r="W518635" s="55">
        <f t="shared" ref="W518635" si="24368">W518633-W518621</f>
        <v>0</v>
      </c>
    </row>
    <row r="518636" spans="9:23" x14ac:dyDescent="0.35">
      <c r="I518636" s="56" t="s">
        <v>16</v>
      </c>
      <c r="N518636" s="56" t="s">
        <v>16</v>
      </c>
      <c r="W518636" s="56" t="s">
        <v>16</v>
      </c>
    </row>
    <row r="518762" spans="9:23" x14ac:dyDescent="0.35">
      <c r="I518762" s="54">
        <f t="shared" ref="I518762" si="24369">I518761-I518760</f>
        <v>0</v>
      </c>
      <c r="N518762" s="54">
        <f t="shared" ref="N518762" si="24370">N518761-N518760</f>
        <v>0</v>
      </c>
      <c r="W518762" s="54">
        <f t="shared" ref="W518762" si="24371">W518761-W518760</f>
        <v>0</v>
      </c>
    </row>
    <row r="518763" spans="9:23" x14ac:dyDescent="0.35">
      <c r="I518763" s="55">
        <f t="shared" ref="I518763" si="24372">I518761-I518749</f>
        <v>0</v>
      </c>
      <c r="N518763" s="55">
        <f t="shared" ref="N518763" si="24373">N518761-N518749</f>
        <v>0</v>
      </c>
      <c r="W518763" s="55">
        <f t="shared" ref="W518763" si="24374">W518761-W518749</f>
        <v>0</v>
      </c>
    </row>
    <row r="518764" spans="9:23" x14ac:dyDescent="0.35">
      <c r="I518764" s="56" t="s">
        <v>16</v>
      </c>
      <c r="N518764" s="56" t="s">
        <v>16</v>
      </c>
      <c r="W518764" s="56" t="s">
        <v>16</v>
      </c>
    </row>
    <row r="518890" spans="9:23" x14ac:dyDescent="0.35">
      <c r="I518890" s="54">
        <f t="shared" ref="I518890" si="24375">I518889-I518888</f>
        <v>0</v>
      </c>
      <c r="N518890" s="54">
        <f t="shared" ref="N518890" si="24376">N518889-N518888</f>
        <v>0</v>
      </c>
      <c r="W518890" s="54">
        <f t="shared" ref="W518890" si="24377">W518889-W518888</f>
        <v>0</v>
      </c>
    </row>
    <row r="518891" spans="9:23" x14ac:dyDescent="0.35">
      <c r="I518891" s="55">
        <f t="shared" ref="I518891" si="24378">I518889-I518877</f>
        <v>0</v>
      </c>
      <c r="N518891" s="55">
        <f t="shared" ref="N518891" si="24379">N518889-N518877</f>
        <v>0</v>
      </c>
      <c r="W518891" s="55">
        <f t="shared" ref="W518891" si="24380">W518889-W518877</f>
        <v>0</v>
      </c>
    </row>
    <row r="518892" spans="9:23" x14ac:dyDescent="0.35">
      <c r="I518892" s="56" t="s">
        <v>16</v>
      </c>
      <c r="N518892" s="56" t="s">
        <v>16</v>
      </c>
      <c r="W518892" s="56" t="s">
        <v>16</v>
      </c>
    </row>
    <row r="519018" spans="9:23" x14ac:dyDescent="0.35">
      <c r="I519018" s="54">
        <f t="shared" ref="I519018" si="24381">I519017-I519016</f>
        <v>0</v>
      </c>
      <c r="N519018" s="54">
        <f t="shared" ref="N519018" si="24382">N519017-N519016</f>
        <v>0</v>
      </c>
      <c r="W519018" s="54">
        <f t="shared" ref="W519018" si="24383">W519017-W519016</f>
        <v>0</v>
      </c>
    </row>
    <row r="519019" spans="9:23" x14ac:dyDescent="0.35">
      <c r="I519019" s="55">
        <f t="shared" ref="I519019" si="24384">I519017-I519005</f>
        <v>0</v>
      </c>
      <c r="N519019" s="55">
        <f t="shared" ref="N519019" si="24385">N519017-N519005</f>
        <v>0</v>
      </c>
      <c r="W519019" s="55">
        <f t="shared" ref="W519019" si="24386">W519017-W519005</f>
        <v>0</v>
      </c>
    </row>
    <row r="519020" spans="9:23" x14ac:dyDescent="0.35">
      <c r="I519020" s="56" t="s">
        <v>16</v>
      </c>
      <c r="N519020" s="56" t="s">
        <v>16</v>
      </c>
      <c r="W519020" s="56" t="s">
        <v>16</v>
      </c>
    </row>
    <row r="519146" spans="9:23" x14ac:dyDescent="0.35">
      <c r="I519146" s="54">
        <f t="shared" ref="I519146" si="24387">I519145-I519144</f>
        <v>0</v>
      </c>
      <c r="N519146" s="54">
        <f t="shared" ref="N519146" si="24388">N519145-N519144</f>
        <v>0</v>
      </c>
      <c r="W519146" s="54">
        <f t="shared" ref="W519146" si="24389">W519145-W519144</f>
        <v>0</v>
      </c>
    </row>
    <row r="519147" spans="9:23" x14ac:dyDescent="0.35">
      <c r="I519147" s="55">
        <f t="shared" ref="I519147" si="24390">I519145-I519133</f>
        <v>0</v>
      </c>
      <c r="N519147" s="55">
        <f t="shared" ref="N519147" si="24391">N519145-N519133</f>
        <v>0</v>
      </c>
      <c r="W519147" s="55">
        <f t="shared" ref="W519147" si="24392">W519145-W519133</f>
        <v>0</v>
      </c>
    </row>
    <row r="519148" spans="9:23" x14ac:dyDescent="0.35">
      <c r="I519148" s="56" t="s">
        <v>16</v>
      </c>
      <c r="N519148" s="56" t="s">
        <v>16</v>
      </c>
      <c r="W519148" s="56" t="s">
        <v>16</v>
      </c>
    </row>
    <row r="519274" spans="9:23" x14ac:dyDescent="0.35">
      <c r="I519274" s="54">
        <f t="shared" ref="I519274" si="24393">I519273-I519272</f>
        <v>0</v>
      </c>
      <c r="N519274" s="54">
        <f t="shared" ref="N519274" si="24394">N519273-N519272</f>
        <v>0</v>
      </c>
      <c r="W519274" s="54">
        <f t="shared" ref="W519274" si="24395">W519273-W519272</f>
        <v>0</v>
      </c>
    </row>
    <row r="519275" spans="9:23" x14ac:dyDescent="0.35">
      <c r="I519275" s="55">
        <f t="shared" ref="I519275" si="24396">I519273-I519261</f>
        <v>0</v>
      </c>
      <c r="N519275" s="55">
        <f t="shared" ref="N519275" si="24397">N519273-N519261</f>
        <v>0</v>
      </c>
      <c r="W519275" s="55">
        <f t="shared" ref="W519275" si="24398">W519273-W519261</f>
        <v>0</v>
      </c>
    </row>
    <row r="519276" spans="9:23" x14ac:dyDescent="0.35">
      <c r="I519276" s="56" t="s">
        <v>16</v>
      </c>
      <c r="N519276" s="56" t="s">
        <v>16</v>
      </c>
      <c r="W519276" s="56" t="s">
        <v>16</v>
      </c>
    </row>
    <row r="519402" spans="9:23" x14ac:dyDescent="0.35">
      <c r="I519402" s="54">
        <f t="shared" ref="I519402" si="24399">I519401-I519400</f>
        <v>0</v>
      </c>
      <c r="N519402" s="54">
        <f t="shared" ref="N519402" si="24400">N519401-N519400</f>
        <v>0</v>
      </c>
      <c r="W519402" s="54">
        <f t="shared" ref="W519402" si="24401">W519401-W519400</f>
        <v>0</v>
      </c>
    </row>
    <row r="519403" spans="9:23" x14ac:dyDescent="0.35">
      <c r="I519403" s="55">
        <f t="shared" ref="I519403" si="24402">I519401-I519389</f>
        <v>0</v>
      </c>
      <c r="N519403" s="55">
        <f t="shared" ref="N519403" si="24403">N519401-N519389</f>
        <v>0</v>
      </c>
      <c r="W519403" s="55">
        <f t="shared" ref="W519403" si="24404">W519401-W519389</f>
        <v>0</v>
      </c>
    </row>
    <row r="519404" spans="9:23" x14ac:dyDescent="0.35">
      <c r="I519404" s="56" t="s">
        <v>16</v>
      </c>
      <c r="N519404" s="56" t="s">
        <v>16</v>
      </c>
      <c r="W519404" s="56" t="s">
        <v>16</v>
      </c>
    </row>
    <row r="519530" spans="9:23" x14ac:dyDescent="0.35">
      <c r="I519530" s="54">
        <f t="shared" ref="I519530" si="24405">I519529-I519528</f>
        <v>0</v>
      </c>
      <c r="N519530" s="54">
        <f t="shared" ref="N519530" si="24406">N519529-N519528</f>
        <v>0</v>
      </c>
      <c r="W519530" s="54">
        <f t="shared" ref="W519530" si="24407">W519529-W519528</f>
        <v>0</v>
      </c>
    </row>
    <row r="519531" spans="9:23" x14ac:dyDescent="0.35">
      <c r="I519531" s="55">
        <f t="shared" ref="I519531" si="24408">I519529-I519517</f>
        <v>0</v>
      </c>
      <c r="N519531" s="55">
        <f t="shared" ref="N519531" si="24409">N519529-N519517</f>
        <v>0</v>
      </c>
      <c r="W519531" s="55">
        <f t="shared" ref="W519531" si="24410">W519529-W519517</f>
        <v>0</v>
      </c>
    </row>
    <row r="519532" spans="9:23" x14ac:dyDescent="0.35">
      <c r="I519532" s="56" t="s">
        <v>16</v>
      </c>
      <c r="N519532" s="56" t="s">
        <v>16</v>
      </c>
      <c r="W519532" s="56" t="s">
        <v>16</v>
      </c>
    </row>
    <row r="519658" spans="9:23" x14ac:dyDescent="0.35">
      <c r="I519658" s="54">
        <f t="shared" ref="I519658" si="24411">I519657-I519656</f>
        <v>0</v>
      </c>
      <c r="N519658" s="54">
        <f t="shared" ref="N519658" si="24412">N519657-N519656</f>
        <v>0</v>
      </c>
      <c r="W519658" s="54">
        <f t="shared" ref="W519658" si="24413">W519657-W519656</f>
        <v>0</v>
      </c>
    </row>
    <row r="519659" spans="9:23" x14ac:dyDescent="0.35">
      <c r="I519659" s="55">
        <f t="shared" ref="I519659" si="24414">I519657-I519645</f>
        <v>0</v>
      </c>
      <c r="N519659" s="55">
        <f t="shared" ref="N519659" si="24415">N519657-N519645</f>
        <v>0</v>
      </c>
      <c r="W519659" s="55">
        <f t="shared" ref="W519659" si="24416">W519657-W519645</f>
        <v>0</v>
      </c>
    </row>
    <row r="519660" spans="9:23" x14ac:dyDescent="0.35">
      <c r="I519660" s="56" t="s">
        <v>16</v>
      </c>
      <c r="N519660" s="56" t="s">
        <v>16</v>
      </c>
      <c r="W519660" s="56" t="s">
        <v>16</v>
      </c>
    </row>
    <row r="519786" spans="9:23" x14ac:dyDescent="0.35">
      <c r="I519786" s="54">
        <f t="shared" ref="I519786" si="24417">I519785-I519784</f>
        <v>0</v>
      </c>
      <c r="N519786" s="54">
        <f t="shared" ref="N519786" si="24418">N519785-N519784</f>
        <v>0</v>
      </c>
      <c r="W519786" s="54">
        <f t="shared" ref="W519786" si="24419">W519785-W519784</f>
        <v>0</v>
      </c>
    </row>
    <row r="519787" spans="9:23" x14ac:dyDescent="0.35">
      <c r="I519787" s="55">
        <f t="shared" ref="I519787" si="24420">I519785-I519773</f>
        <v>0</v>
      </c>
      <c r="N519787" s="55">
        <f t="shared" ref="N519787" si="24421">N519785-N519773</f>
        <v>0</v>
      </c>
      <c r="W519787" s="55">
        <f t="shared" ref="W519787" si="24422">W519785-W519773</f>
        <v>0</v>
      </c>
    </row>
    <row r="519788" spans="9:23" x14ac:dyDescent="0.35">
      <c r="I519788" s="56" t="s">
        <v>16</v>
      </c>
      <c r="N519788" s="56" t="s">
        <v>16</v>
      </c>
      <c r="W519788" s="56" t="s">
        <v>16</v>
      </c>
    </row>
    <row r="519914" spans="9:23" x14ac:dyDescent="0.35">
      <c r="I519914" s="54">
        <f t="shared" ref="I519914" si="24423">I519913-I519912</f>
        <v>0</v>
      </c>
      <c r="N519914" s="54">
        <f t="shared" ref="N519914" si="24424">N519913-N519912</f>
        <v>0</v>
      </c>
      <c r="W519914" s="54">
        <f t="shared" ref="W519914" si="24425">W519913-W519912</f>
        <v>0</v>
      </c>
    </row>
    <row r="519915" spans="9:23" x14ac:dyDescent="0.35">
      <c r="I519915" s="55">
        <f t="shared" ref="I519915" si="24426">I519913-I519901</f>
        <v>0</v>
      </c>
      <c r="N519915" s="55">
        <f t="shared" ref="N519915" si="24427">N519913-N519901</f>
        <v>0</v>
      </c>
      <c r="W519915" s="55">
        <f t="shared" ref="W519915" si="24428">W519913-W519901</f>
        <v>0</v>
      </c>
    </row>
    <row r="519916" spans="9:23" x14ac:dyDescent="0.35">
      <c r="I519916" s="56" t="s">
        <v>16</v>
      </c>
      <c r="N519916" s="56" t="s">
        <v>16</v>
      </c>
      <c r="W519916" s="56" t="s">
        <v>16</v>
      </c>
    </row>
    <row r="520042" spans="9:23" x14ac:dyDescent="0.35">
      <c r="I520042" s="54">
        <f t="shared" ref="I520042" si="24429">I520041-I520040</f>
        <v>0</v>
      </c>
      <c r="N520042" s="54">
        <f t="shared" ref="N520042" si="24430">N520041-N520040</f>
        <v>0</v>
      </c>
      <c r="W520042" s="54">
        <f t="shared" ref="W520042" si="24431">W520041-W520040</f>
        <v>0</v>
      </c>
    </row>
    <row r="520043" spans="9:23" x14ac:dyDescent="0.35">
      <c r="I520043" s="55">
        <f t="shared" ref="I520043" si="24432">I520041-I520029</f>
        <v>0</v>
      </c>
      <c r="N520043" s="55">
        <f t="shared" ref="N520043" si="24433">N520041-N520029</f>
        <v>0</v>
      </c>
      <c r="W520043" s="55">
        <f t="shared" ref="W520043" si="24434">W520041-W520029</f>
        <v>0</v>
      </c>
    </row>
    <row r="520044" spans="9:23" x14ac:dyDescent="0.35">
      <c r="I520044" s="56" t="s">
        <v>16</v>
      </c>
      <c r="N520044" s="56" t="s">
        <v>16</v>
      </c>
      <c r="W520044" s="56" t="s">
        <v>16</v>
      </c>
    </row>
    <row r="520170" spans="9:23" x14ac:dyDescent="0.35">
      <c r="I520170" s="54">
        <f t="shared" ref="I520170" si="24435">I520169-I520168</f>
        <v>0</v>
      </c>
      <c r="N520170" s="54">
        <f t="shared" ref="N520170" si="24436">N520169-N520168</f>
        <v>0</v>
      </c>
      <c r="W520170" s="54">
        <f t="shared" ref="W520170" si="24437">W520169-W520168</f>
        <v>0</v>
      </c>
    </row>
    <row r="520171" spans="9:23" x14ac:dyDescent="0.35">
      <c r="I520171" s="55">
        <f t="shared" ref="I520171" si="24438">I520169-I520157</f>
        <v>0</v>
      </c>
      <c r="N520171" s="55">
        <f t="shared" ref="N520171" si="24439">N520169-N520157</f>
        <v>0</v>
      </c>
      <c r="W520171" s="55">
        <f t="shared" ref="W520171" si="24440">W520169-W520157</f>
        <v>0</v>
      </c>
    </row>
    <row r="520172" spans="9:23" x14ac:dyDescent="0.35">
      <c r="I520172" s="56" t="s">
        <v>16</v>
      </c>
      <c r="N520172" s="56" t="s">
        <v>16</v>
      </c>
      <c r="W520172" s="56" t="s">
        <v>16</v>
      </c>
    </row>
    <row r="520298" spans="9:23" x14ac:dyDescent="0.35">
      <c r="I520298" s="54">
        <f t="shared" ref="I520298" si="24441">I520297-I520296</f>
        <v>0</v>
      </c>
      <c r="N520298" s="54">
        <f t="shared" ref="N520298" si="24442">N520297-N520296</f>
        <v>0</v>
      </c>
      <c r="W520298" s="54">
        <f t="shared" ref="W520298" si="24443">W520297-W520296</f>
        <v>0</v>
      </c>
    </row>
    <row r="520299" spans="9:23" x14ac:dyDescent="0.35">
      <c r="I520299" s="55">
        <f t="shared" ref="I520299" si="24444">I520297-I520285</f>
        <v>0</v>
      </c>
      <c r="N520299" s="55">
        <f t="shared" ref="N520299" si="24445">N520297-N520285</f>
        <v>0</v>
      </c>
      <c r="W520299" s="55">
        <f t="shared" ref="W520299" si="24446">W520297-W520285</f>
        <v>0</v>
      </c>
    </row>
    <row r="520300" spans="9:23" x14ac:dyDescent="0.35">
      <c r="I520300" s="56" t="s">
        <v>16</v>
      </c>
      <c r="N520300" s="56" t="s">
        <v>16</v>
      </c>
      <c r="W520300" s="56" t="s">
        <v>16</v>
      </c>
    </row>
    <row r="520426" spans="9:23" x14ac:dyDescent="0.35">
      <c r="I520426" s="54">
        <f t="shared" ref="I520426" si="24447">I520425-I520424</f>
        <v>0</v>
      </c>
      <c r="N520426" s="54">
        <f t="shared" ref="N520426" si="24448">N520425-N520424</f>
        <v>0</v>
      </c>
      <c r="W520426" s="54">
        <f t="shared" ref="W520426" si="24449">W520425-W520424</f>
        <v>0</v>
      </c>
    </row>
    <row r="520427" spans="9:23" x14ac:dyDescent="0.35">
      <c r="I520427" s="55">
        <f t="shared" ref="I520427" si="24450">I520425-I520413</f>
        <v>0</v>
      </c>
      <c r="N520427" s="55">
        <f t="shared" ref="N520427" si="24451">N520425-N520413</f>
        <v>0</v>
      </c>
      <c r="W520427" s="55">
        <f t="shared" ref="W520427" si="24452">W520425-W520413</f>
        <v>0</v>
      </c>
    </row>
    <row r="520428" spans="9:23" x14ac:dyDescent="0.35">
      <c r="I520428" s="56" t="s">
        <v>16</v>
      </c>
      <c r="N520428" s="56" t="s">
        <v>16</v>
      </c>
      <c r="W520428" s="56" t="s">
        <v>16</v>
      </c>
    </row>
    <row r="520554" spans="9:23" x14ac:dyDescent="0.35">
      <c r="I520554" s="54">
        <f t="shared" ref="I520554" si="24453">I520553-I520552</f>
        <v>0</v>
      </c>
      <c r="N520554" s="54">
        <f t="shared" ref="N520554" si="24454">N520553-N520552</f>
        <v>0</v>
      </c>
      <c r="W520554" s="54">
        <f t="shared" ref="W520554" si="24455">W520553-W520552</f>
        <v>0</v>
      </c>
    </row>
    <row r="520555" spans="9:23" x14ac:dyDescent="0.35">
      <c r="I520555" s="55">
        <f t="shared" ref="I520555" si="24456">I520553-I520541</f>
        <v>0</v>
      </c>
      <c r="N520555" s="55">
        <f t="shared" ref="N520555" si="24457">N520553-N520541</f>
        <v>0</v>
      </c>
      <c r="W520555" s="55">
        <f t="shared" ref="W520555" si="24458">W520553-W520541</f>
        <v>0</v>
      </c>
    </row>
    <row r="520556" spans="9:23" x14ac:dyDescent="0.35">
      <c r="I520556" s="56" t="s">
        <v>16</v>
      </c>
      <c r="N520556" s="56" t="s">
        <v>16</v>
      </c>
      <c r="W520556" s="56" t="s">
        <v>16</v>
      </c>
    </row>
    <row r="520682" spans="9:23" x14ac:dyDescent="0.35">
      <c r="I520682" s="54">
        <f t="shared" ref="I520682" si="24459">I520681-I520680</f>
        <v>0</v>
      </c>
      <c r="N520682" s="54">
        <f t="shared" ref="N520682" si="24460">N520681-N520680</f>
        <v>0</v>
      </c>
      <c r="W520682" s="54">
        <f t="shared" ref="W520682" si="24461">W520681-W520680</f>
        <v>0</v>
      </c>
    </row>
    <row r="520683" spans="9:23" x14ac:dyDescent="0.35">
      <c r="I520683" s="55">
        <f t="shared" ref="I520683" si="24462">I520681-I520669</f>
        <v>0</v>
      </c>
      <c r="N520683" s="55">
        <f t="shared" ref="N520683" si="24463">N520681-N520669</f>
        <v>0</v>
      </c>
      <c r="W520683" s="55">
        <f t="shared" ref="W520683" si="24464">W520681-W520669</f>
        <v>0</v>
      </c>
    </row>
    <row r="520684" spans="9:23" x14ac:dyDescent="0.35">
      <c r="I520684" s="56" t="s">
        <v>16</v>
      </c>
      <c r="N520684" s="56" t="s">
        <v>16</v>
      </c>
      <c r="W520684" s="56" t="s">
        <v>16</v>
      </c>
    </row>
    <row r="520810" spans="9:23" x14ac:dyDescent="0.35">
      <c r="I520810" s="54">
        <f t="shared" ref="I520810" si="24465">I520809-I520808</f>
        <v>0</v>
      </c>
      <c r="N520810" s="54">
        <f t="shared" ref="N520810" si="24466">N520809-N520808</f>
        <v>0</v>
      </c>
      <c r="W520810" s="54">
        <f t="shared" ref="W520810" si="24467">W520809-W520808</f>
        <v>0</v>
      </c>
    </row>
    <row r="520811" spans="9:23" x14ac:dyDescent="0.35">
      <c r="I520811" s="55">
        <f t="shared" ref="I520811" si="24468">I520809-I520797</f>
        <v>0</v>
      </c>
      <c r="N520811" s="55">
        <f t="shared" ref="N520811" si="24469">N520809-N520797</f>
        <v>0</v>
      </c>
      <c r="W520811" s="55">
        <f t="shared" ref="W520811" si="24470">W520809-W520797</f>
        <v>0</v>
      </c>
    </row>
    <row r="520812" spans="9:23" x14ac:dyDescent="0.35">
      <c r="I520812" s="56" t="s">
        <v>16</v>
      </c>
      <c r="N520812" s="56" t="s">
        <v>16</v>
      </c>
      <c r="W520812" s="56" t="s">
        <v>16</v>
      </c>
    </row>
    <row r="520938" spans="9:23" x14ac:dyDescent="0.35">
      <c r="I520938" s="54">
        <f t="shared" ref="I520938" si="24471">I520937-I520936</f>
        <v>0</v>
      </c>
      <c r="N520938" s="54">
        <f t="shared" ref="N520938" si="24472">N520937-N520936</f>
        <v>0</v>
      </c>
      <c r="W520938" s="54">
        <f t="shared" ref="W520938" si="24473">W520937-W520936</f>
        <v>0</v>
      </c>
    </row>
    <row r="520939" spans="9:23" x14ac:dyDescent="0.35">
      <c r="I520939" s="55">
        <f t="shared" ref="I520939" si="24474">I520937-I520925</f>
        <v>0</v>
      </c>
      <c r="N520939" s="55">
        <f t="shared" ref="N520939" si="24475">N520937-N520925</f>
        <v>0</v>
      </c>
      <c r="W520939" s="55">
        <f t="shared" ref="W520939" si="24476">W520937-W520925</f>
        <v>0</v>
      </c>
    </row>
    <row r="520940" spans="9:23" x14ac:dyDescent="0.35">
      <c r="I520940" s="56" t="s">
        <v>16</v>
      </c>
      <c r="N520940" s="56" t="s">
        <v>16</v>
      </c>
      <c r="W520940" s="56" t="s">
        <v>16</v>
      </c>
    </row>
    <row r="521066" spans="9:23" x14ac:dyDescent="0.35">
      <c r="I521066" s="54">
        <f t="shared" ref="I521066" si="24477">I521065-I521064</f>
        <v>0</v>
      </c>
      <c r="N521066" s="54">
        <f t="shared" ref="N521066" si="24478">N521065-N521064</f>
        <v>0</v>
      </c>
      <c r="W521066" s="54">
        <f t="shared" ref="W521066" si="24479">W521065-W521064</f>
        <v>0</v>
      </c>
    </row>
    <row r="521067" spans="9:23" x14ac:dyDescent="0.35">
      <c r="I521067" s="55">
        <f t="shared" ref="I521067" si="24480">I521065-I521053</f>
        <v>0</v>
      </c>
      <c r="N521067" s="55">
        <f t="shared" ref="N521067" si="24481">N521065-N521053</f>
        <v>0</v>
      </c>
      <c r="W521067" s="55">
        <f t="shared" ref="W521067" si="24482">W521065-W521053</f>
        <v>0</v>
      </c>
    </row>
    <row r="521068" spans="9:23" x14ac:dyDescent="0.35">
      <c r="I521068" s="56" t="s">
        <v>16</v>
      </c>
      <c r="N521068" s="56" t="s">
        <v>16</v>
      </c>
      <c r="W521068" s="56" t="s">
        <v>16</v>
      </c>
    </row>
    <row r="521194" spans="9:23" x14ac:dyDescent="0.35">
      <c r="I521194" s="54">
        <f t="shared" ref="I521194" si="24483">I521193-I521192</f>
        <v>0</v>
      </c>
      <c r="N521194" s="54">
        <f t="shared" ref="N521194" si="24484">N521193-N521192</f>
        <v>0</v>
      </c>
      <c r="W521194" s="54">
        <f t="shared" ref="W521194" si="24485">W521193-W521192</f>
        <v>0</v>
      </c>
    </row>
    <row r="521195" spans="9:23" x14ac:dyDescent="0.35">
      <c r="I521195" s="55">
        <f t="shared" ref="I521195" si="24486">I521193-I521181</f>
        <v>0</v>
      </c>
      <c r="N521195" s="55">
        <f t="shared" ref="N521195" si="24487">N521193-N521181</f>
        <v>0</v>
      </c>
      <c r="W521195" s="55">
        <f t="shared" ref="W521195" si="24488">W521193-W521181</f>
        <v>0</v>
      </c>
    </row>
    <row r="521196" spans="9:23" x14ac:dyDescent="0.35">
      <c r="I521196" s="56" t="s">
        <v>16</v>
      </c>
      <c r="N521196" s="56" t="s">
        <v>16</v>
      </c>
      <c r="W521196" s="56" t="s">
        <v>16</v>
      </c>
    </row>
    <row r="521322" spans="9:23" x14ac:dyDescent="0.35">
      <c r="I521322" s="54">
        <f t="shared" ref="I521322" si="24489">I521321-I521320</f>
        <v>0</v>
      </c>
      <c r="N521322" s="54">
        <f t="shared" ref="N521322" si="24490">N521321-N521320</f>
        <v>0</v>
      </c>
      <c r="W521322" s="54">
        <f t="shared" ref="W521322" si="24491">W521321-W521320</f>
        <v>0</v>
      </c>
    </row>
    <row r="521323" spans="9:23" x14ac:dyDescent="0.35">
      <c r="I521323" s="55">
        <f t="shared" ref="I521323" si="24492">I521321-I521309</f>
        <v>0</v>
      </c>
      <c r="N521323" s="55">
        <f t="shared" ref="N521323" si="24493">N521321-N521309</f>
        <v>0</v>
      </c>
      <c r="W521323" s="55">
        <f t="shared" ref="W521323" si="24494">W521321-W521309</f>
        <v>0</v>
      </c>
    </row>
    <row r="521324" spans="9:23" x14ac:dyDescent="0.35">
      <c r="I521324" s="56" t="s">
        <v>16</v>
      </c>
      <c r="N521324" s="56" t="s">
        <v>16</v>
      </c>
      <c r="W521324" s="56" t="s">
        <v>16</v>
      </c>
    </row>
    <row r="521450" spans="9:23" x14ac:dyDescent="0.35">
      <c r="I521450" s="54">
        <f t="shared" ref="I521450" si="24495">I521449-I521448</f>
        <v>0</v>
      </c>
      <c r="N521450" s="54">
        <f t="shared" ref="N521450" si="24496">N521449-N521448</f>
        <v>0</v>
      </c>
      <c r="W521450" s="54">
        <f t="shared" ref="W521450" si="24497">W521449-W521448</f>
        <v>0</v>
      </c>
    </row>
    <row r="521451" spans="9:23" x14ac:dyDescent="0.35">
      <c r="I521451" s="55">
        <f t="shared" ref="I521451" si="24498">I521449-I521437</f>
        <v>0</v>
      </c>
      <c r="N521451" s="55">
        <f t="shared" ref="N521451" si="24499">N521449-N521437</f>
        <v>0</v>
      </c>
      <c r="W521451" s="55">
        <f t="shared" ref="W521451" si="24500">W521449-W521437</f>
        <v>0</v>
      </c>
    </row>
    <row r="521452" spans="9:23" x14ac:dyDescent="0.35">
      <c r="I521452" s="56" t="s">
        <v>16</v>
      </c>
      <c r="N521452" s="56" t="s">
        <v>16</v>
      </c>
      <c r="W521452" s="56" t="s">
        <v>16</v>
      </c>
    </row>
    <row r="521578" spans="9:23" x14ac:dyDescent="0.35">
      <c r="I521578" s="54">
        <f t="shared" ref="I521578" si="24501">I521577-I521576</f>
        <v>0</v>
      </c>
      <c r="N521578" s="54">
        <f t="shared" ref="N521578" si="24502">N521577-N521576</f>
        <v>0</v>
      </c>
      <c r="W521578" s="54">
        <f t="shared" ref="W521578" si="24503">W521577-W521576</f>
        <v>0</v>
      </c>
    </row>
    <row r="521579" spans="9:23" x14ac:dyDescent="0.35">
      <c r="I521579" s="55">
        <f t="shared" ref="I521579" si="24504">I521577-I521565</f>
        <v>0</v>
      </c>
      <c r="N521579" s="55">
        <f t="shared" ref="N521579" si="24505">N521577-N521565</f>
        <v>0</v>
      </c>
      <c r="W521579" s="55">
        <f t="shared" ref="W521579" si="24506">W521577-W521565</f>
        <v>0</v>
      </c>
    </row>
    <row r="521580" spans="9:23" x14ac:dyDescent="0.35">
      <c r="I521580" s="56" t="s">
        <v>16</v>
      </c>
      <c r="N521580" s="56" t="s">
        <v>16</v>
      </c>
      <c r="W521580" s="56" t="s">
        <v>16</v>
      </c>
    </row>
    <row r="521706" spans="9:23" x14ac:dyDescent="0.35">
      <c r="I521706" s="54">
        <f t="shared" ref="I521706" si="24507">I521705-I521704</f>
        <v>0</v>
      </c>
      <c r="N521706" s="54">
        <f t="shared" ref="N521706" si="24508">N521705-N521704</f>
        <v>0</v>
      </c>
      <c r="W521706" s="54">
        <f t="shared" ref="W521706" si="24509">W521705-W521704</f>
        <v>0</v>
      </c>
    </row>
    <row r="521707" spans="9:23" x14ac:dyDescent="0.35">
      <c r="I521707" s="55">
        <f t="shared" ref="I521707" si="24510">I521705-I521693</f>
        <v>0</v>
      </c>
      <c r="N521707" s="55">
        <f t="shared" ref="N521707" si="24511">N521705-N521693</f>
        <v>0</v>
      </c>
      <c r="W521707" s="55">
        <f t="shared" ref="W521707" si="24512">W521705-W521693</f>
        <v>0</v>
      </c>
    </row>
    <row r="521708" spans="9:23" x14ac:dyDescent="0.35">
      <c r="I521708" s="56" t="s">
        <v>16</v>
      </c>
      <c r="N521708" s="56" t="s">
        <v>16</v>
      </c>
      <c r="W521708" s="56" t="s">
        <v>16</v>
      </c>
    </row>
    <row r="521834" spans="9:23" x14ac:dyDescent="0.35">
      <c r="I521834" s="54">
        <f t="shared" ref="I521834" si="24513">I521833-I521832</f>
        <v>0</v>
      </c>
      <c r="N521834" s="54">
        <f t="shared" ref="N521834" si="24514">N521833-N521832</f>
        <v>0</v>
      </c>
      <c r="W521834" s="54">
        <f t="shared" ref="W521834" si="24515">W521833-W521832</f>
        <v>0</v>
      </c>
    </row>
    <row r="521835" spans="9:23" x14ac:dyDescent="0.35">
      <c r="I521835" s="55">
        <f t="shared" ref="I521835" si="24516">I521833-I521821</f>
        <v>0</v>
      </c>
      <c r="N521835" s="55">
        <f t="shared" ref="N521835" si="24517">N521833-N521821</f>
        <v>0</v>
      </c>
      <c r="W521835" s="55">
        <f t="shared" ref="W521835" si="24518">W521833-W521821</f>
        <v>0</v>
      </c>
    </row>
    <row r="521836" spans="9:23" x14ac:dyDescent="0.35">
      <c r="I521836" s="56" t="s">
        <v>16</v>
      </c>
      <c r="N521836" s="56" t="s">
        <v>16</v>
      </c>
      <c r="W521836" s="56" t="s">
        <v>16</v>
      </c>
    </row>
    <row r="521962" spans="9:23" x14ac:dyDescent="0.35">
      <c r="I521962" s="54">
        <f t="shared" ref="I521962" si="24519">I521961-I521960</f>
        <v>0</v>
      </c>
      <c r="N521962" s="54">
        <f t="shared" ref="N521962" si="24520">N521961-N521960</f>
        <v>0</v>
      </c>
      <c r="W521962" s="54">
        <f t="shared" ref="W521962" si="24521">W521961-W521960</f>
        <v>0</v>
      </c>
    </row>
    <row r="521963" spans="9:23" x14ac:dyDescent="0.35">
      <c r="I521963" s="55">
        <f t="shared" ref="I521963" si="24522">I521961-I521949</f>
        <v>0</v>
      </c>
      <c r="N521963" s="55">
        <f t="shared" ref="N521963" si="24523">N521961-N521949</f>
        <v>0</v>
      </c>
      <c r="W521963" s="55">
        <f t="shared" ref="W521963" si="24524">W521961-W521949</f>
        <v>0</v>
      </c>
    </row>
    <row r="521964" spans="9:23" x14ac:dyDescent="0.35">
      <c r="I521964" s="56" t="s">
        <v>16</v>
      </c>
      <c r="N521964" s="56" t="s">
        <v>16</v>
      </c>
      <c r="W521964" s="56" t="s">
        <v>16</v>
      </c>
    </row>
    <row r="522090" spans="9:23" x14ac:dyDescent="0.35">
      <c r="I522090" s="54">
        <f t="shared" ref="I522090" si="24525">I522089-I522088</f>
        <v>0</v>
      </c>
      <c r="N522090" s="54">
        <f t="shared" ref="N522090" si="24526">N522089-N522088</f>
        <v>0</v>
      </c>
      <c r="W522090" s="54">
        <f t="shared" ref="W522090" si="24527">W522089-W522088</f>
        <v>0</v>
      </c>
    </row>
    <row r="522091" spans="9:23" x14ac:dyDescent="0.35">
      <c r="I522091" s="55">
        <f t="shared" ref="I522091" si="24528">I522089-I522077</f>
        <v>0</v>
      </c>
      <c r="N522091" s="55">
        <f t="shared" ref="N522091" si="24529">N522089-N522077</f>
        <v>0</v>
      </c>
      <c r="W522091" s="55">
        <f t="shared" ref="W522091" si="24530">W522089-W522077</f>
        <v>0</v>
      </c>
    </row>
    <row r="522092" spans="9:23" x14ac:dyDescent="0.35">
      <c r="I522092" s="56" t="s">
        <v>16</v>
      </c>
      <c r="N522092" s="56" t="s">
        <v>16</v>
      </c>
      <c r="W522092" s="56" t="s">
        <v>16</v>
      </c>
    </row>
    <row r="522218" spans="9:23" x14ac:dyDescent="0.35">
      <c r="I522218" s="54">
        <f t="shared" ref="I522218" si="24531">I522217-I522216</f>
        <v>0</v>
      </c>
      <c r="N522218" s="54">
        <f t="shared" ref="N522218" si="24532">N522217-N522216</f>
        <v>0</v>
      </c>
      <c r="W522218" s="54">
        <f t="shared" ref="W522218" si="24533">W522217-W522216</f>
        <v>0</v>
      </c>
    </row>
    <row r="522219" spans="9:23" x14ac:dyDescent="0.35">
      <c r="I522219" s="55">
        <f t="shared" ref="I522219" si="24534">I522217-I522205</f>
        <v>0</v>
      </c>
      <c r="N522219" s="55">
        <f t="shared" ref="N522219" si="24535">N522217-N522205</f>
        <v>0</v>
      </c>
      <c r="W522219" s="55">
        <f t="shared" ref="W522219" si="24536">W522217-W522205</f>
        <v>0</v>
      </c>
    </row>
    <row r="522220" spans="9:23" x14ac:dyDescent="0.35">
      <c r="I522220" s="56" t="s">
        <v>16</v>
      </c>
      <c r="N522220" s="56" t="s">
        <v>16</v>
      </c>
      <c r="W522220" s="56" t="s">
        <v>16</v>
      </c>
    </row>
    <row r="522346" spans="9:23" x14ac:dyDescent="0.35">
      <c r="I522346" s="54">
        <f t="shared" ref="I522346" si="24537">I522345-I522344</f>
        <v>0</v>
      </c>
      <c r="N522346" s="54">
        <f t="shared" ref="N522346" si="24538">N522345-N522344</f>
        <v>0</v>
      </c>
      <c r="W522346" s="54">
        <f t="shared" ref="W522346" si="24539">W522345-W522344</f>
        <v>0</v>
      </c>
    </row>
    <row r="522347" spans="9:23" x14ac:dyDescent="0.35">
      <c r="I522347" s="55">
        <f t="shared" ref="I522347" si="24540">I522345-I522333</f>
        <v>0</v>
      </c>
      <c r="N522347" s="55">
        <f t="shared" ref="N522347" si="24541">N522345-N522333</f>
        <v>0</v>
      </c>
      <c r="W522347" s="55">
        <f t="shared" ref="W522347" si="24542">W522345-W522333</f>
        <v>0</v>
      </c>
    </row>
    <row r="522348" spans="9:23" x14ac:dyDescent="0.35">
      <c r="I522348" s="56" t="s">
        <v>16</v>
      </c>
      <c r="N522348" s="56" t="s">
        <v>16</v>
      </c>
      <c r="W522348" s="56" t="s">
        <v>16</v>
      </c>
    </row>
    <row r="522474" spans="9:23" x14ac:dyDescent="0.35">
      <c r="I522474" s="54">
        <f t="shared" ref="I522474" si="24543">I522473-I522472</f>
        <v>0</v>
      </c>
      <c r="N522474" s="54">
        <f t="shared" ref="N522474" si="24544">N522473-N522472</f>
        <v>0</v>
      </c>
      <c r="W522474" s="54">
        <f t="shared" ref="W522474" si="24545">W522473-W522472</f>
        <v>0</v>
      </c>
    </row>
    <row r="522475" spans="9:23" x14ac:dyDescent="0.35">
      <c r="I522475" s="55">
        <f t="shared" ref="I522475" si="24546">I522473-I522461</f>
        <v>0</v>
      </c>
      <c r="N522475" s="55">
        <f t="shared" ref="N522475" si="24547">N522473-N522461</f>
        <v>0</v>
      </c>
      <c r="W522475" s="55">
        <f t="shared" ref="W522475" si="24548">W522473-W522461</f>
        <v>0</v>
      </c>
    </row>
    <row r="522476" spans="9:23" x14ac:dyDescent="0.35">
      <c r="I522476" s="56" t="s">
        <v>16</v>
      </c>
      <c r="N522476" s="56" t="s">
        <v>16</v>
      </c>
      <c r="W522476" s="56" t="s">
        <v>16</v>
      </c>
    </row>
    <row r="522602" spans="9:23" x14ac:dyDescent="0.35">
      <c r="I522602" s="54">
        <f t="shared" ref="I522602" si="24549">I522601-I522600</f>
        <v>0</v>
      </c>
      <c r="N522602" s="54">
        <f t="shared" ref="N522602" si="24550">N522601-N522600</f>
        <v>0</v>
      </c>
      <c r="W522602" s="54">
        <f t="shared" ref="W522602" si="24551">W522601-W522600</f>
        <v>0</v>
      </c>
    </row>
    <row r="522603" spans="9:23" x14ac:dyDescent="0.35">
      <c r="I522603" s="55">
        <f t="shared" ref="I522603" si="24552">I522601-I522589</f>
        <v>0</v>
      </c>
      <c r="N522603" s="55">
        <f t="shared" ref="N522603" si="24553">N522601-N522589</f>
        <v>0</v>
      </c>
      <c r="W522603" s="55">
        <f t="shared" ref="W522603" si="24554">W522601-W522589</f>
        <v>0</v>
      </c>
    </row>
    <row r="522604" spans="9:23" x14ac:dyDescent="0.35">
      <c r="I522604" s="56" t="s">
        <v>16</v>
      </c>
      <c r="N522604" s="56" t="s">
        <v>16</v>
      </c>
      <c r="W522604" s="56" t="s">
        <v>16</v>
      </c>
    </row>
    <row r="522730" spans="9:23" x14ac:dyDescent="0.35">
      <c r="I522730" s="54">
        <f t="shared" ref="I522730" si="24555">I522729-I522728</f>
        <v>0</v>
      </c>
      <c r="N522730" s="54">
        <f t="shared" ref="N522730" si="24556">N522729-N522728</f>
        <v>0</v>
      </c>
      <c r="W522730" s="54">
        <f t="shared" ref="W522730" si="24557">W522729-W522728</f>
        <v>0</v>
      </c>
    </row>
    <row r="522731" spans="9:23" x14ac:dyDescent="0.35">
      <c r="I522731" s="55">
        <f t="shared" ref="I522731" si="24558">I522729-I522717</f>
        <v>0</v>
      </c>
      <c r="N522731" s="55">
        <f t="shared" ref="N522731" si="24559">N522729-N522717</f>
        <v>0</v>
      </c>
      <c r="W522731" s="55">
        <f t="shared" ref="W522731" si="24560">W522729-W522717</f>
        <v>0</v>
      </c>
    </row>
    <row r="522732" spans="9:23" x14ac:dyDescent="0.35">
      <c r="I522732" s="56" t="s">
        <v>16</v>
      </c>
      <c r="N522732" s="56" t="s">
        <v>16</v>
      </c>
      <c r="W522732" s="56" t="s">
        <v>16</v>
      </c>
    </row>
    <row r="522858" spans="9:23" x14ac:dyDescent="0.35">
      <c r="I522858" s="54">
        <f t="shared" ref="I522858" si="24561">I522857-I522856</f>
        <v>0</v>
      </c>
      <c r="N522858" s="54">
        <f t="shared" ref="N522858" si="24562">N522857-N522856</f>
        <v>0</v>
      </c>
      <c r="W522858" s="54">
        <f t="shared" ref="W522858" si="24563">W522857-W522856</f>
        <v>0</v>
      </c>
    </row>
    <row r="522859" spans="9:23" x14ac:dyDescent="0.35">
      <c r="I522859" s="55">
        <f t="shared" ref="I522859" si="24564">I522857-I522845</f>
        <v>0</v>
      </c>
      <c r="N522859" s="55">
        <f t="shared" ref="N522859" si="24565">N522857-N522845</f>
        <v>0</v>
      </c>
      <c r="W522859" s="55">
        <f t="shared" ref="W522859" si="24566">W522857-W522845</f>
        <v>0</v>
      </c>
    </row>
    <row r="522860" spans="9:23" x14ac:dyDescent="0.35">
      <c r="I522860" s="56" t="s">
        <v>16</v>
      </c>
      <c r="N522860" s="56" t="s">
        <v>16</v>
      </c>
      <c r="W522860" s="56" t="s">
        <v>16</v>
      </c>
    </row>
    <row r="522986" spans="9:23" x14ac:dyDescent="0.35">
      <c r="I522986" s="54">
        <f t="shared" ref="I522986" si="24567">I522985-I522984</f>
        <v>0</v>
      </c>
      <c r="N522986" s="54">
        <f t="shared" ref="N522986" si="24568">N522985-N522984</f>
        <v>0</v>
      </c>
      <c r="W522986" s="54">
        <f t="shared" ref="W522986" si="24569">W522985-W522984</f>
        <v>0</v>
      </c>
    </row>
    <row r="522987" spans="9:23" x14ac:dyDescent="0.35">
      <c r="I522987" s="55">
        <f t="shared" ref="I522987" si="24570">I522985-I522973</f>
        <v>0</v>
      </c>
      <c r="N522987" s="55">
        <f t="shared" ref="N522987" si="24571">N522985-N522973</f>
        <v>0</v>
      </c>
      <c r="W522987" s="55">
        <f t="shared" ref="W522987" si="24572">W522985-W522973</f>
        <v>0</v>
      </c>
    </row>
    <row r="522988" spans="9:23" x14ac:dyDescent="0.35">
      <c r="I522988" s="56" t="s">
        <v>16</v>
      </c>
      <c r="N522988" s="56" t="s">
        <v>16</v>
      </c>
      <c r="W522988" s="56" t="s">
        <v>16</v>
      </c>
    </row>
    <row r="523114" spans="9:23" x14ac:dyDescent="0.35">
      <c r="I523114" s="54">
        <f t="shared" ref="I523114" si="24573">I523113-I523112</f>
        <v>0</v>
      </c>
      <c r="N523114" s="54">
        <f t="shared" ref="N523114" si="24574">N523113-N523112</f>
        <v>0</v>
      </c>
      <c r="W523114" s="54">
        <f t="shared" ref="W523114" si="24575">W523113-W523112</f>
        <v>0</v>
      </c>
    </row>
    <row r="523115" spans="9:23" x14ac:dyDescent="0.35">
      <c r="I523115" s="55">
        <f t="shared" ref="I523115" si="24576">I523113-I523101</f>
        <v>0</v>
      </c>
      <c r="N523115" s="55">
        <f t="shared" ref="N523115" si="24577">N523113-N523101</f>
        <v>0</v>
      </c>
      <c r="W523115" s="55">
        <f t="shared" ref="W523115" si="24578">W523113-W523101</f>
        <v>0</v>
      </c>
    </row>
    <row r="523116" spans="9:23" x14ac:dyDescent="0.35">
      <c r="I523116" s="56" t="s">
        <v>16</v>
      </c>
      <c r="N523116" s="56" t="s">
        <v>16</v>
      </c>
      <c r="W523116" s="56" t="s">
        <v>16</v>
      </c>
    </row>
    <row r="523242" spans="9:23" x14ac:dyDescent="0.35">
      <c r="I523242" s="54">
        <f t="shared" ref="I523242" si="24579">I523241-I523240</f>
        <v>0</v>
      </c>
      <c r="N523242" s="54">
        <f t="shared" ref="N523242" si="24580">N523241-N523240</f>
        <v>0</v>
      </c>
      <c r="W523242" s="54">
        <f t="shared" ref="W523242" si="24581">W523241-W523240</f>
        <v>0</v>
      </c>
    </row>
    <row r="523243" spans="9:23" x14ac:dyDescent="0.35">
      <c r="I523243" s="55">
        <f t="shared" ref="I523243" si="24582">I523241-I523229</f>
        <v>0</v>
      </c>
      <c r="N523243" s="55">
        <f t="shared" ref="N523243" si="24583">N523241-N523229</f>
        <v>0</v>
      </c>
      <c r="W523243" s="55">
        <f t="shared" ref="W523243" si="24584">W523241-W523229</f>
        <v>0</v>
      </c>
    </row>
    <row r="523244" spans="9:23" x14ac:dyDescent="0.35">
      <c r="I523244" s="56" t="s">
        <v>16</v>
      </c>
      <c r="N523244" s="56" t="s">
        <v>16</v>
      </c>
      <c r="W523244" s="56" t="s">
        <v>16</v>
      </c>
    </row>
    <row r="523370" spans="9:23" x14ac:dyDescent="0.35">
      <c r="I523370" s="54">
        <f t="shared" ref="I523370" si="24585">I523369-I523368</f>
        <v>0</v>
      </c>
      <c r="N523370" s="54">
        <f t="shared" ref="N523370" si="24586">N523369-N523368</f>
        <v>0</v>
      </c>
      <c r="W523370" s="54">
        <f t="shared" ref="W523370" si="24587">W523369-W523368</f>
        <v>0</v>
      </c>
    </row>
    <row r="523371" spans="9:23" x14ac:dyDescent="0.35">
      <c r="I523371" s="55">
        <f t="shared" ref="I523371" si="24588">I523369-I523357</f>
        <v>0</v>
      </c>
      <c r="N523371" s="55">
        <f t="shared" ref="N523371" si="24589">N523369-N523357</f>
        <v>0</v>
      </c>
      <c r="W523371" s="55">
        <f t="shared" ref="W523371" si="24590">W523369-W523357</f>
        <v>0</v>
      </c>
    </row>
    <row r="523372" spans="9:23" x14ac:dyDescent="0.35">
      <c r="I523372" s="56" t="s">
        <v>16</v>
      </c>
      <c r="N523372" s="56" t="s">
        <v>16</v>
      </c>
      <c r="W523372" s="56" t="s">
        <v>16</v>
      </c>
    </row>
    <row r="523498" spans="9:23" x14ac:dyDescent="0.35">
      <c r="I523498" s="54">
        <f t="shared" ref="I523498" si="24591">I523497-I523496</f>
        <v>0</v>
      </c>
      <c r="N523498" s="54">
        <f t="shared" ref="N523498" si="24592">N523497-N523496</f>
        <v>0</v>
      </c>
      <c r="W523498" s="54">
        <f t="shared" ref="W523498" si="24593">W523497-W523496</f>
        <v>0</v>
      </c>
    </row>
    <row r="523499" spans="9:23" x14ac:dyDescent="0.35">
      <c r="I523499" s="55">
        <f t="shared" ref="I523499" si="24594">I523497-I523485</f>
        <v>0</v>
      </c>
      <c r="N523499" s="55">
        <f t="shared" ref="N523499" si="24595">N523497-N523485</f>
        <v>0</v>
      </c>
      <c r="W523499" s="55">
        <f t="shared" ref="W523499" si="24596">W523497-W523485</f>
        <v>0</v>
      </c>
    </row>
    <row r="523500" spans="9:23" x14ac:dyDescent="0.35">
      <c r="I523500" s="56" t="s">
        <v>16</v>
      </c>
      <c r="N523500" s="56" t="s">
        <v>16</v>
      </c>
      <c r="W523500" s="56" t="s">
        <v>16</v>
      </c>
    </row>
    <row r="523626" spans="9:23" x14ac:dyDescent="0.35">
      <c r="I523626" s="54">
        <f t="shared" ref="I523626" si="24597">I523625-I523624</f>
        <v>0</v>
      </c>
      <c r="N523626" s="54">
        <f t="shared" ref="N523626" si="24598">N523625-N523624</f>
        <v>0</v>
      </c>
      <c r="W523626" s="54">
        <f t="shared" ref="W523626" si="24599">W523625-W523624</f>
        <v>0</v>
      </c>
    </row>
    <row r="523627" spans="9:23" x14ac:dyDescent="0.35">
      <c r="I523627" s="55">
        <f t="shared" ref="I523627" si="24600">I523625-I523613</f>
        <v>0</v>
      </c>
      <c r="N523627" s="55">
        <f t="shared" ref="N523627" si="24601">N523625-N523613</f>
        <v>0</v>
      </c>
      <c r="W523627" s="55">
        <f t="shared" ref="W523627" si="24602">W523625-W523613</f>
        <v>0</v>
      </c>
    </row>
    <row r="523628" spans="9:23" x14ac:dyDescent="0.35">
      <c r="I523628" s="56" t="s">
        <v>16</v>
      </c>
      <c r="N523628" s="56" t="s">
        <v>16</v>
      </c>
      <c r="W523628" s="56" t="s">
        <v>16</v>
      </c>
    </row>
    <row r="523754" spans="9:23" x14ac:dyDescent="0.35">
      <c r="I523754" s="54">
        <f t="shared" ref="I523754" si="24603">I523753-I523752</f>
        <v>0</v>
      </c>
      <c r="N523754" s="54">
        <f t="shared" ref="N523754" si="24604">N523753-N523752</f>
        <v>0</v>
      </c>
      <c r="W523754" s="54">
        <f t="shared" ref="W523754" si="24605">W523753-W523752</f>
        <v>0</v>
      </c>
    </row>
    <row r="523755" spans="9:23" x14ac:dyDescent="0.35">
      <c r="I523755" s="55">
        <f t="shared" ref="I523755" si="24606">I523753-I523741</f>
        <v>0</v>
      </c>
      <c r="N523755" s="55">
        <f t="shared" ref="N523755" si="24607">N523753-N523741</f>
        <v>0</v>
      </c>
      <c r="W523755" s="55">
        <f t="shared" ref="W523755" si="24608">W523753-W523741</f>
        <v>0</v>
      </c>
    </row>
    <row r="523756" spans="9:23" x14ac:dyDescent="0.35">
      <c r="I523756" s="56" t="s">
        <v>16</v>
      </c>
      <c r="N523756" s="56" t="s">
        <v>16</v>
      </c>
      <c r="W523756" s="56" t="s">
        <v>16</v>
      </c>
    </row>
    <row r="523882" spans="9:23" x14ac:dyDescent="0.35">
      <c r="I523882" s="54">
        <f t="shared" ref="I523882" si="24609">I523881-I523880</f>
        <v>0</v>
      </c>
      <c r="N523882" s="54">
        <f t="shared" ref="N523882" si="24610">N523881-N523880</f>
        <v>0</v>
      </c>
      <c r="W523882" s="54">
        <f t="shared" ref="W523882" si="24611">W523881-W523880</f>
        <v>0</v>
      </c>
    </row>
    <row r="523883" spans="9:23" x14ac:dyDescent="0.35">
      <c r="I523883" s="55">
        <f t="shared" ref="I523883" si="24612">I523881-I523869</f>
        <v>0</v>
      </c>
      <c r="N523883" s="55">
        <f t="shared" ref="N523883" si="24613">N523881-N523869</f>
        <v>0</v>
      </c>
      <c r="W523883" s="55">
        <f t="shared" ref="W523883" si="24614">W523881-W523869</f>
        <v>0</v>
      </c>
    </row>
    <row r="523884" spans="9:23" x14ac:dyDescent="0.35">
      <c r="I523884" s="56" t="s">
        <v>16</v>
      </c>
      <c r="N523884" s="56" t="s">
        <v>16</v>
      </c>
      <c r="W523884" s="56" t="s">
        <v>16</v>
      </c>
    </row>
    <row r="524010" spans="9:23" x14ac:dyDescent="0.35">
      <c r="I524010" s="54">
        <f t="shared" ref="I524010" si="24615">I524009-I524008</f>
        <v>0</v>
      </c>
      <c r="N524010" s="54">
        <f t="shared" ref="N524010" si="24616">N524009-N524008</f>
        <v>0</v>
      </c>
      <c r="W524010" s="54">
        <f t="shared" ref="W524010" si="24617">W524009-W524008</f>
        <v>0</v>
      </c>
    </row>
    <row r="524011" spans="9:23" x14ac:dyDescent="0.35">
      <c r="I524011" s="55">
        <f t="shared" ref="I524011" si="24618">I524009-I523997</f>
        <v>0</v>
      </c>
      <c r="N524011" s="55">
        <f t="shared" ref="N524011" si="24619">N524009-N523997</f>
        <v>0</v>
      </c>
      <c r="W524011" s="55">
        <f t="shared" ref="W524011" si="24620">W524009-W523997</f>
        <v>0</v>
      </c>
    </row>
    <row r="524012" spans="9:23" x14ac:dyDescent="0.35">
      <c r="I524012" s="56" t="s">
        <v>16</v>
      </c>
      <c r="N524012" s="56" t="s">
        <v>16</v>
      </c>
      <c r="W524012" s="56" t="s">
        <v>16</v>
      </c>
    </row>
    <row r="524138" spans="9:23" x14ac:dyDescent="0.35">
      <c r="I524138" s="54">
        <f t="shared" ref="I524138" si="24621">I524137-I524136</f>
        <v>0</v>
      </c>
      <c r="N524138" s="54">
        <f t="shared" ref="N524138" si="24622">N524137-N524136</f>
        <v>0</v>
      </c>
      <c r="W524138" s="54">
        <f t="shared" ref="W524138" si="24623">W524137-W524136</f>
        <v>0</v>
      </c>
    </row>
    <row r="524139" spans="9:23" x14ac:dyDescent="0.35">
      <c r="I524139" s="55">
        <f t="shared" ref="I524139" si="24624">I524137-I524125</f>
        <v>0</v>
      </c>
      <c r="N524139" s="55">
        <f t="shared" ref="N524139" si="24625">N524137-N524125</f>
        <v>0</v>
      </c>
      <c r="W524139" s="55">
        <f t="shared" ref="W524139" si="24626">W524137-W524125</f>
        <v>0</v>
      </c>
    </row>
    <row r="524140" spans="9:23" x14ac:dyDescent="0.35">
      <c r="I524140" s="56" t="s">
        <v>16</v>
      </c>
      <c r="N524140" s="56" t="s">
        <v>16</v>
      </c>
      <c r="W524140" s="56" t="s">
        <v>16</v>
      </c>
    </row>
    <row r="524266" spans="9:23" x14ac:dyDescent="0.35">
      <c r="I524266" s="54">
        <f t="shared" ref="I524266" si="24627">I524265-I524264</f>
        <v>0</v>
      </c>
      <c r="N524266" s="54">
        <f t="shared" ref="N524266" si="24628">N524265-N524264</f>
        <v>0</v>
      </c>
      <c r="W524266" s="54">
        <f t="shared" ref="W524266" si="24629">W524265-W524264</f>
        <v>0</v>
      </c>
    </row>
    <row r="524267" spans="9:23" x14ac:dyDescent="0.35">
      <c r="I524267" s="55">
        <f t="shared" ref="I524267" si="24630">I524265-I524253</f>
        <v>0</v>
      </c>
      <c r="N524267" s="55">
        <f t="shared" ref="N524267" si="24631">N524265-N524253</f>
        <v>0</v>
      </c>
      <c r="W524267" s="55">
        <f t="shared" ref="W524267" si="24632">W524265-W524253</f>
        <v>0</v>
      </c>
    </row>
    <row r="524268" spans="9:23" x14ac:dyDescent="0.35">
      <c r="I524268" s="56" t="s">
        <v>16</v>
      </c>
      <c r="N524268" s="56" t="s">
        <v>16</v>
      </c>
      <c r="W524268" s="56" t="s">
        <v>16</v>
      </c>
    </row>
    <row r="524394" spans="9:23" x14ac:dyDescent="0.35">
      <c r="I524394" s="54">
        <f t="shared" ref="I524394" si="24633">I524393-I524392</f>
        <v>0</v>
      </c>
      <c r="N524394" s="54">
        <f t="shared" ref="N524394" si="24634">N524393-N524392</f>
        <v>0</v>
      </c>
      <c r="W524394" s="54">
        <f t="shared" ref="W524394" si="24635">W524393-W524392</f>
        <v>0</v>
      </c>
    </row>
    <row r="524395" spans="9:23" x14ac:dyDescent="0.35">
      <c r="I524395" s="55">
        <f t="shared" ref="I524395" si="24636">I524393-I524381</f>
        <v>0</v>
      </c>
      <c r="N524395" s="55">
        <f t="shared" ref="N524395" si="24637">N524393-N524381</f>
        <v>0</v>
      </c>
      <c r="W524395" s="55">
        <f t="shared" ref="W524395" si="24638">W524393-W524381</f>
        <v>0</v>
      </c>
    </row>
    <row r="524396" spans="9:23" x14ac:dyDescent="0.35">
      <c r="I524396" s="56" t="s">
        <v>16</v>
      </c>
      <c r="N524396" s="56" t="s">
        <v>16</v>
      </c>
      <c r="W524396" s="56" t="s">
        <v>16</v>
      </c>
    </row>
    <row r="524522" spans="9:23" x14ac:dyDescent="0.35">
      <c r="I524522" s="54">
        <f t="shared" ref="I524522" si="24639">I524521-I524520</f>
        <v>0</v>
      </c>
      <c r="N524522" s="54">
        <f t="shared" ref="N524522" si="24640">N524521-N524520</f>
        <v>0</v>
      </c>
      <c r="W524522" s="54">
        <f t="shared" ref="W524522" si="24641">W524521-W524520</f>
        <v>0</v>
      </c>
    </row>
    <row r="524523" spans="9:23" x14ac:dyDescent="0.35">
      <c r="I524523" s="55">
        <f t="shared" ref="I524523" si="24642">I524521-I524509</f>
        <v>0</v>
      </c>
      <c r="N524523" s="55">
        <f t="shared" ref="N524523" si="24643">N524521-N524509</f>
        <v>0</v>
      </c>
      <c r="W524523" s="55">
        <f t="shared" ref="W524523" si="24644">W524521-W524509</f>
        <v>0</v>
      </c>
    </row>
    <row r="524524" spans="9:23" x14ac:dyDescent="0.35">
      <c r="I524524" s="56" t="s">
        <v>16</v>
      </c>
      <c r="N524524" s="56" t="s">
        <v>16</v>
      </c>
      <c r="W524524" s="56" t="s">
        <v>16</v>
      </c>
    </row>
    <row r="524650" spans="9:23" x14ac:dyDescent="0.35">
      <c r="I524650" s="54">
        <f t="shared" ref="I524650" si="24645">I524649-I524648</f>
        <v>0</v>
      </c>
      <c r="N524650" s="54">
        <f t="shared" ref="N524650" si="24646">N524649-N524648</f>
        <v>0</v>
      </c>
      <c r="W524650" s="54">
        <f t="shared" ref="W524650" si="24647">W524649-W524648</f>
        <v>0</v>
      </c>
    </row>
    <row r="524651" spans="9:23" x14ac:dyDescent="0.35">
      <c r="I524651" s="55">
        <f t="shared" ref="I524651" si="24648">I524649-I524637</f>
        <v>0</v>
      </c>
      <c r="N524651" s="55">
        <f t="shared" ref="N524651" si="24649">N524649-N524637</f>
        <v>0</v>
      </c>
      <c r="W524651" s="55">
        <f t="shared" ref="W524651" si="24650">W524649-W524637</f>
        <v>0</v>
      </c>
    </row>
    <row r="524652" spans="9:23" x14ac:dyDescent="0.35">
      <c r="I524652" s="56" t="s">
        <v>16</v>
      </c>
      <c r="N524652" s="56" t="s">
        <v>16</v>
      </c>
      <c r="W524652" s="56" t="s">
        <v>16</v>
      </c>
    </row>
    <row r="524778" spans="9:23" x14ac:dyDescent="0.35">
      <c r="I524778" s="54">
        <f t="shared" ref="I524778" si="24651">I524777-I524776</f>
        <v>0</v>
      </c>
      <c r="N524778" s="54">
        <f t="shared" ref="N524778" si="24652">N524777-N524776</f>
        <v>0</v>
      </c>
      <c r="W524778" s="54">
        <f t="shared" ref="W524778" si="24653">W524777-W524776</f>
        <v>0</v>
      </c>
    </row>
    <row r="524779" spans="9:23" x14ac:dyDescent="0.35">
      <c r="I524779" s="55">
        <f t="shared" ref="I524779" si="24654">I524777-I524765</f>
        <v>0</v>
      </c>
      <c r="N524779" s="55">
        <f t="shared" ref="N524779" si="24655">N524777-N524765</f>
        <v>0</v>
      </c>
      <c r="W524779" s="55">
        <f t="shared" ref="W524779" si="24656">W524777-W524765</f>
        <v>0</v>
      </c>
    </row>
    <row r="524780" spans="9:23" x14ac:dyDescent="0.35">
      <c r="I524780" s="56" t="s">
        <v>16</v>
      </c>
      <c r="N524780" s="56" t="s">
        <v>16</v>
      </c>
      <c r="W524780" s="56" t="s">
        <v>16</v>
      </c>
    </row>
    <row r="524906" spans="9:23" x14ac:dyDescent="0.35">
      <c r="I524906" s="54">
        <f t="shared" ref="I524906" si="24657">I524905-I524904</f>
        <v>0</v>
      </c>
      <c r="N524906" s="54">
        <f t="shared" ref="N524906" si="24658">N524905-N524904</f>
        <v>0</v>
      </c>
      <c r="W524906" s="54">
        <f t="shared" ref="W524906" si="24659">W524905-W524904</f>
        <v>0</v>
      </c>
    </row>
    <row r="524907" spans="9:23" x14ac:dyDescent="0.35">
      <c r="I524907" s="55">
        <f t="shared" ref="I524907" si="24660">I524905-I524893</f>
        <v>0</v>
      </c>
      <c r="N524907" s="55">
        <f t="shared" ref="N524907" si="24661">N524905-N524893</f>
        <v>0</v>
      </c>
      <c r="W524907" s="55">
        <f t="shared" ref="W524907" si="24662">W524905-W524893</f>
        <v>0</v>
      </c>
    </row>
    <row r="524908" spans="9:23" x14ac:dyDescent="0.35">
      <c r="I524908" s="56" t="s">
        <v>16</v>
      </c>
      <c r="N524908" s="56" t="s">
        <v>16</v>
      </c>
      <c r="W524908" s="56" t="s">
        <v>16</v>
      </c>
    </row>
    <row r="525034" spans="9:23" x14ac:dyDescent="0.35">
      <c r="I525034" s="54">
        <f t="shared" ref="I525034" si="24663">I525033-I525032</f>
        <v>0</v>
      </c>
      <c r="N525034" s="54">
        <f t="shared" ref="N525034" si="24664">N525033-N525032</f>
        <v>0</v>
      </c>
      <c r="W525034" s="54">
        <f t="shared" ref="W525034" si="24665">W525033-W525032</f>
        <v>0</v>
      </c>
    </row>
    <row r="525035" spans="9:23" x14ac:dyDescent="0.35">
      <c r="I525035" s="55">
        <f t="shared" ref="I525035" si="24666">I525033-I525021</f>
        <v>0</v>
      </c>
      <c r="N525035" s="55">
        <f t="shared" ref="N525035" si="24667">N525033-N525021</f>
        <v>0</v>
      </c>
      <c r="W525035" s="55">
        <f t="shared" ref="W525035" si="24668">W525033-W525021</f>
        <v>0</v>
      </c>
    </row>
    <row r="525036" spans="9:23" x14ac:dyDescent="0.35">
      <c r="I525036" s="56" t="s">
        <v>16</v>
      </c>
      <c r="N525036" s="56" t="s">
        <v>16</v>
      </c>
      <c r="W525036" s="56" t="s">
        <v>16</v>
      </c>
    </row>
    <row r="525162" spans="9:23" x14ac:dyDescent="0.35">
      <c r="I525162" s="54">
        <f t="shared" ref="I525162" si="24669">I525161-I525160</f>
        <v>0</v>
      </c>
      <c r="N525162" s="54">
        <f t="shared" ref="N525162" si="24670">N525161-N525160</f>
        <v>0</v>
      </c>
      <c r="W525162" s="54">
        <f t="shared" ref="W525162" si="24671">W525161-W525160</f>
        <v>0</v>
      </c>
    </row>
    <row r="525163" spans="9:23" x14ac:dyDescent="0.35">
      <c r="I525163" s="55">
        <f t="shared" ref="I525163" si="24672">I525161-I525149</f>
        <v>0</v>
      </c>
      <c r="N525163" s="55">
        <f t="shared" ref="N525163" si="24673">N525161-N525149</f>
        <v>0</v>
      </c>
      <c r="W525163" s="55">
        <f t="shared" ref="W525163" si="24674">W525161-W525149</f>
        <v>0</v>
      </c>
    </row>
    <row r="525164" spans="9:23" x14ac:dyDescent="0.35">
      <c r="I525164" s="56" t="s">
        <v>16</v>
      </c>
      <c r="N525164" s="56" t="s">
        <v>16</v>
      </c>
      <c r="W525164" s="56" t="s">
        <v>16</v>
      </c>
    </row>
    <row r="525290" spans="9:23" x14ac:dyDescent="0.35">
      <c r="I525290" s="54">
        <f t="shared" ref="I525290" si="24675">I525289-I525288</f>
        <v>0</v>
      </c>
      <c r="N525290" s="54">
        <f t="shared" ref="N525290" si="24676">N525289-N525288</f>
        <v>0</v>
      </c>
      <c r="W525290" s="54">
        <f t="shared" ref="W525290" si="24677">W525289-W525288</f>
        <v>0</v>
      </c>
    </row>
    <row r="525291" spans="9:23" x14ac:dyDescent="0.35">
      <c r="I525291" s="55">
        <f t="shared" ref="I525291" si="24678">I525289-I525277</f>
        <v>0</v>
      </c>
      <c r="N525291" s="55">
        <f t="shared" ref="N525291" si="24679">N525289-N525277</f>
        <v>0</v>
      </c>
      <c r="W525291" s="55">
        <f t="shared" ref="W525291" si="24680">W525289-W525277</f>
        <v>0</v>
      </c>
    </row>
    <row r="525292" spans="9:23" x14ac:dyDescent="0.35">
      <c r="I525292" s="56" t="s">
        <v>16</v>
      </c>
      <c r="N525292" s="56" t="s">
        <v>16</v>
      </c>
      <c r="W525292" s="56" t="s">
        <v>16</v>
      </c>
    </row>
    <row r="525418" spans="9:23" x14ac:dyDescent="0.35">
      <c r="I525418" s="54">
        <f t="shared" ref="I525418" si="24681">I525417-I525416</f>
        <v>0</v>
      </c>
      <c r="N525418" s="54">
        <f t="shared" ref="N525418" si="24682">N525417-N525416</f>
        <v>0</v>
      </c>
      <c r="W525418" s="54">
        <f t="shared" ref="W525418" si="24683">W525417-W525416</f>
        <v>0</v>
      </c>
    </row>
    <row r="525419" spans="9:23" x14ac:dyDescent="0.35">
      <c r="I525419" s="55">
        <f t="shared" ref="I525419" si="24684">I525417-I525405</f>
        <v>0</v>
      </c>
      <c r="N525419" s="55">
        <f t="shared" ref="N525419" si="24685">N525417-N525405</f>
        <v>0</v>
      </c>
      <c r="W525419" s="55">
        <f t="shared" ref="W525419" si="24686">W525417-W525405</f>
        <v>0</v>
      </c>
    </row>
    <row r="525420" spans="9:23" x14ac:dyDescent="0.35">
      <c r="I525420" s="56" t="s">
        <v>16</v>
      </c>
      <c r="N525420" s="56" t="s">
        <v>16</v>
      </c>
      <c r="W525420" s="56" t="s">
        <v>16</v>
      </c>
    </row>
    <row r="525546" spans="9:23" x14ac:dyDescent="0.35">
      <c r="I525546" s="54">
        <f t="shared" ref="I525546" si="24687">I525545-I525544</f>
        <v>0</v>
      </c>
      <c r="N525546" s="54">
        <f t="shared" ref="N525546" si="24688">N525545-N525544</f>
        <v>0</v>
      </c>
      <c r="W525546" s="54">
        <f t="shared" ref="W525546" si="24689">W525545-W525544</f>
        <v>0</v>
      </c>
    </row>
    <row r="525547" spans="9:23" x14ac:dyDescent="0.35">
      <c r="I525547" s="55">
        <f t="shared" ref="I525547" si="24690">I525545-I525533</f>
        <v>0</v>
      </c>
      <c r="N525547" s="55">
        <f t="shared" ref="N525547" si="24691">N525545-N525533</f>
        <v>0</v>
      </c>
      <c r="W525547" s="55">
        <f t="shared" ref="W525547" si="24692">W525545-W525533</f>
        <v>0</v>
      </c>
    </row>
    <row r="525548" spans="9:23" x14ac:dyDescent="0.35">
      <c r="I525548" s="56" t="s">
        <v>16</v>
      </c>
      <c r="N525548" s="56" t="s">
        <v>16</v>
      </c>
      <c r="W525548" s="56" t="s">
        <v>16</v>
      </c>
    </row>
    <row r="525674" spans="9:23" x14ac:dyDescent="0.35">
      <c r="I525674" s="54">
        <f t="shared" ref="I525674" si="24693">I525673-I525672</f>
        <v>0</v>
      </c>
      <c r="N525674" s="54">
        <f t="shared" ref="N525674" si="24694">N525673-N525672</f>
        <v>0</v>
      </c>
      <c r="W525674" s="54">
        <f t="shared" ref="W525674" si="24695">W525673-W525672</f>
        <v>0</v>
      </c>
    </row>
    <row r="525675" spans="9:23" x14ac:dyDescent="0.35">
      <c r="I525675" s="55">
        <f t="shared" ref="I525675" si="24696">I525673-I525661</f>
        <v>0</v>
      </c>
      <c r="N525675" s="55">
        <f t="shared" ref="N525675" si="24697">N525673-N525661</f>
        <v>0</v>
      </c>
      <c r="W525675" s="55">
        <f t="shared" ref="W525675" si="24698">W525673-W525661</f>
        <v>0</v>
      </c>
    </row>
    <row r="525676" spans="9:23" x14ac:dyDescent="0.35">
      <c r="I525676" s="56" t="s">
        <v>16</v>
      </c>
      <c r="N525676" s="56" t="s">
        <v>16</v>
      </c>
      <c r="W525676" s="56" t="s">
        <v>16</v>
      </c>
    </row>
    <row r="525802" spans="9:23" x14ac:dyDescent="0.35">
      <c r="I525802" s="54">
        <f t="shared" ref="I525802" si="24699">I525801-I525800</f>
        <v>0</v>
      </c>
      <c r="N525802" s="54">
        <f t="shared" ref="N525802" si="24700">N525801-N525800</f>
        <v>0</v>
      </c>
      <c r="W525802" s="54">
        <f t="shared" ref="W525802" si="24701">W525801-W525800</f>
        <v>0</v>
      </c>
    </row>
    <row r="525803" spans="9:23" x14ac:dyDescent="0.35">
      <c r="I525803" s="55">
        <f t="shared" ref="I525803" si="24702">I525801-I525789</f>
        <v>0</v>
      </c>
      <c r="N525803" s="55">
        <f t="shared" ref="N525803" si="24703">N525801-N525789</f>
        <v>0</v>
      </c>
      <c r="W525803" s="55">
        <f t="shared" ref="W525803" si="24704">W525801-W525789</f>
        <v>0</v>
      </c>
    </row>
    <row r="525804" spans="9:23" x14ac:dyDescent="0.35">
      <c r="I525804" s="56" t="s">
        <v>16</v>
      </c>
      <c r="N525804" s="56" t="s">
        <v>16</v>
      </c>
      <c r="W525804" s="56" t="s">
        <v>16</v>
      </c>
    </row>
    <row r="525930" spans="9:23" x14ac:dyDescent="0.35">
      <c r="I525930" s="54">
        <f t="shared" ref="I525930" si="24705">I525929-I525928</f>
        <v>0</v>
      </c>
      <c r="N525930" s="54">
        <f t="shared" ref="N525930" si="24706">N525929-N525928</f>
        <v>0</v>
      </c>
      <c r="W525930" s="54">
        <f t="shared" ref="W525930" si="24707">W525929-W525928</f>
        <v>0</v>
      </c>
    </row>
    <row r="525931" spans="9:23" x14ac:dyDescent="0.35">
      <c r="I525931" s="55">
        <f t="shared" ref="I525931" si="24708">I525929-I525917</f>
        <v>0</v>
      </c>
      <c r="N525931" s="55">
        <f t="shared" ref="N525931" si="24709">N525929-N525917</f>
        <v>0</v>
      </c>
      <c r="W525931" s="55">
        <f t="shared" ref="W525931" si="24710">W525929-W525917</f>
        <v>0</v>
      </c>
    </row>
    <row r="525932" spans="9:23" x14ac:dyDescent="0.35">
      <c r="I525932" s="56" t="s">
        <v>16</v>
      </c>
      <c r="N525932" s="56" t="s">
        <v>16</v>
      </c>
      <c r="W525932" s="56" t="s">
        <v>16</v>
      </c>
    </row>
    <row r="526058" spans="9:23" x14ac:dyDescent="0.35">
      <c r="I526058" s="54">
        <f t="shared" ref="I526058" si="24711">I526057-I526056</f>
        <v>0</v>
      </c>
      <c r="N526058" s="54">
        <f t="shared" ref="N526058" si="24712">N526057-N526056</f>
        <v>0</v>
      </c>
      <c r="W526058" s="54">
        <f t="shared" ref="W526058" si="24713">W526057-W526056</f>
        <v>0</v>
      </c>
    </row>
    <row r="526059" spans="9:23" x14ac:dyDescent="0.35">
      <c r="I526059" s="55">
        <f t="shared" ref="I526059" si="24714">I526057-I526045</f>
        <v>0</v>
      </c>
      <c r="N526059" s="55">
        <f t="shared" ref="N526059" si="24715">N526057-N526045</f>
        <v>0</v>
      </c>
      <c r="W526059" s="55">
        <f t="shared" ref="W526059" si="24716">W526057-W526045</f>
        <v>0</v>
      </c>
    </row>
    <row r="526060" spans="9:23" x14ac:dyDescent="0.35">
      <c r="I526060" s="56" t="s">
        <v>16</v>
      </c>
      <c r="N526060" s="56" t="s">
        <v>16</v>
      </c>
      <c r="W526060" s="56" t="s">
        <v>16</v>
      </c>
    </row>
    <row r="526186" spans="9:23" x14ac:dyDescent="0.35">
      <c r="I526186" s="54">
        <f t="shared" ref="I526186" si="24717">I526185-I526184</f>
        <v>0</v>
      </c>
      <c r="N526186" s="54">
        <f t="shared" ref="N526186" si="24718">N526185-N526184</f>
        <v>0</v>
      </c>
      <c r="W526186" s="54">
        <f t="shared" ref="W526186" si="24719">W526185-W526184</f>
        <v>0</v>
      </c>
    </row>
    <row r="526187" spans="9:23" x14ac:dyDescent="0.35">
      <c r="I526187" s="55">
        <f t="shared" ref="I526187" si="24720">I526185-I526173</f>
        <v>0</v>
      </c>
      <c r="N526187" s="55">
        <f t="shared" ref="N526187" si="24721">N526185-N526173</f>
        <v>0</v>
      </c>
      <c r="W526187" s="55">
        <f t="shared" ref="W526187" si="24722">W526185-W526173</f>
        <v>0</v>
      </c>
    </row>
    <row r="526188" spans="9:23" x14ac:dyDescent="0.35">
      <c r="I526188" s="56" t="s">
        <v>16</v>
      </c>
      <c r="N526188" s="56" t="s">
        <v>16</v>
      </c>
      <c r="W526188" s="56" t="s">
        <v>16</v>
      </c>
    </row>
    <row r="526314" spans="9:23" x14ac:dyDescent="0.35">
      <c r="I526314" s="54">
        <f t="shared" ref="I526314" si="24723">I526313-I526312</f>
        <v>0</v>
      </c>
      <c r="N526314" s="54">
        <f t="shared" ref="N526314" si="24724">N526313-N526312</f>
        <v>0</v>
      </c>
      <c r="W526314" s="54">
        <f t="shared" ref="W526314" si="24725">W526313-W526312</f>
        <v>0</v>
      </c>
    </row>
    <row r="526315" spans="9:23" x14ac:dyDescent="0.35">
      <c r="I526315" s="55">
        <f t="shared" ref="I526315" si="24726">I526313-I526301</f>
        <v>0</v>
      </c>
      <c r="N526315" s="55">
        <f t="shared" ref="N526315" si="24727">N526313-N526301</f>
        <v>0</v>
      </c>
      <c r="W526315" s="55">
        <f t="shared" ref="W526315" si="24728">W526313-W526301</f>
        <v>0</v>
      </c>
    </row>
    <row r="526316" spans="9:23" x14ac:dyDescent="0.35">
      <c r="I526316" s="56" t="s">
        <v>16</v>
      </c>
      <c r="N526316" s="56" t="s">
        <v>16</v>
      </c>
      <c r="W526316" s="56" t="s">
        <v>16</v>
      </c>
    </row>
    <row r="526442" spans="9:23" x14ac:dyDescent="0.35">
      <c r="I526442" s="54">
        <f t="shared" ref="I526442" si="24729">I526441-I526440</f>
        <v>0</v>
      </c>
      <c r="N526442" s="54">
        <f t="shared" ref="N526442" si="24730">N526441-N526440</f>
        <v>0</v>
      </c>
      <c r="W526442" s="54">
        <f t="shared" ref="W526442" si="24731">W526441-W526440</f>
        <v>0</v>
      </c>
    </row>
    <row r="526443" spans="9:23" x14ac:dyDescent="0.35">
      <c r="I526443" s="55">
        <f t="shared" ref="I526443" si="24732">I526441-I526429</f>
        <v>0</v>
      </c>
      <c r="N526443" s="55">
        <f t="shared" ref="N526443" si="24733">N526441-N526429</f>
        <v>0</v>
      </c>
      <c r="W526443" s="55">
        <f t="shared" ref="W526443" si="24734">W526441-W526429</f>
        <v>0</v>
      </c>
    </row>
    <row r="526444" spans="9:23" x14ac:dyDescent="0.35">
      <c r="I526444" s="56" t="s">
        <v>16</v>
      </c>
      <c r="N526444" s="56" t="s">
        <v>16</v>
      </c>
      <c r="W526444" s="56" t="s">
        <v>16</v>
      </c>
    </row>
    <row r="526570" spans="9:23" x14ac:dyDescent="0.35">
      <c r="I526570" s="54">
        <f t="shared" ref="I526570" si="24735">I526569-I526568</f>
        <v>0</v>
      </c>
      <c r="N526570" s="54">
        <f t="shared" ref="N526570" si="24736">N526569-N526568</f>
        <v>0</v>
      </c>
      <c r="W526570" s="54">
        <f t="shared" ref="W526570" si="24737">W526569-W526568</f>
        <v>0</v>
      </c>
    </row>
    <row r="526571" spans="9:23" x14ac:dyDescent="0.35">
      <c r="I526571" s="55">
        <f t="shared" ref="I526571" si="24738">I526569-I526557</f>
        <v>0</v>
      </c>
      <c r="N526571" s="55">
        <f t="shared" ref="N526571" si="24739">N526569-N526557</f>
        <v>0</v>
      </c>
      <c r="W526571" s="55">
        <f t="shared" ref="W526571" si="24740">W526569-W526557</f>
        <v>0</v>
      </c>
    </row>
    <row r="526572" spans="9:23" x14ac:dyDescent="0.35">
      <c r="I526572" s="56" t="s">
        <v>16</v>
      </c>
      <c r="N526572" s="56" t="s">
        <v>16</v>
      </c>
      <c r="W526572" s="56" t="s">
        <v>16</v>
      </c>
    </row>
    <row r="526698" spans="9:23" x14ac:dyDescent="0.35">
      <c r="I526698" s="54">
        <f t="shared" ref="I526698" si="24741">I526697-I526696</f>
        <v>0</v>
      </c>
      <c r="N526698" s="54">
        <f t="shared" ref="N526698" si="24742">N526697-N526696</f>
        <v>0</v>
      </c>
      <c r="W526698" s="54">
        <f t="shared" ref="W526698" si="24743">W526697-W526696</f>
        <v>0</v>
      </c>
    </row>
    <row r="526699" spans="9:23" x14ac:dyDescent="0.35">
      <c r="I526699" s="55">
        <f t="shared" ref="I526699" si="24744">I526697-I526685</f>
        <v>0</v>
      </c>
      <c r="N526699" s="55">
        <f t="shared" ref="N526699" si="24745">N526697-N526685</f>
        <v>0</v>
      </c>
      <c r="W526699" s="55">
        <f t="shared" ref="W526699" si="24746">W526697-W526685</f>
        <v>0</v>
      </c>
    </row>
    <row r="526700" spans="9:23" x14ac:dyDescent="0.35">
      <c r="I526700" s="56" t="s">
        <v>16</v>
      </c>
      <c r="N526700" s="56" t="s">
        <v>16</v>
      </c>
      <c r="W526700" s="56" t="s">
        <v>16</v>
      </c>
    </row>
    <row r="526826" spans="9:23" x14ac:dyDescent="0.35">
      <c r="I526826" s="54">
        <f t="shared" ref="I526826" si="24747">I526825-I526824</f>
        <v>0</v>
      </c>
      <c r="N526826" s="54">
        <f t="shared" ref="N526826" si="24748">N526825-N526824</f>
        <v>0</v>
      </c>
      <c r="W526826" s="54">
        <f t="shared" ref="W526826" si="24749">W526825-W526824</f>
        <v>0</v>
      </c>
    </row>
    <row r="526827" spans="9:23" x14ac:dyDescent="0.35">
      <c r="I526827" s="55">
        <f t="shared" ref="I526827" si="24750">I526825-I526813</f>
        <v>0</v>
      </c>
      <c r="N526827" s="55">
        <f t="shared" ref="N526827" si="24751">N526825-N526813</f>
        <v>0</v>
      </c>
      <c r="W526827" s="55">
        <f t="shared" ref="W526827" si="24752">W526825-W526813</f>
        <v>0</v>
      </c>
    </row>
    <row r="526828" spans="9:23" x14ac:dyDescent="0.35">
      <c r="I526828" s="56" t="s">
        <v>16</v>
      </c>
      <c r="N526828" s="56" t="s">
        <v>16</v>
      </c>
      <c r="W526828" s="56" t="s">
        <v>16</v>
      </c>
    </row>
    <row r="526954" spans="9:23" x14ac:dyDescent="0.35">
      <c r="I526954" s="54">
        <f t="shared" ref="I526954" si="24753">I526953-I526952</f>
        <v>0</v>
      </c>
      <c r="N526954" s="54">
        <f t="shared" ref="N526954" si="24754">N526953-N526952</f>
        <v>0</v>
      </c>
      <c r="W526954" s="54">
        <f t="shared" ref="W526954" si="24755">W526953-W526952</f>
        <v>0</v>
      </c>
    </row>
    <row r="526955" spans="9:23" x14ac:dyDescent="0.35">
      <c r="I526955" s="55">
        <f t="shared" ref="I526955" si="24756">I526953-I526941</f>
        <v>0</v>
      </c>
      <c r="N526955" s="55">
        <f t="shared" ref="N526955" si="24757">N526953-N526941</f>
        <v>0</v>
      </c>
      <c r="W526955" s="55">
        <f t="shared" ref="W526955" si="24758">W526953-W526941</f>
        <v>0</v>
      </c>
    </row>
    <row r="526956" spans="9:23" x14ac:dyDescent="0.35">
      <c r="I526956" s="56" t="s">
        <v>16</v>
      </c>
      <c r="N526956" s="56" t="s">
        <v>16</v>
      </c>
      <c r="W526956" s="56" t="s">
        <v>16</v>
      </c>
    </row>
    <row r="527082" spans="9:23" x14ac:dyDescent="0.35">
      <c r="I527082" s="54">
        <f t="shared" ref="I527082" si="24759">I527081-I527080</f>
        <v>0</v>
      </c>
      <c r="N527082" s="54">
        <f t="shared" ref="N527082" si="24760">N527081-N527080</f>
        <v>0</v>
      </c>
      <c r="W527082" s="54">
        <f t="shared" ref="W527082" si="24761">W527081-W527080</f>
        <v>0</v>
      </c>
    </row>
    <row r="527083" spans="9:23" x14ac:dyDescent="0.35">
      <c r="I527083" s="55">
        <f t="shared" ref="I527083" si="24762">I527081-I527069</f>
        <v>0</v>
      </c>
      <c r="N527083" s="55">
        <f t="shared" ref="N527083" si="24763">N527081-N527069</f>
        <v>0</v>
      </c>
      <c r="W527083" s="55">
        <f t="shared" ref="W527083" si="24764">W527081-W527069</f>
        <v>0</v>
      </c>
    </row>
    <row r="527084" spans="9:23" x14ac:dyDescent="0.35">
      <c r="I527084" s="56" t="s">
        <v>16</v>
      </c>
      <c r="N527084" s="56" t="s">
        <v>16</v>
      </c>
      <c r="W527084" s="56" t="s">
        <v>16</v>
      </c>
    </row>
    <row r="527210" spans="9:23" x14ac:dyDescent="0.35">
      <c r="I527210" s="54">
        <f t="shared" ref="I527210" si="24765">I527209-I527208</f>
        <v>0</v>
      </c>
      <c r="N527210" s="54">
        <f t="shared" ref="N527210" si="24766">N527209-N527208</f>
        <v>0</v>
      </c>
      <c r="W527210" s="54">
        <f t="shared" ref="W527210" si="24767">W527209-W527208</f>
        <v>0</v>
      </c>
    </row>
    <row r="527211" spans="9:23" x14ac:dyDescent="0.35">
      <c r="I527211" s="55">
        <f t="shared" ref="I527211" si="24768">I527209-I527197</f>
        <v>0</v>
      </c>
      <c r="N527211" s="55">
        <f t="shared" ref="N527211" si="24769">N527209-N527197</f>
        <v>0</v>
      </c>
      <c r="W527211" s="55">
        <f t="shared" ref="W527211" si="24770">W527209-W527197</f>
        <v>0</v>
      </c>
    </row>
    <row r="527212" spans="9:23" x14ac:dyDescent="0.35">
      <c r="I527212" s="56" t="s">
        <v>16</v>
      </c>
      <c r="N527212" s="56" t="s">
        <v>16</v>
      </c>
      <c r="W527212" s="56" t="s">
        <v>16</v>
      </c>
    </row>
    <row r="527338" spans="9:23" x14ac:dyDescent="0.35">
      <c r="I527338" s="54">
        <f t="shared" ref="I527338" si="24771">I527337-I527336</f>
        <v>0</v>
      </c>
      <c r="N527338" s="54">
        <f t="shared" ref="N527338" si="24772">N527337-N527336</f>
        <v>0</v>
      </c>
      <c r="W527338" s="54">
        <f t="shared" ref="W527338" si="24773">W527337-W527336</f>
        <v>0</v>
      </c>
    </row>
    <row r="527339" spans="9:23" x14ac:dyDescent="0.35">
      <c r="I527339" s="55">
        <f t="shared" ref="I527339" si="24774">I527337-I527325</f>
        <v>0</v>
      </c>
      <c r="N527339" s="55">
        <f t="shared" ref="N527339" si="24775">N527337-N527325</f>
        <v>0</v>
      </c>
      <c r="W527339" s="55">
        <f t="shared" ref="W527339" si="24776">W527337-W527325</f>
        <v>0</v>
      </c>
    </row>
    <row r="527340" spans="9:23" x14ac:dyDescent="0.35">
      <c r="I527340" s="56" t="s">
        <v>16</v>
      </c>
      <c r="N527340" s="56" t="s">
        <v>16</v>
      </c>
      <c r="W527340" s="56" t="s">
        <v>16</v>
      </c>
    </row>
    <row r="527466" spans="9:23" x14ac:dyDescent="0.35">
      <c r="I527466" s="54">
        <f t="shared" ref="I527466" si="24777">I527465-I527464</f>
        <v>0</v>
      </c>
      <c r="N527466" s="54">
        <f t="shared" ref="N527466" si="24778">N527465-N527464</f>
        <v>0</v>
      </c>
      <c r="W527466" s="54">
        <f t="shared" ref="W527466" si="24779">W527465-W527464</f>
        <v>0</v>
      </c>
    </row>
    <row r="527467" spans="9:23" x14ac:dyDescent="0.35">
      <c r="I527467" s="55">
        <f t="shared" ref="I527467" si="24780">I527465-I527453</f>
        <v>0</v>
      </c>
      <c r="N527467" s="55">
        <f t="shared" ref="N527467" si="24781">N527465-N527453</f>
        <v>0</v>
      </c>
      <c r="W527467" s="55">
        <f t="shared" ref="W527467" si="24782">W527465-W527453</f>
        <v>0</v>
      </c>
    </row>
    <row r="527468" spans="9:23" x14ac:dyDescent="0.35">
      <c r="I527468" s="56" t="s">
        <v>16</v>
      </c>
      <c r="N527468" s="56" t="s">
        <v>16</v>
      </c>
      <c r="W527468" s="56" t="s">
        <v>16</v>
      </c>
    </row>
    <row r="527594" spans="9:23" x14ac:dyDescent="0.35">
      <c r="I527594" s="54">
        <f t="shared" ref="I527594" si="24783">I527593-I527592</f>
        <v>0</v>
      </c>
      <c r="N527594" s="54">
        <f t="shared" ref="N527594" si="24784">N527593-N527592</f>
        <v>0</v>
      </c>
      <c r="W527594" s="54">
        <f t="shared" ref="W527594" si="24785">W527593-W527592</f>
        <v>0</v>
      </c>
    </row>
    <row r="527595" spans="9:23" x14ac:dyDescent="0.35">
      <c r="I527595" s="55">
        <f t="shared" ref="I527595" si="24786">I527593-I527581</f>
        <v>0</v>
      </c>
      <c r="N527595" s="55">
        <f t="shared" ref="N527595" si="24787">N527593-N527581</f>
        <v>0</v>
      </c>
      <c r="W527595" s="55">
        <f t="shared" ref="W527595" si="24788">W527593-W527581</f>
        <v>0</v>
      </c>
    </row>
    <row r="527596" spans="9:23" x14ac:dyDescent="0.35">
      <c r="I527596" s="56" t="s">
        <v>16</v>
      </c>
      <c r="N527596" s="56" t="s">
        <v>16</v>
      </c>
      <c r="W527596" s="56" t="s">
        <v>16</v>
      </c>
    </row>
    <row r="527722" spans="9:23" x14ac:dyDescent="0.35">
      <c r="I527722" s="54">
        <f t="shared" ref="I527722" si="24789">I527721-I527720</f>
        <v>0</v>
      </c>
      <c r="N527722" s="54">
        <f t="shared" ref="N527722" si="24790">N527721-N527720</f>
        <v>0</v>
      </c>
      <c r="W527722" s="54">
        <f t="shared" ref="W527722" si="24791">W527721-W527720</f>
        <v>0</v>
      </c>
    </row>
    <row r="527723" spans="9:23" x14ac:dyDescent="0.35">
      <c r="I527723" s="55">
        <f t="shared" ref="I527723" si="24792">I527721-I527709</f>
        <v>0</v>
      </c>
      <c r="N527723" s="55">
        <f t="shared" ref="N527723" si="24793">N527721-N527709</f>
        <v>0</v>
      </c>
      <c r="W527723" s="55">
        <f t="shared" ref="W527723" si="24794">W527721-W527709</f>
        <v>0</v>
      </c>
    </row>
    <row r="527724" spans="9:23" x14ac:dyDescent="0.35">
      <c r="I527724" s="56" t="s">
        <v>16</v>
      </c>
      <c r="N527724" s="56" t="s">
        <v>16</v>
      </c>
      <c r="W527724" s="56" t="s">
        <v>16</v>
      </c>
    </row>
    <row r="527850" spans="9:23" x14ac:dyDescent="0.35">
      <c r="I527850" s="54">
        <f t="shared" ref="I527850" si="24795">I527849-I527848</f>
        <v>0</v>
      </c>
      <c r="N527850" s="54">
        <f t="shared" ref="N527850" si="24796">N527849-N527848</f>
        <v>0</v>
      </c>
      <c r="W527850" s="54">
        <f t="shared" ref="W527850" si="24797">W527849-W527848</f>
        <v>0</v>
      </c>
    </row>
    <row r="527851" spans="9:23" x14ac:dyDescent="0.35">
      <c r="I527851" s="55">
        <f t="shared" ref="I527851" si="24798">I527849-I527837</f>
        <v>0</v>
      </c>
      <c r="N527851" s="55">
        <f t="shared" ref="N527851" si="24799">N527849-N527837</f>
        <v>0</v>
      </c>
      <c r="W527851" s="55">
        <f t="shared" ref="W527851" si="24800">W527849-W527837</f>
        <v>0</v>
      </c>
    </row>
    <row r="527852" spans="9:23" x14ac:dyDescent="0.35">
      <c r="I527852" s="56" t="s">
        <v>16</v>
      </c>
      <c r="N527852" s="56" t="s">
        <v>16</v>
      </c>
      <c r="W527852" s="56" t="s">
        <v>16</v>
      </c>
    </row>
    <row r="527978" spans="9:23" x14ac:dyDescent="0.35">
      <c r="I527978" s="54">
        <f t="shared" ref="I527978" si="24801">I527977-I527976</f>
        <v>0</v>
      </c>
      <c r="N527978" s="54">
        <f t="shared" ref="N527978" si="24802">N527977-N527976</f>
        <v>0</v>
      </c>
      <c r="W527978" s="54">
        <f t="shared" ref="W527978" si="24803">W527977-W527976</f>
        <v>0</v>
      </c>
    </row>
    <row r="527979" spans="9:23" x14ac:dyDescent="0.35">
      <c r="I527979" s="55">
        <f t="shared" ref="I527979" si="24804">I527977-I527965</f>
        <v>0</v>
      </c>
      <c r="N527979" s="55">
        <f t="shared" ref="N527979" si="24805">N527977-N527965</f>
        <v>0</v>
      </c>
      <c r="W527979" s="55">
        <f t="shared" ref="W527979" si="24806">W527977-W527965</f>
        <v>0</v>
      </c>
    </row>
    <row r="527980" spans="9:23" x14ac:dyDescent="0.35">
      <c r="I527980" s="56" t="s">
        <v>16</v>
      </c>
      <c r="N527980" s="56" t="s">
        <v>16</v>
      </c>
      <c r="W527980" s="56" t="s">
        <v>16</v>
      </c>
    </row>
    <row r="528106" spans="9:23" x14ac:dyDescent="0.35">
      <c r="I528106" s="54">
        <f t="shared" ref="I528106" si="24807">I528105-I528104</f>
        <v>0</v>
      </c>
      <c r="N528106" s="54">
        <f t="shared" ref="N528106" si="24808">N528105-N528104</f>
        <v>0</v>
      </c>
      <c r="W528106" s="54">
        <f t="shared" ref="W528106" si="24809">W528105-W528104</f>
        <v>0</v>
      </c>
    </row>
    <row r="528107" spans="9:23" x14ac:dyDescent="0.35">
      <c r="I528107" s="55">
        <f t="shared" ref="I528107" si="24810">I528105-I528093</f>
        <v>0</v>
      </c>
      <c r="N528107" s="55">
        <f t="shared" ref="N528107" si="24811">N528105-N528093</f>
        <v>0</v>
      </c>
      <c r="W528107" s="55">
        <f t="shared" ref="W528107" si="24812">W528105-W528093</f>
        <v>0</v>
      </c>
    </row>
    <row r="528108" spans="9:23" x14ac:dyDescent="0.35">
      <c r="I528108" s="56" t="s">
        <v>16</v>
      </c>
      <c r="N528108" s="56" t="s">
        <v>16</v>
      </c>
      <c r="W528108" s="56" t="s">
        <v>16</v>
      </c>
    </row>
    <row r="528234" spans="9:23" x14ac:dyDescent="0.35">
      <c r="I528234" s="54">
        <f t="shared" ref="I528234" si="24813">I528233-I528232</f>
        <v>0</v>
      </c>
      <c r="N528234" s="54">
        <f t="shared" ref="N528234" si="24814">N528233-N528232</f>
        <v>0</v>
      </c>
      <c r="W528234" s="54">
        <f t="shared" ref="W528234" si="24815">W528233-W528232</f>
        <v>0</v>
      </c>
    </row>
    <row r="528235" spans="9:23" x14ac:dyDescent="0.35">
      <c r="I528235" s="55">
        <f t="shared" ref="I528235" si="24816">I528233-I528221</f>
        <v>0</v>
      </c>
      <c r="N528235" s="55">
        <f t="shared" ref="N528235" si="24817">N528233-N528221</f>
        <v>0</v>
      </c>
      <c r="W528235" s="55">
        <f t="shared" ref="W528235" si="24818">W528233-W528221</f>
        <v>0</v>
      </c>
    </row>
    <row r="528236" spans="9:23" x14ac:dyDescent="0.35">
      <c r="I528236" s="56" t="s">
        <v>16</v>
      </c>
      <c r="N528236" s="56" t="s">
        <v>16</v>
      </c>
      <c r="W528236" s="56" t="s">
        <v>16</v>
      </c>
    </row>
    <row r="528362" spans="9:23" x14ac:dyDescent="0.35">
      <c r="I528362" s="54">
        <f t="shared" ref="I528362" si="24819">I528361-I528360</f>
        <v>0</v>
      </c>
      <c r="N528362" s="54">
        <f t="shared" ref="N528362" si="24820">N528361-N528360</f>
        <v>0</v>
      </c>
      <c r="W528362" s="54">
        <f t="shared" ref="W528362" si="24821">W528361-W528360</f>
        <v>0</v>
      </c>
    </row>
    <row r="528363" spans="9:23" x14ac:dyDescent="0.35">
      <c r="I528363" s="55">
        <f t="shared" ref="I528363" si="24822">I528361-I528349</f>
        <v>0</v>
      </c>
      <c r="N528363" s="55">
        <f t="shared" ref="N528363" si="24823">N528361-N528349</f>
        <v>0</v>
      </c>
      <c r="W528363" s="55">
        <f t="shared" ref="W528363" si="24824">W528361-W528349</f>
        <v>0</v>
      </c>
    </row>
    <row r="528364" spans="9:23" x14ac:dyDescent="0.35">
      <c r="I528364" s="56" t="s">
        <v>16</v>
      </c>
      <c r="N528364" s="56" t="s">
        <v>16</v>
      </c>
      <c r="W528364" s="56" t="s">
        <v>16</v>
      </c>
    </row>
    <row r="528490" spans="9:23" x14ac:dyDescent="0.35">
      <c r="I528490" s="54">
        <f t="shared" ref="I528490" si="24825">I528489-I528488</f>
        <v>0</v>
      </c>
      <c r="N528490" s="54">
        <f t="shared" ref="N528490" si="24826">N528489-N528488</f>
        <v>0</v>
      </c>
      <c r="W528490" s="54">
        <f t="shared" ref="W528490" si="24827">W528489-W528488</f>
        <v>0</v>
      </c>
    </row>
    <row r="528491" spans="9:23" x14ac:dyDescent="0.35">
      <c r="I528491" s="55">
        <f t="shared" ref="I528491" si="24828">I528489-I528477</f>
        <v>0</v>
      </c>
      <c r="N528491" s="55">
        <f t="shared" ref="N528491" si="24829">N528489-N528477</f>
        <v>0</v>
      </c>
      <c r="W528491" s="55">
        <f t="shared" ref="W528491" si="24830">W528489-W528477</f>
        <v>0</v>
      </c>
    </row>
    <row r="528492" spans="9:23" x14ac:dyDescent="0.35">
      <c r="I528492" s="56" t="s">
        <v>16</v>
      </c>
      <c r="N528492" s="56" t="s">
        <v>16</v>
      </c>
      <c r="W528492" s="56" t="s">
        <v>16</v>
      </c>
    </row>
    <row r="528618" spans="9:23" x14ac:dyDescent="0.35">
      <c r="I528618" s="54">
        <f t="shared" ref="I528618" si="24831">I528617-I528616</f>
        <v>0</v>
      </c>
      <c r="N528618" s="54">
        <f t="shared" ref="N528618" si="24832">N528617-N528616</f>
        <v>0</v>
      </c>
      <c r="W528618" s="54">
        <f t="shared" ref="W528618" si="24833">W528617-W528616</f>
        <v>0</v>
      </c>
    </row>
    <row r="528619" spans="9:23" x14ac:dyDescent="0.35">
      <c r="I528619" s="55">
        <f t="shared" ref="I528619" si="24834">I528617-I528605</f>
        <v>0</v>
      </c>
      <c r="N528619" s="55">
        <f t="shared" ref="N528619" si="24835">N528617-N528605</f>
        <v>0</v>
      </c>
      <c r="W528619" s="55">
        <f t="shared" ref="W528619" si="24836">W528617-W528605</f>
        <v>0</v>
      </c>
    </row>
    <row r="528620" spans="9:23" x14ac:dyDescent="0.35">
      <c r="I528620" s="56" t="s">
        <v>16</v>
      </c>
      <c r="N528620" s="56" t="s">
        <v>16</v>
      </c>
      <c r="W528620" s="56" t="s">
        <v>16</v>
      </c>
    </row>
    <row r="528746" spans="9:23" x14ac:dyDescent="0.35">
      <c r="I528746" s="54">
        <f t="shared" ref="I528746" si="24837">I528745-I528744</f>
        <v>0</v>
      </c>
      <c r="N528746" s="54">
        <f t="shared" ref="N528746" si="24838">N528745-N528744</f>
        <v>0</v>
      </c>
      <c r="W528746" s="54">
        <f t="shared" ref="W528746" si="24839">W528745-W528744</f>
        <v>0</v>
      </c>
    </row>
    <row r="528747" spans="9:23" x14ac:dyDescent="0.35">
      <c r="I528747" s="55">
        <f t="shared" ref="I528747" si="24840">I528745-I528733</f>
        <v>0</v>
      </c>
      <c r="N528747" s="55">
        <f t="shared" ref="N528747" si="24841">N528745-N528733</f>
        <v>0</v>
      </c>
      <c r="W528747" s="55">
        <f t="shared" ref="W528747" si="24842">W528745-W528733</f>
        <v>0</v>
      </c>
    </row>
    <row r="528748" spans="9:23" x14ac:dyDescent="0.35">
      <c r="I528748" s="56" t="s">
        <v>16</v>
      </c>
      <c r="N528748" s="56" t="s">
        <v>16</v>
      </c>
      <c r="W528748" s="56" t="s">
        <v>16</v>
      </c>
    </row>
    <row r="528874" spans="9:23" x14ac:dyDescent="0.35">
      <c r="I528874" s="54">
        <f t="shared" ref="I528874" si="24843">I528873-I528872</f>
        <v>0</v>
      </c>
      <c r="N528874" s="54">
        <f t="shared" ref="N528874" si="24844">N528873-N528872</f>
        <v>0</v>
      </c>
      <c r="W528874" s="54">
        <f t="shared" ref="W528874" si="24845">W528873-W528872</f>
        <v>0</v>
      </c>
    </row>
    <row r="528875" spans="9:23" x14ac:dyDescent="0.35">
      <c r="I528875" s="55">
        <f t="shared" ref="I528875" si="24846">I528873-I528861</f>
        <v>0</v>
      </c>
      <c r="N528875" s="55">
        <f t="shared" ref="N528875" si="24847">N528873-N528861</f>
        <v>0</v>
      </c>
      <c r="W528875" s="55">
        <f t="shared" ref="W528875" si="24848">W528873-W528861</f>
        <v>0</v>
      </c>
    </row>
    <row r="528876" spans="9:23" x14ac:dyDescent="0.35">
      <c r="I528876" s="56" t="s">
        <v>16</v>
      </c>
      <c r="N528876" s="56" t="s">
        <v>16</v>
      </c>
      <c r="W528876" s="56" t="s">
        <v>16</v>
      </c>
    </row>
    <row r="529002" spans="9:23" x14ac:dyDescent="0.35">
      <c r="I529002" s="54">
        <f t="shared" ref="I529002" si="24849">I529001-I529000</f>
        <v>0</v>
      </c>
      <c r="N529002" s="54">
        <f t="shared" ref="N529002" si="24850">N529001-N529000</f>
        <v>0</v>
      </c>
      <c r="W529002" s="54">
        <f t="shared" ref="W529002" si="24851">W529001-W529000</f>
        <v>0</v>
      </c>
    </row>
    <row r="529003" spans="9:23" x14ac:dyDescent="0.35">
      <c r="I529003" s="55">
        <f t="shared" ref="I529003" si="24852">I529001-I528989</f>
        <v>0</v>
      </c>
      <c r="N529003" s="55">
        <f t="shared" ref="N529003" si="24853">N529001-N528989</f>
        <v>0</v>
      </c>
      <c r="W529003" s="55">
        <f t="shared" ref="W529003" si="24854">W529001-W528989</f>
        <v>0</v>
      </c>
    </row>
    <row r="529004" spans="9:23" x14ac:dyDescent="0.35">
      <c r="I529004" s="56" t="s">
        <v>16</v>
      </c>
      <c r="N529004" s="56" t="s">
        <v>16</v>
      </c>
      <c r="W529004" s="56" t="s">
        <v>16</v>
      </c>
    </row>
    <row r="529130" spans="9:23" x14ac:dyDescent="0.35">
      <c r="I529130" s="54">
        <f t="shared" ref="I529130" si="24855">I529129-I529128</f>
        <v>0</v>
      </c>
      <c r="N529130" s="54">
        <f t="shared" ref="N529130" si="24856">N529129-N529128</f>
        <v>0</v>
      </c>
      <c r="W529130" s="54">
        <f t="shared" ref="W529130" si="24857">W529129-W529128</f>
        <v>0</v>
      </c>
    </row>
    <row r="529131" spans="9:23" x14ac:dyDescent="0.35">
      <c r="I529131" s="55">
        <f t="shared" ref="I529131" si="24858">I529129-I529117</f>
        <v>0</v>
      </c>
      <c r="N529131" s="55">
        <f t="shared" ref="N529131" si="24859">N529129-N529117</f>
        <v>0</v>
      </c>
      <c r="W529131" s="55">
        <f t="shared" ref="W529131" si="24860">W529129-W529117</f>
        <v>0</v>
      </c>
    </row>
    <row r="529132" spans="9:23" x14ac:dyDescent="0.35">
      <c r="I529132" s="56" t="s">
        <v>16</v>
      </c>
      <c r="N529132" s="56" t="s">
        <v>16</v>
      </c>
      <c r="W529132" s="56" t="s">
        <v>16</v>
      </c>
    </row>
    <row r="529258" spans="9:23" x14ac:dyDescent="0.35">
      <c r="I529258" s="54">
        <f t="shared" ref="I529258" si="24861">I529257-I529256</f>
        <v>0</v>
      </c>
      <c r="N529258" s="54">
        <f t="shared" ref="N529258" si="24862">N529257-N529256</f>
        <v>0</v>
      </c>
      <c r="W529258" s="54">
        <f t="shared" ref="W529258" si="24863">W529257-W529256</f>
        <v>0</v>
      </c>
    </row>
    <row r="529259" spans="9:23" x14ac:dyDescent="0.35">
      <c r="I529259" s="55">
        <f t="shared" ref="I529259" si="24864">I529257-I529245</f>
        <v>0</v>
      </c>
      <c r="N529259" s="55">
        <f t="shared" ref="N529259" si="24865">N529257-N529245</f>
        <v>0</v>
      </c>
      <c r="W529259" s="55">
        <f t="shared" ref="W529259" si="24866">W529257-W529245</f>
        <v>0</v>
      </c>
    </row>
    <row r="529260" spans="9:23" x14ac:dyDescent="0.35">
      <c r="I529260" s="56" t="s">
        <v>16</v>
      </c>
      <c r="N529260" s="56" t="s">
        <v>16</v>
      </c>
      <c r="W529260" s="56" t="s">
        <v>16</v>
      </c>
    </row>
    <row r="529386" spans="9:23" x14ac:dyDescent="0.35">
      <c r="I529386" s="54">
        <f t="shared" ref="I529386" si="24867">I529385-I529384</f>
        <v>0</v>
      </c>
      <c r="N529386" s="54">
        <f t="shared" ref="N529386" si="24868">N529385-N529384</f>
        <v>0</v>
      </c>
      <c r="W529386" s="54">
        <f t="shared" ref="W529386" si="24869">W529385-W529384</f>
        <v>0</v>
      </c>
    </row>
    <row r="529387" spans="9:23" x14ac:dyDescent="0.35">
      <c r="I529387" s="55">
        <f t="shared" ref="I529387" si="24870">I529385-I529373</f>
        <v>0</v>
      </c>
      <c r="N529387" s="55">
        <f t="shared" ref="N529387" si="24871">N529385-N529373</f>
        <v>0</v>
      </c>
      <c r="W529387" s="55">
        <f t="shared" ref="W529387" si="24872">W529385-W529373</f>
        <v>0</v>
      </c>
    </row>
    <row r="529388" spans="9:23" x14ac:dyDescent="0.35">
      <c r="I529388" s="56" t="s">
        <v>16</v>
      </c>
      <c r="N529388" s="56" t="s">
        <v>16</v>
      </c>
      <c r="W529388" s="56" t="s">
        <v>16</v>
      </c>
    </row>
    <row r="529514" spans="9:23" x14ac:dyDescent="0.35">
      <c r="I529514" s="54">
        <f t="shared" ref="I529514" si="24873">I529513-I529512</f>
        <v>0</v>
      </c>
      <c r="N529514" s="54">
        <f t="shared" ref="N529514" si="24874">N529513-N529512</f>
        <v>0</v>
      </c>
      <c r="W529514" s="54">
        <f t="shared" ref="W529514" si="24875">W529513-W529512</f>
        <v>0</v>
      </c>
    </row>
    <row r="529515" spans="9:23" x14ac:dyDescent="0.35">
      <c r="I529515" s="55">
        <f t="shared" ref="I529515" si="24876">I529513-I529501</f>
        <v>0</v>
      </c>
      <c r="N529515" s="55">
        <f t="shared" ref="N529515" si="24877">N529513-N529501</f>
        <v>0</v>
      </c>
      <c r="W529515" s="55">
        <f t="shared" ref="W529515" si="24878">W529513-W529501</f>
        <v>0</v>
      </c>
    </row>
    <row r="529516" spans="9:23" x14ac:dyDescent="0.35">
      <c r="I529516" s="56" t="s">
        <v>16</v>
      </c>
      <c r="N529516" s="56" t="s">
        <v>16</v>
      </c>
      <c r="W529516" s="56" t="s">
        <v>16</v>
      </c>
    </row>
    <row r="529642" spans="9:23" x14ac:dyDescent="0.35">
      <c r="I529642" s="54">
        <f t="shared" ref="I529642" si="24879">I529641-I529640</f>
        <v>0</v>
      </c>
      <c r="N529642" s="54">
        <f t="shared" ref="N529642" si="24880">N529641-N529640</f>
        <v>0</v>
      </c>
      <c r="W529642" s="54">
        <f t="shared" ref="W529642" si="24881">W529641-W529640</f>
        <v>0</v>
      </c>
    </row>
    <row r="529643" spans="9:23" x14ac:dyDescent="0.35">
      <c r="I529643" s="55">
        <f t="shared" ref="I529643" si="24882">I529641-I529629</f>
        <v>0</v>
      </c>
      <c r="N529643" s="55">
        <f t="shared" ref="N529643" si="24883">N529641-N529629</f>
        <v>0</v>
      </c>
      <c r="W529643" s="55">
        <f t="shared" ref="W529643" si="24884">W529641-W529629</f>
        <v>0</v>
      </c>
    </row>
    <row r="529644" spans="9:23" x14ac:dyDescent="0.35">
      <c r="I529644" s="56" t="s">
        <v>16</v>
      </c>
      <c r="N529644" s="56" t="s">
        <v>16</v>
      </c>
      <c r="W529644" s="56" t="s">
        <v>16</v>
      </c>
    </row>
    <row r="529770" spans="9:23" x14ac:dyDescent="0.35">
      <c r="I529770" s="54">
        <f t="shared" ref="I529770" si="24885">I529769-I529768</f>
        <v>0</v>
      </c>
      <c r="N529770" s="54">
        <f t="shared" ref="N529770" si="24886">N529769-N529768</f>
        <v>0</v>
      </c>
      <c r="W529770" s="54">
        <f t="shared" ref="W529770" si="24887">W529769-W529768</f>
        <v>0</v>
      </c>
    </row>
    <row r="529771" spans="9:23" x14ac:dyDescent="0.35">
      <c r="I529771" s="55">
        <f t="shared" ref="I529771" si="24888">I529769-I529757</f>
        <v>0</v>
      </c>
      <c r="N529771" s="55">
        <f t="shared" ref="N529771" si="24889">N529769-N529757</f>
        <v>0</v>
      </c>
      <c r="W529771" s="55">
        <f t="shared" ref="W529771" si="24890">W529769-W529757</f>
        <v>0</v>
      </c>
    </row>
    <row r="529772" spans="9:23" x14ac:dyDescent="0.35">
      <c r="I529772" s="56" t="s">
        <v>16</v>
      </c>
      <c r="N529772" s="56" t="s">
        <v>16</v>
      </c>
      <c r="W529772" s="56" t="s">
        <v>16</v>
      </c>
    </row>
    <row r="529898" spans="9:23" x14ac:dyDescent="0.35">
      <c r="I529898" s="54">
        <f t="shared" ref="I529898" si="24891">I529897-I529896</f>
        <v>0</v>
      </c>
      <c r="N529898" s="54">
        <f t="shared" ref="N529898" si="24892">N529897-N529896</f>
        <v>0</v>
      </c>
      <c r="W529898" s="54">
        <f t="shared" ref="W529898" si="24893">W529897-W529896</f>
        <v>0</v>
      </c>
    </row>
    <row r="529899" spans="9:23" x14ac:dyDescent="0.35">
      <c r="I529899" s="55">
        <f t="shared" ref="I529899" si="24894">I529897-I529885</f>
        <v>0</v>
      </c>
      <c r="N529899" s="55">
        <f t="shared" ref="N529899" si="24895">N529897-N529885</f>
        <v>0</v>
      </c>
      <c r="W529899" s="55">
        <f t="shared" ref="W529899" si="24896">W529897-W529885</f>
        <v>0</v>
      </c>
    </row>
    <row r="529900" spans="9:23" x14ac:dyDescent="0.35">
      <c r="I529900" s="56" t="s">
        <v>16</v>
      </c>
      <c r="N529900" s="56" t="s">
        <v>16</v>
      </c>
      <c r="W529900" s="56" t="s">
        <v>16</v>
      </c>
    </row>
    <row r="530026" spans="9:23" x14ac:dyDescent="0.35">
      <c r="I530026" s="54">
        <f t="shared" ref="I530026" si="24897">I530025-I530024</f>
        <v>0</v>
      </c>
      <c r="N530026" s="54">
        <f t="shared" ref="N530026" si="24898">N530025-N530024</f>
        <v>0</v>
      </c>
      <c r="W530026" s="54">
        <f t="shared" ref="W530026" si="24899">W530025-W530024</f>
        <v>0</v>
      </c>
    </row>
    <row r="530027" spans="9:23" x14ac:dyDescent="0.35">
      <c r="I530027" s="55">
        <f t="shared" ref="I530027" si="24900">I530025-I530013</f>
        <v>0</v>
      </c>
      <c r="N530027" s="55">
        <f t="shared" ref="N530027" si="24901">N530025-N530013</f>
        <v>0</v>
      </c>
      <c r="W530027" s="55">
        <f t="shared" ref="W530027" si="24902">W530025-W530013</f>
        <v>0</v>
      </c>
    </row>
    <row r="530028" spans="9:23" x14ac:dyDescent="0.35">
      <c r="I530028" s="56" t="s">
        <v>16</v>
      </c>
      <c r="N530028" s="56" t="s">
        <v>16</v>
      </c>
      <c r="W530028" s="56" t="s">
        <v>16</v>
      </c>
    </row>
    <row r="530154" spans="9:23" x14ac:dyDescent="0.35">
      <c r="I530154" s="54">
        <f t="shared" ref="I530154" si="24903">I530153-I530152</f>
        <v>0</v>
      </c>
      <c r="N530154" s="54">
        <f t="shared" ref="N530154" si="24904">N530153-N530152</f>
        <v>0</v>
      </c>
      <c r="W530154" s="54">
        <f t="shared" ref="W530154" si="24905">W530153-W530152</f>
        <v>0</v>
      </c>
    </row>
    <row r="530155" spans="9:23" x14ac:dyDescent="0.35">
      <c r="I530155" s="55">
        <f t="shared" ref="I530155" si="24906">I530153-I530141</f>
        <v>0</v>
      </c>
      <c r="N530155" s="55">
        <f t="shared" ref="N530155" si="24907">N530153-N530141</f>
        <v>0</v>
      </c>
      <c r="W530155" s="55">
        <f t="shared" ref="W530155" si="24908">W530153-W530141</f>
        <v>0</v>
      </c>
    </row>
    <row r="530156" spans="9:23" x14ac:dyDescent="0.35">
      <c r="I530156" s="56" t="s">
        <v>16</v>
      </c>
      <c r="N530156" s="56" t="s">
        <v>16</v>
      </c>
      <c r="W530156" s="56" t="s">
        <v>16</v>
      </c>
    </row>
    <row r="530282" spans="9:23" x14ac:dyDescent="0.35">
      <c r="I530282" s="54">
        <f t="shared" ref="I530282" si="24909">I530281-I530280</f>
        <v>0</v>
      </c>
      <c r="N530282" s="54">
        <f t="shared" ref="N530282" si="24910">N530281-N530280</f>
        <v>0</v>
      </c>
      <c r="W530282" s="54">
        <f t="shared" ref="W530282" si="24911">W530281-W530280</f>
        <v>0</v>
      </c>
    </row>
    <row r="530283" spans="9:23" x14ac:dyDescent="0.35">
      <c r="I530283" s="55">
        <f t="shared" ref="I530283" si="24912">I530281-I530269</f>
        <v>0</v>
      </c>
      <c r="N530283" s="55">
        <f t="shared" ref="N530283" si="24913">N530281-N530269</f>
        <v>0</v>
      </c>
      <c r="W530283" s="55">
        <f t="shared" ref="W530283" si="24914">W530281-W530269</f>
        <v>0</v>
      </c>
    </row>
    <row r="530284" spans="9:23" x14ac:dyDescent="0.35">
      <c r="I530284" s="56" t="s">
        <v>16</v>
      </c>
      <c r="N530284" s="56" t="s">
        <v>16</v>
      </c>
      <c r="W530284" s="56" t="s">
        <v>16</v>
      </c>
    </row>
    <row r="530410" spans="9:23" x14ac:dyDescent="0.35">
      <c r="I530410" s="54">
        <f t="shared" ref="I530410" si="24915">I530409-I530408</f>
        <v>0</v>
      </c>
      <c r="N530410" s="54">
        <f t="shared" ref="N530410" si="24916">N530409-N530408</f>
        <v>0</v>
      </c>
      <c r="W530410" s="54">
        <f t="shared" ref="W530410" si="24917">W530409-W530408</f>
        <v>0</v>
      </c>
    </row>
    <row r="530411" spans="9:23" x14ac:dyDescent="0.35">
      <c r="I530411" s="55">
        <f t="shared" ref="I530411" si="24918">I530409-I530397</f>
        <v>0</v>
      </c>
      <c r="N530411" s="55">
        <f t="shared" ref="N530411" si="24919">N530409-N530397</f>
        <v>0</v>
      </c>
      <c r="W530411" s="55">
        <f t="shared" ref="W530411" si="24920">W530409-W530397</f>
        <v>0</v>
      </c>
    </row>
    <row r="530412" spans="9:23" x14ac:dyDescent="0.35">
      <c r="I530412" s="56" t="s">
        <v>16</v>
      </c>
      <c r="N530412" s="56" t="s">
        <v>16</v>
      </c>
      <c r="W530412" s="56" t="s">
        <v>16</v>
      </c>
    </row>
    <row r="530538" spans="9:23" x14ac:dyDescent="0.35">
      <c r="I530538" s="54">
        <f t="shared" ref="I530538" si="24921">I530537-I530536</f>
        <v>0</v>
      </c>
      <c r="N530538" s="54">
        <f t="shared" ref="N530538" si="24922">N530537-N530536</f>
        <v>0</v>
      </c>
      <c r="W530538" s="54">
        <f t="shared" ref="W530538" si="24923">W530537-W530536</f>
        <v>0</v>
      </c>
    </row>
    <row r="530539" spans="9:23" x14ac:dyDescent="0.35">
      <c r="I530539" s="55">
        <f t="shared" ref="I530539" si="24924">I530537-I530525</f>
        <v>0</v>
      </c>
      <c r="N530539" s="55">
        <f t="shared" ref="N530539" si="24925">N530537-N530525</f>
        <v>0</v>
      </c>
      <c r="W530539" s="55">
        <f t="shared" ref="W530539" si="24926">W530537-W530525</f>
        <v>0</v>
      </c>
    </row>
    <row r="530540" spans="9:23" x14ac:dyDescent="0.35">
      <c r="I530540" s="56" t="s">
        <v>16</v>
      </c>
      <c r="N530540" s="56" t="s">
        <v>16</v>
      </c>
      <c r="W530540" s="56" t="s">
        <v>16</v>
      </c>
    </row>
    <row r="530666" spans="9:23" x14ac:dyDescent="0.35">
      <c r="I530666" s="54">
        <f t="shared" ref="I530666" si="24927">I530665-I530664</f>
        <v>0</v>
      </c>
      <c r="N530666" s="54">
        <f t="shared" ref="N530666" si="24928">N530665-N530664</f>
        <v>0</v>
      </c>
      <c r="W530666" s="54">
        <f t="shared" ref="W530666" si="24929">W530665-W530664</f>
        <v>0</v>
      </c>
    </row>
    <row r="530667" spans="9:23" x14ac:dyDescent="0.35">
      <c r="I530667" s="55">
        <f t="shared" ref="I530667" si="24930">I530665-I530653</f>
        <v>0</v>
      </c>
      <c r="N530667" s="55">
        <f t="shared" ref="N530667" si="24931">N530665-N530653</f>
        <v>0</v>
      </c>
      <c r="W530667" s="55">
        <f t="shared" ref="W530667" si="24932">W530665-W530653</f>
        <v>0</v>
      </c>
    </row>
    <row r="530668" spans="9:23" x14ac:dyDescent="0.35">
      <c r="I530668" s="56" t="s">
        <v>16</v>
      </c>
      <c r="N530668" s="56" t="s">
        <v>16</v>
      </c>
      <c r="W530668" s="56" t="s">
        <v>16</v>
      </c>
    </row>
    <row r="530794" spans="9:23" x14ac:dyDescent="0.35">
      <c r="I530794" s="54">
        <f t="shared" ref="I530794" si="24933">I530793-I530792</f>
        <v>0</v>
      </c>
      <c r="N530794" s="54">
        <f t="shared" ref="N530794" si="24934">N530793-N530792</f>
        <v>0</v>
      </c>
      <c r="W530794" s="54">
        <f t="shared" ref="W530794" si="24935">W530793-W530792</f>
        <v>0</v>
      </c>
    </row>
    <row r="530795" spans="9:23" x14ac:dyDescent="0.35">
      <c r="I530795" s="55">
        <f t="shared" ref="I530795" si="24936">I530793-I530781</f>
        <v>0</v>
      </c>
      <c r="N530795" s="55">
        <f t="shared" ref="N530795" si="24937">N530793-N530781</f>
        <v>0</v>
      </c>
      <c r="W530795" s="55">
        <f t="shared" ref="W530795" si="24938">W530793-W530781</f>
        <v>0</v>
      </c>
    </row>
    <row r="530796" spans="9:23" x14ac:dyDescent="0.35">
      <c r="I530796" s="56" t="s">
        <v>16</v>
      </c>
      <c r="N530796" s="56" t="s">
        <v>16</v>
      </c>
      <c r="W530796" s="56" t="s">
        <v>16</v>
      </c>
    </row>
    <row r="530922" spans="9:23" x14ac:dyDescent="0.35">
      <c r="I530922" s="54">
        <f t="shared" ref="I530922" si="24939">I530921-I530920</f>
        <v>0</v>
      </c>
      <c r="N530922" s="54">
        <f t="shared" ref="N530922" si="24940">N530921-N530920</f>
        <v>0</v>
      </c>
      <c r="W530922" s="54">
        <f t="shared" ref="W530922" si="24941">W530921-W530920</f>
        <v>0</v>
      </c>
    </row>
    <row r="530923" spans="9:23" x14ac:dyDescent="0.35">
      <c r="I530923" s="55">
        <f t="shared" ref="I530923" si="24942">I530921-I530909</f>
        <v>0</v>
      </c>
      <c r="N530923" s="55">
        <f t="shared" ref="N530923" si="24943">N530921-N530909</f>
        <v>0</v>
      </c>
      <c r="W530923" s="55">
        <f t="shared" ref="W530923" si="24944">W530921-W530909</f>
        <v>0</v>
      </c>
    </row>
    <row r="530924" spans="9:23" x14ac:dyDescent="0.35">
      <c r="I530924" s="56" t="s">
        <v>16</v>
      </c>
      <c r="N530924" s="56" t="s">
        <v>16</v>
      </c>
      <c r="W530924" s="56" t="s">
        <v>16</v>
      </c>
    </row>
    <row r="531050" spans="9:23" x14ac:dyDescent="0.35">
      <c r="I531050" s="54">
        <f t="shared" ref="I531050" si="24945">I531049-I531048</f>
        <v>0</v>
      </c>
      <c r="N531050" s="54">
        <f t="shared" ref="N531050" si="24946">N531049-N531048</f>
        <v>0</v>
      </c>
      <c r="W531050" s="54">
        <f t="shared" ref="W531050" si="24947">W531049-W531048</f>
        <v>0</v>
      </c>
    </row>
    <row r="531051" spans="9:23" x14ac:dyDescent="0.35">
      <c r="I531051" s="55">
        <f t="shared" ref="I531051" si="24948">I531049-I531037</f>
        <v>0</v>
      </c>
      <c r="N531051" s="55">
        <f t="shared" ref="N531051" si="24949">N531049-N531037</f>
        <v>0</v>
      </c>
      <c r="W531051" s="55">
        <f t="shared" ref="W531051" si="24950">W531049-W531037</f>
        <v>0</v>
      </c>
    </row>
    <row r="531052" spans="9:23" x14ac:dyDescent="0.35">
      <c r="I531052" s="56" t="s">
        <v>16</v>
      </c>
      <c r="N531052" s="56" t="s">
        <v>16</v>
      </c>
      <c r="W531052" s="56" t="s">
        <v>16</v>
      </c>
    </row>
    <row r="531178" spans="9:23" x14ac:dyDescent="0.35">
      <c r="I531178" s="54">
        <f t="shared" ref="I531178" si="24951">I531177-I531176</f>
        <v>0</v>
      </c>
      <c r="N531178" s="54">
        <f t="shared" ref="N531178" si="24952">N531177-N531176</f>
        <v>0</v>
      </c>
      <c r="W531178" s="54">
        <f t="shared" ref="W531178" si="24953">W531177-W531176</f>
        <v>0</v>
      </c>
    </row>
    <row r="531179" spans="9:23" x14ac:dyDescent="0.35">
      <c r="I531179" s="55">
        <f t="shared" ref="I531179" si="24954">I531177-I531165</f>
        <v>0</v>
      </c>
      <c r="N531179" s="55">
        <f t="shared" ref="N531179" si="24955">N531177-N531165</f>
        <v>0</v>
      </c>
      <c r="W531179" s="55">
        <f t="shared" ref="W531179" si="24956">W531177-W531165</f>
        <v>0</v>
      </c>
    </row>
    <row r="531180" spans="9:23" x14ac:dyDescent="0.35">
      <c r="I531180" s="56" t="s">
        <v>16</v>
      </c>
      <c r="N531180" s="56" t="s">
        <v>16</v>
      </c>
      <c r="W531180" s="56" t="s">
        <v>16</v>
      </c>
    </row>
    <row r="531306" spans="9:23" x14ac:dyDescent="0.35">
      <c r="I531306" s="54">
        <f t="shared" ref="I531306" si="24957">I531305-I531304</f>
        <v>0</v>
      </c>
      <c r="N531306" s="54">
        <f t="shared" ref="N531306" si="24958">N531305-N531304</f>
        <v>0</v>
      </c>
      <c r="W531306" s="54">
        <f t="shared" ref="W531306" si="24959">W531305-W531304</f>
        <v>0</v>
      </c>
    </row>
    <row r="531307" spans="9:23" x14ac:dyDescent="0.35">
      <c r="I531307" s="55">
        <f t="shared" ref="I531307" si="24960">I531305-I531293</f>
        <v>0</v>
      </c>
      <c r="N531307" s="55">
        <f t="shared" ref="N531307" si="24961">N531305-N531293</f>
        <v>0</v>
      </c>
      <c r="W531307" s="55">
        <f t="shared" ref="W531307" si="24962">W531305-W531293</f>
        <v>0</v>
      </c>
    </row>
    <row r="531308" spans="9:23" x14ac:dyDescent="0.35">
      <c r="I531308" s="56" t="s">
        <v>16</v>
      </c>
      <c r="N531308" s="56" t="s">
        <v>16</v>
      </c>
      <c r="W531308" s="56" t="s">
        <v>16</v>
      </c>
    </row>
    <row r="531434" spans="9:23" x14ac:dyDescent="0.35">
      <c r="I531434" s="54">
        <f t="shared" ref="I531434" si="24963">I531433-I531432</f>
        <v>0</v>
      </c>
      <c r="N531434" s="54">
        <f t="shared" ref="N531434" si="24964">N531433-N531432</f>
        <v>0</v>
      </c>
      <c r="W531434" s="54">
        <f t="shared" ref="W531434" si="24965">W531433-W531432</f>
        <v>0</v>
      </c>
    </row>
    <row r="531435" spans="9:23" x14ac:dyDescent="0.35">
      <c r="I531435" s="55">
        <f t="shared" ref="I531435" si="24966">I531433-I531421</f>
        <v>0</v>
      </c>
      <c r="N531435" s="55">
        <f t="shared" ref="N531435" si="24967">N531433-N531421</f>
        <v>0</v>
      </c>
      <c r="W531435" s="55">
        <f t="shared" ref="W531435" si="24968">W531433-W531421</f>
        <v>0</v>
      </c>
    </row>
    <row r="531436" spans="9:23" x14ac:dyDescent="0.35">
      <c r="I531436" s="56" t="s">
        <v>16</v>
      </c>
      <c r="N531436" s="56" t="s">
        <v>16</v>
      </c>
      <c r="W531436" s="56" t="s">
        <v>16</v>
      </c>
    </row>
    <row r="531562" spans="9:23" x14ac:dyDescent="0.35">
      <c r="I531562" s="54">
        <f t="shared" ref="I531562" si="24969">I531561-I531560</f>
        <v>0</v>
      </c>
      <c r="N531562" s="54">
        <f t="shared" ref="N531562" si="24970">N531561-N531560</f>
        <v>0</v>
      </c>
      <c r="W531562" s="54">
        <f t="shared" ref="W531562" si="24971">W531561-W531560</f>
        <v>0</v>
      </c>
    </row>
    <row r="531563" spans="9:23" x14ac:dyDescent="0.35">
      <c r="I531563" s="55">
        <f t="shared" ref="I531563" si="24972">I531561-I531549</f>
        <v>0</v>
      </c>
      <c r="N531563" s="55">
        <f t="shared" ref="N531563" si="24973">N531561-N531549</f>
        <v>0</v>
      </c>
      <c r="W531563" s="55">
        <f t="shared" ref="W531563" si="24974">W531561-W531549</f>
        <v>0</v>
      </c>
    </row>
    <row r="531564" spans="9:23" x14ac:dyDescent="0.35">
      <c r="I531564" s="56" t="s">
        <v>16</v>
      </c>
      <c r="N531564" s="56" t="s">
        <v>16</v>
      </c>
      <c r="W531564" s="56" t="s">
        <v>16</v>
      </c>
    </row>
    <row r="531690" spans="9:23" x14ac:dyDescent="0.35">
      <c r="I531690" s="54">
        <f t="shared" ref="I531690" si="24975">I531689-I531688</f>
        <v>0</v>
      </c>
      <c r="N531690" s="54">
        <f t="shared" ref="N531690" si="24976">N531689-N531688</f>
        <v>0</v>
      </c>
      <c r="W531690" s="54">
        <f t="shared" ref="W531690" si="24977">W531689-W531688</f>
        <v>0</v>
      </c>
    </row>
    <row r="531691" spans="9:23" x14ac:dyDescent="0.35">
      <c r="I531691" s="55">
        <f t="shared" ref="I531691" si="24978">I531689-I531677</f>
        <v>0</v>
      </c>
      <c r="N531691" s="55">
        <f t="shared" ref="N531691" si="24979">N531689-N531677</f>
        <v>0</v>
      </c>
      <c r="W531691" s="55">
        <f t="shared" ref="W531691" si="24980">W531689-W531677</f>
        <v>0</v>
      </c>
    </row>
    <row r="531692" spans="9:23" x14ac:dyDescent="0.35">
      <c r="I531692" s="56" t="s">
        <v>16</v>
      </c>
      <c r="N531692" s="56" t="s">
        <v>16</v>
      </c>
      <c r="W531692" s="56" t="s">
        <v>16</v>
      </c>
    </row>
    <row r="531818" spans="9:23" x14ac:dyDescent="0.35">
      <c r="I531818" s="54">
        <f t="shared" ref="I531818" si="24981">I531817-I531816</f>
        <v>0</v>
      </c>
      <c r="N531818" s="54">
        <f t="shared" ref="N531818" si="24982">N531817-N531816</f>
        <v>0</v>
      </c>
      <c r="W531818" s="54">
        <f t="shared" ref="W531818" si="24983">W531817-W531816</f>
        <v>0</v>
      </c>
    </row>
    <row r="531819" spans="9:23" x14ac:dyDescent="0.35">
      <c r="I531819" s="55">
        <f t="shared" ref="I531819" si="24984">I531817-I531805</f>
        <v>0</v>
      </c>
      <c r="N531819" s="55">
        <f t="shared" ref="N531819" si="24985">N531817-N531805</f>
        <v>0</v>
      </c>
      <c r="W531819" s="55">
        <f t="shared" ref="W531819" si="24986">W531817-W531805</f>
        <v>0</v>
      </c>
    </row>
    <row r="531820" spans="9:23" x14ac:dyDescent="0.35">
      <c r="I531820" s="56" t="s">
        <v>16</v>
      </c>
      <c r="N531820" s="56" t="s">
        <v>16</v>
      </c>
      <c r="W531820" s="56" t="s">
        <v>16</v>
      </c>
    </row>
    <row r="531946" spans="9:23" x14ac:dyDescent="0.35">
      <c r="I531946" s="54">
        <f t="shared" ref="I531946" si="24987">I531945-I531944</f>
        <v>0</v>
      </c>
      <c r="N531946" s="54">
        <f t="shared" ref="N531946" si="24988">N531945-N531944</f>
        <v>0</v>
      </c>
      <c r="W531946" s="54">
        <f t="shared" ref="W531946" si="24989">W531945-W531944</f>
        <v>0</v>
      </c>
    </row>
    <row r="531947" spans="9:23" x14ac:dyDescent="0.35">
      <c r="I531947" s="55">
        <f t="shared" ref="I531947" si="24990">I531945-I531933</f>
        <v>0</v>
      </c>
      <c r="N531947" s="55">
        <f t="shared" ref="N531947" si="24991">N531945-N531933</f>
        <v>0</v>
      </c>
      <c r="W531947" s="55">
        <f t="shared" ref="W531947" si="24992">W531945-W531933</f>
        <v>0</v>
      </c>
    </row>
    <row r="531948" spans="9:23" x14ac:dyDescent="0.35">
      <c r="I531948" s="56" t="s">
        <v>16</v>
      </c>
      <c r="N531948" s="56" t="s">
        <v>16</v>
      </c>
      <c r="W531948" s="56" t="s">
        <v>16</v>
      </c>
    </row>
    <row r="532074" spans="9:23" x14ac:dyDescent="0.35">
      <c r="I532074" s="54">
        <f t="shared" ref="I532074" si="24993">I532073-I532072</f>
        <v>0</v>
      </c>
      <c r="N532074" s="54">
        <f t="shared" ref="N532074" si="24994">N532073-N532072</f>
        <v>0</v>
      </c>
      <c r="W532074" s="54">
        <f t="shared" ref="W532074" si="24995">W532073-W532072</f>
        <v>0</v>
      </c>
    </row>
    <row r="532075" spans="9:23" x14ac:dyDescent="0.35">
      <c r="I532075" s="55">
        <f t="shared" ref="I532075" si="24996">I532073-I532061</f>
        <v>0</v>
      </c>
      <c r="N532075" s="55">
        <f t="shared" ref="N532075" si="24997">N532073-N532061</f>
        <v>0</v>
      </c>
      <c r="W532075" s="55">
        <f t="shared" ref="W532075" si="24998">W532073-W532061</f>
        <v>0</v>
      </c>
    </row>
    <row r="532076" spans="9:23" x14ac:dyDescent="0.35">
      <c r="I532076" s="56" t="s">
        <v>16</v>
      </c>
      <c r="N532076" s="56" t="s">
        <v>16</v>
      </c>
      <c r="W532076" s="56" t="s">
        <v>16</v>
      </c>
    </row>
    <row r="532202" spans="9:23" x14ac:dyDescent="0.35">
      <c r="I532202" s="54">
        <f t="shared" ref="I532202" si="24999">I532201-I532200</f>
        <v>0</v>
      </c>
      <c r="N532202" s="54">
        <f t="shared" ref="N532202" si="25000">N532201-N532200</f>
        <v>0</v>
      </c>
      <c r="W532202" s="54">
        <f t="shared" ref="W532202" si="25001">W532201-W532200</f>
        <v>0</v>
      </c>
    </row>
    <row r="532203" spans="9:23" x14ac:dyDescent="0.35">
      <c r="I532203" s="55">
        <f t="shared" ref="I532203" si="25002">I532201-I532189</f>
        <v>0</v>
      </c>
      <c r="N532203" s="55">
        <f t="shared" ref="N532203" si="25003">N532201-N532189</f>
        <v>0</v>
      </c>
      <c r="W532203" s="55">
        <f t="shared" ref="W532203" si="25004">W532201-W532189</f>
        <v>0</v>
      </c>
    </row>
    <row r="532204" spans="9:23" x14ac:dyDescent="0.35">
      <c r="I532204" s="56" t="s">
        <v>16</v>
      </c>
      <c r="N532204" s="56" t="s">
        <v>16</v>
      </c>
      <c r="W532204" s="56" t="s">
        <v>16</v>
      </c>
    </row>
    <row r="532330" spans="9:23" x14ac:dyDescent="0.35">
      <c r="I532330" s="54">
        <f t="shared" ref="I532330" si="25005">I532329-I532328</f>
        <v>0</v>
      </c>
      <c r="N532330" s="54">
        <f t="shared" ref="N532330" si="25006">N532329-N532328</f>
        <v>0</v>
      </c>
      <c r="W532330" s="54">
        <f t="shared" ref="W532330" si="25007">W532329-W532328</f>
        <v>0</v>
      </c>
    </row>
    <row r="532331" spans="9:23" x14ac:dyDescent="0.35">
      <c r="I532331" s="55">
        <f t="shared" ref="I532331" si="25008">I532329-I532317</f>
        <v>0</v>
      </c>
      <c r="N532331" s="55">
        <f t="shared" ref="N532331" si="25009">N532329-N532317</f>
        <v>0</v>
      </c>
      <c r="W532331" s="55">
        <f t="shared" ref="W532331" si="25010">W532329-W532317</f>
        <v>0</v>
      </c>
    </row>
    <row r="532332" spans="9:23" x14ac:dyDescent="0.35">
      <c r="I532332" s="56" t="s">
        <v>16</v>
      </c>
      <c r="N532332" s="56" t="s">
        <v>16</v>
      </c>
      <c r="W532332" s="56" t="s">
        <v>16</v>
      </c>
    </row>
    <row r="532458" spans="9:23" x14ac:dyDescent="0.35">
      <c r="I532458" s="54">
        <f t="shared" ref="I532458" si="25011">I532457-I532456</f>
        <v>0</v>
      </c>
      <c r="N532458" s="54">
        <f t="shared" ref="N532458" si="25012">N532457-N532456</f>
        <v>0</v>
      </c>
      <c r="W532458" s="54">
        <f t="shared" ref="W532458" si="25013">W532457-W532456</f>
        <v>0</v>
      </c>
    </row>
    <row r="532459" spans="9:23" x14ac:dyDescent="0.35">
      <c r="I532459" s="55">
        <f t="shared" ref="I532459" si="25014">I532457-I532445</f>
        <v>0</v>
      </c>
      <c r="N532459" s="55">
        <f t="shared" ref="N532459" si="25015">N532457-N532445</f>
        <v>0</v>
      </c>
      <c r="W532459" s="55">
        <f t="shared" ref="W532459" si="25016">W532457-W532445</f>
        <v>0</v>
      </c>
    </row>
    <row r="532460" spans="9:23" x14ac:dyDescent="0.35">
      <c r="I532460" s="56" t="s">
        <v>16</v>
      </c>
      <c r="N532460" s="56" t="s">
        <v>16</v>
      </c>
      <c r="W532460" s="56" t="s">
        <v>16</v>
      </c>
    </row>
    <row r="532586" spans="9:23" x14ac:dyDescent="0.35">
      <c r="I532586" s="54">
        <f t="shared" ref="I532586" si="25017">I532585-I532584</f>
        <v>0</v>
      </c>
      <c r="N532586" s="54">
        <f t="shared" ref="N532586" si="25018">N532585-N532584</f>
        <v>0</v>
      </c>
      <c r="W532586" s="54">
        <f t="shared" ref="W532586" si="25019">W532585-W532584</f>
        <v>0</v>
      </c>
    </row>
    <row r="532587" spans="9:23" x14ac:dyDescent="0.35">
      <c r="I532587" s="55">
        <f t="shared" ref="I532587" si="25020">I532585-I532573</f>
        <v>0</v>
      </c>
      <c r="N532587" s="55">
        <f t="shared" ref="N532587" si="25021">N532585-N532573</f>
        <v>0</v>
      </c>
      <c r="W532587" s="55">
        <f t="shared" ref="W532587" si="25022">W532585-W532573</f>
        <v>0</v>
      </c>
    </row>
    <row r="532588" spans="9:23" x14ac:dyDescent="0.35">
      <c r="I532588" s="56" t="s">
        <v>16</v>
      </c>
      <c r="N532588" s="56" t="s">
        <v>16</v>
      </c>
      <c r="W532588" s="56" t="s">
        <v>16</v>
      </c>
    </row>
    <row r="532714" spans="9:23" x14ac:dyDescent="0.35">
      <c r="I532714" s="54">
        <f t="shared" ref="I532714" si="25023">I532713-I532712</f>
        <v>0</v>
      </c>
      <c r="N532714" s="54">
        <f t="shared" ref="N532714" si="25024">N532713-N532712</f>
        <v>0</v>
      </c>
      <c r="W532714" s="54">
        <f t="shared" ref="W532714" si="25025">W532713-W532712</f>
        <v>0</v>
      </c>
    </row>
    <row r="532715" spans="9:23" x14ac:dyDescent="0.35">
      <c r="I532715" s="55">
        <f t="shared" ref="I532715" si="25026">I532713-I532701</f>
        <v>0</v>
      </c>
      <c r="N532715" s="55">
        <f t="shared" ref="N532715" si="25027">N532713-N532701</f>
        <v>0</v>
      </c>
      <c r="W532715" s="55">
        <f t="shared" ref="W532715" si="25028">W532713-W532701</f>
        <v>0</v>
      </c>
    </row>
    <row r="532716" spans="9:23" x14ac:dyDescent="0.35">
      <c r="I532716" s="56" t="s">
        <v>16</v>
      </c>
      <c r="N532716" s="56" t="s">
        <v>16</v>
      </c>
      <c r="W532716" s="56" t="s">
        <v>16</v>
      </c>
    </row>
    <row r="532842" spans="9:23" x14ac:dyDescent="0.35">
      <c r="I532842" s="54">
        <f t="shared" ref="I532842" si="25029">I532841-I532840</f>
        <v>0</v>
      </c>
      <c r="N532842" s="54">
        <f t="shared" ref="N532842" si="25030">N532841-N532840</f>
        <v>0</v>
      </c>
      <c r="W532842" s="54">
        <f t="shared" ref="W532842" si="25031">W532841-W532840</f>
        <v>0</v>
      </c>
    </row>
    <row r="532843" spans="9:23" x14ac:dyDescent="0.35">
      <c r="I532843" s="55">
        <f t="shared" ref="I532843" si="25032">I532841-I532829</f>
        <v>0</v>
      </c>
      <c r="N532843" s="55">
        <f t="shared" ref="N532843" si="25033">N532841-N532829</f>
        <v>0</v>
      </c>
      <c r="W532843" s="55">
        <f t="shared" ref="W532843" si="25034">W532841-W532829</f>
        <v>0</v>
      </c>
    </row>
    <row r="532844" spans="9:23" x14ac:dyDescent="0.35">
      <c r="I532844" s="56" t="s">
        <v>16</v>
      </c>
      <c r="N532844" s="56" t="s">
        <v>16</v>
      </c>
      <c r="W532844" s="56" t="s">
        <v>16</v>
      </c>
    </row>
    <row r="532970" spans="9:23" x14ac:dyDescent="0.35">
      <c r="I532970" s="54">
        <f t="shared" ref="I532970" si="25035">I532969-I532968</f>
        <v>0</v>
      </c>
      <c r="N532970" s="54">
        <f t="shared" ref="N532970" si="25036">N532969-N532968</f>
        <v>0</v>
      </c>
      <c r="W532970" s="54">
        <f t="shared" ref="W532970" si="25037">W532969-W532968</f>
        <v>0</v>
      </c>
    </row>
    <row r="532971" spans="9:23" x14ac:dyDescent="0.35">
      <c r="I532971" s="55">
        <f t="shared" ref="I532971" si="25038">I532969-I532957</f>
        <v>0</v>
      </c>
      <c r="N532971" s="55">
        <f t="shared" ref="N532971" si="25039">N532969-N532957</f>
        <v>0</v>
      </c>
      <c r="W532971" s="55">
        <f t="shared" ref="W532971" si="25040">W532969-W532957</f>
        <v>0</v>
      </c>
    </row>
    <row r="532972" spans="9:23" x14ac:dyDescent="0.35">
      <c r="I532972" s="56" t="s">
        <v>16</v>
      </c>
      <c r="N532972" s="56" t="s">
        <v>16</v>
      </c>
      <c r="W532972" s="56" t="s">
        <v>16</v>
      </c>
    </row>
    <row r="533098" spans="9:23" x14ac:dyDescent="0.35">
      <c r="I533098" s="54">
        <f t="shared" ref="I533098" si="25041">I533097-I533096</f>
        <v>0</v>
      </c>
      <c r="N533098" s="54">
        <f t="shared" ref="N533098" si="25042">N533097-N533096</f>
        <v>0</v>
      </c>
      <c r="W533098" s="54">
        <f t="shared" ref="W533098" si="25043">W533097-W533096</f>
        <v>0</v>
      </c>
    </row>
    <row r="533099" spans="9:23" x14ac:dyDescent="0.35">
      <c r="I533099" s="55">
        <f t="shared" ref="I533099" si="25044">I533097-I533085</f>
        <v>0</v>
      </c>
      <c r="N533099" s="55">
        <f t="shared" ref="N533099" si="25045">N533097-N533085</f>
        <v>0</v>
      </c>
      <c r="W533099" s="55">
        <f t="shared" ref="W533099" si="25046">W533097-W533085</f>
        <v>0</v>
      </c>
    </row>
    <row r="533100" spans="9:23" x14ac:dyDescent="0.35">
      <c r="I533100" s="56" t="s">
        <v>16</v>
      </c>
      <c r="N533100" s="56" t="s">
        <v>16</v>
      </c>
      <c r="W533100" s="56" t="s">
        <v>16</v>
      </c>
    </row>
    <row r="533226" spans="9:23" x14ac:dyDescent="0.35">
      <c r="I533226" s="54">
        <f t="shared" ref="I533226" si="25047">I533225-I533224</f>
        <v>0</v>
      </c>
      <c r="N533226" s="54">
        <f t="shared" ref="N533226" si="25048">N533225-N533224</f>
        <v>0</v>
      </c>
      <c r="W533226" s="54">
        <f t="shared" ref="W533226" si="25049">W533225-W533224</f>
        <v>0</v>
      </c>
    </row>
    <row r="533227" spans="9:23" x14ac:dyDescent="0.35">
      <c r="I533227" s="55">
        <f t="shared" ref="I533227" si="25050">I533225-I533213</f>
        <v>0</v>
      </c>
      <c r="N533227" s="55">
        <f t="shared" ref="N533227" si="25051">N533225-N533213</f>
        <v>0</v>
      </c>
      <c r="W533227" s="55">
        <f t="shared" ref="W533227" si="25052">W533225-W533213</f>
        <v>0</v>
      </c>
    </row>
    <row r="533228" spans="9:23" x14ac:dyDescent="0.35">
      <c r="I533228" s="56" t="s">
        <v>16</v>
      </c>
      <c r="N533228" s="56" t="s">
        <v>16</v>
      </c>
      <c r="W533228" s="56" t="s">
        <v>16</v>
      </c>
    </row>
    <row r="533354" spans="9:23" x14ac:dyDescent="0.35">
      <c r="I533354" s="54">
        <f t="shared" ref="I533354" si="25053">I533353-I533352</f>
        <v>0</v>
      </c>
      <c r="N533354" s="54">
        <f t="shared" ref="N533354" si="25054">N533353-N533352</f>
        <v>0</v>
      </c>
      <c r="W533354" s="54">
        <f t="shared" ref="W533354" si="25055">W533353-W533352</f>
        <v>0</v>
      </c>
    </row>
    <row r="533355" spans="9:23" x14ac:dyDescent="0.35">
      <c r="I533355" s="55">
        <f t="shared" ref="I533355" si="25056">I533353-I533341</f>
        <v>0</v>
      </c>
      <c r="N533355" s="55">
        <f t="shared" ref="N533355" si="25057">N533353-N533341</f>
        <v>0</v>
      </c>
      <c r="W533355" s="55">
        <f t="shared" ref="W533355" si="25058">W533353-W533341</f>
        <v>0</v>
      </c>
    </row>
    <row r="533356" spans="9:23" x14ac:dyDescent="0.35">
      <c r="I533356" s="56" t="s">
        <v>16</v>
      </c>
      <c r="N533356" s="56" t="s">
        <v>16</v>
      </c>
      <c r="W533356" s="56" t="s">
        <v>16</v>
      </c>
    </row>
    <row r="533482" spans="9:23" x14ac:dyDescent="0.35">
      <c r="I533482" s="54">
        <f t="shared" ref="I533482" si="25059">I533481-I533480</f>
        <v>0</v>
      </c>
      <c r="N533482" s="54">
        <f t="shared" ref="N533482" si="25060">N533481-N533480</f>
        <v>0</v>
      </c>
      <c r="W533482" s="54">
        <f t="shared" ref="W533482" si="25061">W533481-W533480</f>
        <v>0</v>
      </c>
    </row>
    <row r="533483" spans="9:23" x14ac:dyDescent="0.35">
      <c r="I533483" s="55">
        <f t="shared" ref="I533483" si="25062">I533481-I533469</f>
        <v>0</v>
      </c>
      <c r="N533483" s="55">
        <f t="shared" ref="N533483" si="25063">N533481-N533469</f>
        <v>0</v>
      </c>
      <c r="W533483" s="55">
        <f t="shared" ref="W533483" si="25064">W533481-W533469</f>
        <v>0</v>
      </c>
    </row>
    <row r="533484" spans="9:23" x14ac:dyDescent="0.35">
      <c r="I533484" s="56" t="s">
        <v>16</v>
      </c>
      <c r="N533484" s="56" t="s">
        <v>16</v>
      </c>
      <c r="W533484" s="56" t="s">
        <v>16</v>
      </c>
    </row>
    <row r="533610" spans="9:23" x14ac:dyDescent="0.35">
      <c r="I533610" s="54">
        <f t="shared" ref="I533610" si="25065">I533609-I533608</f>
        <v>0</v>
      </c>
      <c r="N533610" s="54">
        <f t="shared" ref="N533610" si="25066">N533609-N533608</f>
        <v>0</v>
      </c>
      <c r="W533610" s="54">
        <f t="shared" ref="W533610" si="25067">W533609-W533608</f>
        <v>0</v>
      </c>
    </row>
    <row r="533611" spans="9:23" x14ac:dyDescent="0.35">
      <c r="I533611" s="55">
        <f t="shared" ref="I533611" si="25068">I533609-I533597</f>
        <v>0</v>
      </c>
      <c r="N533611" s="55">
        <f t="shared" ref="N533611" si="25069">N533609-N533597</f>
        <v>0</v>
      </c>
      <c r="W533611" s="55">
        <f t="shared" ref="W533611" si="25070">W533609-W533597</f>
        <v>0</v>
      </c>
    </row>
    <row r="533612" spans="9:23" x14ac:dyDescent="0.35">
      <c r="I533612" s="56" t="s">
        <v>16</v>
      </c>
      <c r="N533612" s="56" t="s">
        <v>16</v>
      </c>
      <c r="W533612" s="56" t="s">
        <v>16</v>
      </c>
    </row>
    <row r="533738" spans="9:23" x14ac:dyDescent="0.35">
      <c r="I533738" s="54">
        <f t="shared" ref="I533738" si="25071">I533737-I533736</f>
        <v>0</v>
      </c>
      <c r="N533738" s="54">
        <f t="shared" ref="N533738" si="25072">N533737-N533736</f>
        <v>0</v>
      </c>
      <c r="W533738" s="54">
        <f t="shared" ref="W533738" si="25073">W533737-W533736</f>
        <v>0</v>
      </c>
    </row>
    <row r="533739" spans="9:23" x14ac:dyDescent="0.35">
      <c r="I533739" s="55">
        <f t="shared" ref="I533739" si="25074">I533737-I533725</f>
        <v>0</v>
      </c>
      <c r="N533739" s="55">
        <f t="shared" ref="N533739" si="25075">N533737-N533725</f>
        <v>0</v>
      </c>
      <c r="W533739" s="55">
        <f t="shared" ref="W533739" si="25076">W533737-W533725</f>
        <v>0</v>
      </c>
    </row>
    <row r="533740" spans="9:23" x14ac:dyDescent="0.35">
      <c r="I533740" s="56" t="s">
        <v>16</v>
      </c>
      <c r="N533740" s="56" t="s">
        <v>16</v>
      </c>
      <c r="W533740" s="56" t="s">
        <v>16</v>
      </c>
    </row>
    <row r="533866" spans="9:23" x14ac:dyDescent="0.35">
      <c r="I533866" s="54">
        <f t="shared" ref="I533866" si="25077">I533865-I533864</f>
        <v>0</v>
      </c>
      <c r="N533866" s="54">
        <f t="shared" ref="N533866" si="25078">N533865-N533864</f>
        <v>0</v>
      </c>
      <c r="W533866" s="54">
        <f t="shared" ref="W533866" si="25079">W533865-W533864</f>
        <v>0</v>
      </c>
    </row>
    <row r="533867" spans="9:23" x14ac:dyDescent="0.35">
      <c r="I533867" s="55">
        <f t="shared" ref="I533867" si="25080">I533865-I533853</f>
        <v>0</v>
      </c>
      <c r="N533867" s="55">
        <f t="shared" ref="N533867" si="25081">N533865-N533853</f>
        <v>0</v>
      </c>
      <c r="W533867" s="55">
        <f t="shared" ref="W533867" si="25082">W533865-W533853</f>
        <v>0</v>
      </c>
    </row>
    <row r="533868" spans="9:23" x14ac:dyDescent="0.35">
      <c r="I533868" s="56" t="s">
        <v>16</v>
      </c>
      <c r="N533868" s="56" t="s">
        <v>16</v>
      </c>
      <c r="W533868" s="56" t="s">
        <v>16</v>
      </c>
    </row>
    <row r="533994" spans="9:23" x14ac:dyDescent="0.35">
      <c r="I533994" s="54">
        <f t="shared" ref="I533994" si="25083">I533993-I533992</f>
        <v>0</v>
      </c>
      <c r="N533994" s="54">
        <f t="shared" ref="N533994" si="25084">N533993-N533992</f>
        <v>0</v>
      </c>
      <c r="W533994" s="54">
        <f t="shared" ref="W533994" si="25085">W533993-W533992</f>
        <v>0</v>
      </c>
    </row>
    <row r="533995" spans="9:23" x14ac:dyDescent="0.35">
      <c r="I533995" s="55">
        <f t="shared" ref="I533995" si="25086">I533993-I533981</f>
        <v>0</v>
      </c>
      <c r="N533995" s="55">
        <f t="shared" ref="N533995" si="25087">N533993-N533981</f>
        <v>0</v>
      </c>
      <c r="W533995" s="55">
        <f t="shared" ref="W533995" si="25088">W533993-W533981</f>
        <v>0</v>
      </c>
    </row>
    <row r="533996" spans="9:23" x14ac:dyDescent="0.35">
      <c r="I533996" s="56" t="s">
        <v>16</v>
      </c>
      <c r="N533996" s="56" t="s">
        <v>16</v>
      </c>
      <c r="W533996" s="56" t="s">
        <v>16</v>
      </c>
    </row>
    <row r="534122" spans="9:23" x14ac:dyDescent="0.35">
      <c r="I534122" s="54">
        <f t="shared" ref="I534122" si="25089">I534121-I534120</f>
        <v>0</v>
      </c>
      <c r="N534122" s="54">
        <f t="shared" ref="N534122" si="25090">N534121-N534120</f>
        <v>0</v>
      </c>
      <c r="W534122" s="54">
        <f t="shared" ref="W534122" si="25091">W534121-W534120</f>
        <v>0</v>
      </c>
    </row>
    <row r="534123" spans="9:23" x14ac:dyDescent="0.35">
      <c r="I534123" s="55">
        <f t="shared" ref="I534123" si="25092">I534121-I534109</f>
        <v>0</v>
      </c>
      <c r="N534123" s="55">
        <f t="shared" ref="N534123" si="25093">N534121-N534109</f>
        <v>0</v>
      </c>
      <c r="W534123" s="55">
        <f t="shared" ref="W534123" si="25094">W534121-W534109</f>
        <v>0</v>
      </c>
    </row>
    <row r="534124" spans="9:23" x14ac:dyDescent="0.35">
      <c r="I534124" s="56" t="s">
        <v>16</v>
      </c>
      <c r="N534124" s="56" t="s">
        <v>16</v>
      </c>
      <c r="W534124" s="56" t="s">
        <v>16</v>
      </c>
    </row>
    <row r="534250" spans="9:23" x14ac:dyDescent="0.35">
      <c r="I534250" s="54">
        <f t="shared" ref="I534250" si="25095">I534249-I534248</f>
        <v>0</v>
      </c>
      <c r="N534250" s="54">
        <f t="shared" ref="N534250" si="25096">N534249-N534248</f>
        <v>0</v>
      </c>
      <c r="W534250" s="54">
        <f t="shared" ref="W534250" si="25097">W534249-W534248</f>
        <v>0</v>
      </c>
    </row>
    <row r="534251" spans="9:23" x14ac:dyDescent="0.35">
      <c r="I534251" s="55">
        <f t="shared" ref="I534251" si="25098">I534249-I534237</f>
        <v>0</v>
      </c>
      <c r="N534251" s="55">
        <f t="shared" ref="N534251" si="25099">N534249-N534237</f>
        <v>0</v>
      </c>
      <c r="W534251" s="55">
        <f t="shared" ref="W534251" si="25100">W534249-W534237</f>
        <v>0</v>
      </c>
    </row>
    <row r="534252" spans="9:23" x14ac:dyDescent="0.35">
      <c r="I534252" s="56" t="s">
        <v>16</v>
      </c>
      <c r="N534252" s="56" t="s">
        <v>16</v>
      </c>
      <c r="W534252" s="56" t="s">
        <v>16</v>
      </c>
    </row>
    <row r="534378" spans="9:23" x14ac:dyDescent="0.35">
      <c r="I534378" s="54">
        <f t="shared" ref="I534378" si="25101">I534377-I534376</f>
        <v>0</v>
      </c>
      <c r="N534378" s="54">
        <f t="shared" ref="N534378" si="25102">N534377-N534376</f>
        <v>0</v>
      </c>
      <c r="W534378" s="54">
        <f t="shared" ref="W534378" si="25103">W534377-W534376</f>
        <v>0</v>
      </c>
    </row>
    <row r="534379" spans="9:23" x14ac:dyDescent="0.35">
      <c r="I534379" s="55">
        <f t="shared" ref="I534379" si="25104">I534377-I534365</f>
        <v>0</v>
      </c>
      <c r="N534379" s="55">
        <f t="shared" ref="N534379" si="25105">N534377-N534365</f>
        <v>0</v>
      </c>
      <c r="W534379" s="55">
        <f t="shared" ref="W534379" si="25106">W534377-W534365</f>
        <v>0</v>
      </c>
    </row>
    <row r="534380" spans="9:23" x14ac:dyDescent="0.35">
      <c r="I534380" s="56" t="s">
        <v>16</v>
      </c>
      <c r="N534380" s="56" t="s">
        <v>16</v>
      </c>
      <c r="W534380" s="56" t="s">
        <v>16</v>
      </c>
    </row>
    <row r="534506" spans="9:23" x14ac:dyDescent="0.35">
      <c r="I534506" s="54">
        <f t="shared" ref="I534506" si="25107">I534505-I534504</f>
        <v>0</v>
      </c>
      <c r="N534506" s="54">
        <f t="shared" ref="N534506" si="25108">N534505-N534504</f>
        <v>0</v>
      </c>
      <c r="W534506" s="54">
        <f t="shared" ref="W534506" si="25109">W534505-W534504</f>
        <v>0</v>
      </c>
    </row>
    <row r="534507" spans="9:23" x14ac:dyDescent="0.35">
      <c r="I534507" s="55">
        <f t="shared" ref="I534507" si="25110">I534505-I534493</f>
        <v>0</v>
      </c>
      <c r="N534507" s="55">
        <f t="shared" ref="N534507" si="25111">N534505-N534493</f>
        <v>0</v>
      </c>
      <c r="W534507" s="55">
        <f t="shared" ref="W534507" si="25112">W534505-W534493</f>
        <v>0</v>
      </c>
    </row>
    <row r="534508" spans="9:23" x14ac:dyDescent="0.35">
      <c r="I534508" s="56" t="s">
        <v>16</v>
      </c>
      <c r="N534508" s="56" t="s">
        <v>16</v>
      </c>
      <c r="W534508" s="56" t="s">
        <v>16</v>
      </c>
    </row>
    <row r="534634" spans="9:23" x14ac:dyDescent="0.35">
      <c r="I534634" s="54">
        <f t="shared" ref="I534634" si="25113">I534633-I534632</f>
        <v>0</v>
      </c>
      <c r="N534634" s="54">
        <f t="shared" ref="N534634" si="25114">N534633-N534632</f>
        <v>0</v>
      </c>
      <c r="W534634" s="54">
        <f t="shared" ref="W534634" si="25115">W534633-W534632</f>
        <v>0</v>
      </c>
    </row>
    <row r="534635" spans="9:23" x14ac:dyDescent="0.35">
      <c r="I534635" s="55">
        <f t="shared" ref="I534635" si="25116">I534633-I534621</f>
        <v>0</v>
      </c>
      <c r="N534635" s="55">
        <f t="shared" ref="N534635" si="25117">N534633-N534621</f>
        <v>0</v>
      </c>
      <c r="W534635" s="55">
        <f t="shared" ref="W534635" si="25118">W534633-W534621</f>
        <v>0</v>
      </c>
    </row>
    <row r="534636" spans="9:23" x14ac:dyDescent="0.35">
      <c r="I534636" s="56" t="s">
        <v>16</v>
      </c>
      <c r="N534636" s="56" t="s">
        <v>16</v>
      </c>
      <c r="W534636" s="56" t="s">
        <v>16</v>
      </c>
    </row>
    <row r="534762" spans="9:23" x14ac:dyDescent="0.35">
      <c r="I534762" s="54">
        <f t="shared" ref="I534762" si="25119">I534761-I534760</f>
        <v>0</v>
      </c>
      <c r="N534762" s="54">
        <f t="shared" ref="N534762" si="25120">N534761-N534760</f>
        <v>0</v>
      </c>
      <c r="W534762" s="54">
        <f t="shared" ref="W534762" si="25121">W534761-W534760</f>
        <v>0</v>
      </c>
    </row>
    <row r="534763" spans="9:23" x14ac:dyDescent="0.35">
      <c r="I534763" s="55">
        <f t="shared" ref="I534763" si="25122">I534761-I534749</f>
        <v>0</v>
      </c>
      <c r="N534763" s="55">
        <f t="shared" ref="N534763" si="25123">N534761-N534749</f>
        <v>0</v>
      </c>
      <c r="W534763" s="55">
        <f t="shared" ref="W534763" si="25124">W534761-W534749</f>
        <v>0</v>
      </c>
    </row>
    <row r="534764" spans="9:23" x14ac:dyDescent="0.35">
      <c r="I534764" s="56" t="s">
        <v>16</v>
      </c>
      <c r="N534764" s="56" t="s">
        <v>16</v>
      </c>
      <c r="W534764" s="56" t="s">
        <v>16</v>
      </c>
    </row>
    <row r="534890" spans="9:23" x14ac:dyDescent="0.35">
      <c r="I534890" s="54">
        <f t="shared" ref="I534890" si="25125">I534889-I534888</f>
        <v>0</v>
      </c>
      <c r="N534890" s="54">
        <f t="shared" ref="N534890" si="25126">N534889-N534888</f>
        <v>0</v>
      </c>
      <c r="W534890" s="54">
        <f t="shared" ref="W534890" si="25127">W534889-W534888</f>
        <v>0</v>
      </c>
    </row>
    <row r="534891" spans="9:23" x14ac:dyDescent="0.35">
      <c r="I534891" s="55">
        <f t="shared" ref="I534891" si="25128">I534889-I534877</f>
        <v>0</v>
      </c>
      <c r="N534891" s="55">
        <f t="shared" ref="N534891" si="25129">N534889-N534877</f>
        <v>0</v>
      </c>
      <c r="W534891" s="55">
        <f t="shared" ref="W534891" si="25130">W534889-W534877</f>
        <v>0</v>
      </c>
    </row>
    <row r="534892" spans="9:23" x14ac:dyDescent="0.35">
      <c r="I534892" s="56" t="s">
        <v>16</v>
      </c>
      <c r="N534892" s="56" t="s">
        <v>16</v>
      </c>
      <c r="W534892" s="56" t="s">
        <v>16</v>
      </c>
    </row>
    <row r="535018" spans="9:23" x14ac:dyDescent="0.35">
      <c r="I535018" s="54">
        <f t="shared" ref="I535018" si="25131">I535017-I535016</f>
        <v>0</v>
      </c>
      <c r="N535018" s="54">
        <f t="shared" ref="N535018" si="25132">N535017-N535016</f>
        <v>0</v>
      </c>
      <c r="W535018" s="54">
        <f t="shared" ref="W535018" si="25133">W535017-W535016</f>
        <v>0</v>
      </c>
    </row>
    <row r="535019" spans="9:23" x14ac:dyDescent="0.35">
      <c r="I535019" s="55">
        <f t="shared" ref="I535019" si="25134">I535017-I535005</f>
        <v>0</v>
      </c>
      <c r="N535019" s="55">
        <f t="shared" ref="N535019" si="25135">N535017-N535005</f>
        <v>0</v>
      </c>
      <c r="W535019" s="55">
        <f t="shared" ref="W535019" si="25136">W535017-W535005</f>
        <v>0</v>
      </c>
    </row>
    <row r="535020" spans="9:23" x14ac:dyDescent="0.35">
      <c r="I535020" s="56" t="s">
        <v>16</v>
      </c>
      <c r="N535020" s="56" t="s">
        <v>16</v>
      </c>
      <c r="W535020" s="56" t="s">
        <v>16</v>
      </c>
    </row>
    <row r="535146" spans="9:23" x14ac:dyDescent="0.35">
      <c r="I535146" s="54">
        <f t="shared" ref="I535146" si="25137">I535145-I535144</f>
        <v>0</v>
      </c>
      <c r="N535146" s="54">
        <f t="shared" ref="N535146" si="25138">N535145-N535144</f>
        <v>0</v>
      </c>
      <c r="W535146" s="54">
        <f t="shared" ref="W535146" si="25139">W535145-W535144</f>
        <v>0</v>
      </c>
    </row>
    <row r="535147" spans="9:23" x14ac:dyDescent="0.35">
      <c r="I535147" s="55">
        <f t="shared" ref="I535147" si="25140">I535145-I535133</f>
        <v>0</v>
      </c>
      <c r="N535147" s="55">
        <f t="shared" ref="N535147" si="25141">N535145-N535133</f>
        <v>0</v>
      </c>
      <c r="W535147" s="55">
        <f t="shared" ref="W535147" si="25142">W535145-W535133</f>
        <v>0</v>
      </c>
    </row>
    <row r="535148" spans="9:23" x14ac:dyDescent="0.35">
      <c r="I535148" s="56" t="s">
        <v>16</v>
      </c>
      <c r="N535148" s="56" t="s">
        <v>16</v>
      </c>
      <c r="W535148" s="56" t="s">
        <v>16</v>
      </c>
    </row>
    <row r="535274" spans="9:23" x14ac:dyDescent="0.35">
      <c r="I535274" s="54">
        <f t="shared" ref="I535274" si="25143">I535273-I535272</f>
        <v>0</v>
      </c>
      <c r="N535274" s="54">
        <f t="shared" ref="N535274" si="25144">N535273-N535272</f>
        <v>0</v>
      </c>
      <c r="W535274" s="54">
        <f t="shared" ref="W535274" si="25145">W535273-W535272</f>
        <v>0</v>
      </c>
    </row>
    <row r="535275" spans="9:23" x14ac:dyDescent="0.35">
      <c r="I535275" s="55">
        <f t="shared" ref="I535275" si="25146">I535273-I535261</f>
        <v>0</v>
      </c>
      <c r="N535275" s="55">
        <f t="shared" ref="N535275" si="25147">N535273-N535261</f>
        <v>0</v>
      </c>
      <c r="W535275" s="55">
        <f t="shared" ref="W535275" si="25148">W535273-W535261</f>
        <v>0</v>
      </c>
    </row>
    <row r="535276" spans="9:23" x14ac:dyDescent="0.35">
      <c r="I535276" s="56" t="s">
        <v>16</v>
      </c>
      <c r="N535276" s="56" t="s">
        <v>16</v>
      </c>
      <c r="W535276" s="56" t="s">
        <v>16</v>
      </c>
    </row>
    <row r="535402" spans="9:23" x14ac:dyDescent="0.35">
      <c r="I535402" s="54">
        <f t="shared" ref="I535402" si="25149">I535401-I535400</f>
        <v>0</v>
      </c>
      <c r="N535402" s="54">
        <f t="shared" ref="N535402" si="25150">N535401-N535400</f>
        <v>0</v>
      </c>
      <c r="W535402" s="54">
        <f t="shared" ref="W535402" si="25151">W535401-W535400</f>
        <v>0</v>
      </c>
    </row>
    <row r="535403" spans="9:23" x14ac:dyDescent="0.35">
      <c r="I535403" s="55">
        <f t="shared" ref="I535403" si="25152">I535401-I535389</f>
        <v>0</v>
      </c>
      <c r="N535403" s="55">
        <f t="shared" ref="N535403" si="25153">N535401-N535389</f>
        <v>0</v>
      </c>
      <c r="W535403" s="55">
        <f t="shared" ref="W535403" si="25154">W535401-W535389</f>
        <v>0</v>
      </c>
    </row>
    <row r="535404" spans="9:23" x14ac:dyDescent="0.35">
      <c r="I535404" s="56" t="s">
        <v>16</v>
      </c>
      <c r="N535404" s="56" t="s">
        <v>16</v>
      </c>
      <c r="W535404" s="56" t="s">
        <v>16</v>
      </c>
    </row>
    <row r="535530" spans="9:23" x14ac:dyDescent="0.35">
      <c r="I535530" s="54">
        <f t="shared" ref="I535530" si="25155">I535529-I535528</f>
        <v>0</v>
      </c>
      <c r="N535530" s="54">
        <f t="shared" ref="N535530" si="25156">N535529-N535528</f>
        <v>0</v>
      </c>
      <c r="W535530" s="54">
        <f t="shared" ref="W535530" si="25157">W535529-W535528</f>
        <v>0</v>
      </c>
    </row>
    <row r="535531" spans="9:23" x14ac:dyDescent="0.35">
      <c r="I535531" s="55">
        <f t="shared" ref="I535531" si="25158">I535529-I535517</f>
        <v>0</v>
      </c>
      <c r="N535531" s="55">
        <f t="shared" ref="N535531" si="25159">N535529-N535517</f>
        <v>0</v>
      </c>
      <c r="W535531" s="55">
        <f t="shared" ref="W535531" si="25160">W535529-W535517</f>
        <v>0</v>
      </c>
    </row>
    <row r="535532" spans="9:23" x14ac:dyDescent="0.35">
      <c r="I535532" s="56" t="s">
        <v>16</v>
      </c>
      <c r="N535532" s="56" t="s">
        <v>16</v>
      </c>
      <c r="W535532" s="56" t="s">
        <v>16</v>
      </c>
    </row>
    <row r="535658" spans="9:23" x14ac:dyDescent="0.35">
      <c r="I535658" s="54">
        <f t="shared" ref="I535658" si="25161">I535657-I535656</f>
        <v>0</v>
      </c>
      <c r="N535658" s="54">
        <f t="shared" ref="N535658" si="25162">N535657-N535656</f>
        <v>0</v>
      </c>
      <c r="W535658" s="54">
        <f t="shared" ref="W535658" si="25163">W535657-W535656</f>
        <v>0</v>
      </c>
    </row>
    <row r="535659" spans="9:23" x14ac:dyDescent="0.35">
      <c r="I535659" s="55">
        <f t="shared" ref="I535659" si="25164">I535657-I535645</f>
        <v>0</v>
      </c>
      <c r="N535659" s="55">
        <f t="shared" ref="N535659" si="25165">N535657-N535645</f>
        <v>0</v>
      </c>
      <c r="W535659" s="55">
        <f t="shared" ref="W535659" si="25166">W535657-W535645</f>
        <v>0</v>
      </c>
    </row>
    <row r="535660" spans="9:23" x14ac:dyDescent="0.35">
      <c r="I535660" s="56" t="s">
        <v>16</v>
      </c>
      <c r="N535660" s="56" t="s">
        <v>16</v>
      </c>
      <c r="W535660" s="56" t="s">
        <v>16</v>
      </c>
    </row>
    <row r="535786" spans="9:23" x14ac:dyDescent="0.35">
      <c r="I535786" s="54">
        <f t="shared" ref="I535786" si="25167">I535785-I535784</f>
        <v>0</v>
      </c>
      <c r="N535786" s="54">
        <f t="shared" ref="N535786" si="25168">N535785-N535784</f>
        <v>0</v>
      </c>
      <c r="W535786" s="54">
        <f t="shared" ref="W535786" si="25169">W535785-W535784</f>
        <v>0</v>
      </c>
    </row>
    <row r="535787" spans="9:23" x14ac:dyDescent="0.35">
      <c r="I535787" s="55">
        <f t="shared" ref="I535787" si="25170">I535785-I535773</f>
        <v>0</v>
      </c>
      <c r="N535787" s="55">
        <f t="shared" ref="N535787" si="25171">N535785-N535773</f>
        <v>0</v>
      </c>
      <c r="W535787" s="55">
        <f t="shared" ref="W535787" si="25172">W535785-W535773</f>
        <v>0</v>
      </c>
    </row>
    <row r="535788" spans="9:23" x14ac:dyDescent="0.35">
      <c r="I535788" s="56" t="s">
        <v>16</v>
      </c>
      <c r="N535788" s="56" t="s">
        <v>16</v>
      </c>
      <c r="W535788" s="56" t="s">
        <v>16</v>
      </c>
    </row>
    <row r="535914" spans="9:23" x14ac:dyDescent="0.35">
      <c r="I535914" s="54">
        <f t="shared" ref="I535914" si="25173">I535913-I535912</f>
        <v>0</v>
      </c>
      <c r="N535914" s="54">
        <f t="shared" ref="N535914" si="25174">N535913-N535912</f>
        <v>0</v>
      </c>
      <c r="W535914" s="54">
        <f t="shared" ref="W535914" si="25175">W535913-W535912</f>
        <v>0</v>
      </c>
    </row>
    <row r="535915" spans="9:23" x14ac:dyDescent="0.35">
      <c r="I535915" s="55">
        <f t="shared" ref="I535915" si="25176">I535913-I535901</f>
        <v>0</v>
      </c>
      <c r="N535915" s="55">
        <f t="shared" ref="N535915" si="25177">N535913-N535901</f>
        <v>0</v>
      </c>
      <c r="W535915" s="55">
        <f t="shared" ref="W535915" si="25178">W535913-W535901</f>
        <v>0</v>
      </c>
    </row>
    <row r="535916" spans="9:23" x14ac:dyDescent="0.35">
      <c r="I535916" s="56" t="s">
        <v>16</v>
      </c>
      <c r="N535916" s="56" t="s">
        <v>16</v>
      </c>
      <c r="W535916" s="56" t="s">
        <v>16</v>
      </c>
    </row>
    <row r="536042" spans="9:23" x14ac:dyDescent="0.35">
      <c r="I536042" s="54">
        <f t="shared" ref="I536042" si="25179">I536041-I536040</f>
        <v>0</v>
      </c>
      <c r="N536042" s="54">
        <f t="shared" ref="N536042" si="25180">N536041-N536040</f>
        <v>0</v>
      </c>
      <c r="W536042" s="54">
        <f t="shared" ref="W536042" si="25181">W536041-W536040</f>
        <v>0</v>
      </c>
    </row>
    <row r="536043" spans="9:23" x14ac:dyDescent="0.35">
      <c r="I536043" s="55">
        <f t="shared" ref="I536043" si="25182">I536041-I536029</f>
        <v>0</v>
      </c>
      <c r="N536043" s="55">
        <f t="shared" ref="N536043" si="25183">N536041-N536029</f>
        <v>0</v>
      </c>
      <c r="W536043" s="55">
        <f t="shared" ref="W536043" si="25184">W536041-W536029</f>
        <v>0</v>
      </c>
    </row>
    <row r="536044" spans="9:23" x14ac:dyDescent="0.35">
      <c r="I536044" s="56" t="s">
        <v>16</v>
      </c>
      <c r="N536044" s="56" t="s">
        <v>16</v>
      </c>
      <c r="W536044" s="56" t="s">
        <v>16</v>
      </c>
    </row>
    <row r="536170" spans="9:23" x14ac:dyDescent="0.35">
      <c r="I536170" s="54">
        <f t="shared" ref="I536170" si="25185">I536169-I536168</f>
        <v>0</v>
      </c>
      <c r="N536170" s="54">
        <f t="shared" ref="N536170" si="25186">N536169-N536168</f>
        <v>0</v>
      </c>
      <c r="W536170" s="54">
        <f t="shared" ref="W536170" si="25187">W536169-W536168</f>
        <v>0</v>
      </c>
    </row>
    <row r="536171" spans="9:23" x14ac:dyDescent="0.35">
      <c r="I536171" s="55">
        <f t="shared" ref="I536171" si="25188">I536169-I536157</f>
        <v>0</v>
      </c>
      <c r="N536171" s="55">
        <f t="shared" ref="N536171" si="25189">N536169-N536157</f>
        <v>0</v>
      </c>
      <c r="W536171" s="55">
        <f t="shared" ref="W536171" si="25190">W536169-W536157</f>
        <v>0</v>
      </c>
    </row>
    <row r="536172" spans="9:23" x14ac:dyDescent="0.35">
      <c r="I536172" s="56" t="s">
        <v>16</v>
      </c>
      <c r="N536172" s="56" t="s">
        <v>16</v>
      </c>
      <c r="W536172" s="56" t="s">
        <v>16</v>
      </c>
    </row>
    <row r="536298" spans="9:23" x14ac:dyDescent="0.35">
      <c r="I536298" s="54">
        <f t="shared" ref="I536298" si="25191">I536297-I536296</f>
        <v>0</v>
      </c>
      <c r="N536298" s="54">
        <f t="shared" ref="N536298" si="25192">N536297-N536296</f>
        <v>0</v>
      </c>
      <c r="W536298" s="54">
        <f t="shared" ref="W536298" si="25193">W536297-W536296</f>
        <v>0</v>
      </c>
    </row>
    <row r="536299" spans="9:23" x14ac:dyDescent="0.35">
      <c r="I536299" s="55">
        <f t="shared" ref="I536299" si="25194">I536297-I536285</f>
        <v>0</v>
      </c>
      <c r="N536299" s="55">
        <f t="shared" ref="N536299" si="25195">N536297-N536285</f>
        <v>0</v>
      </c>
      <c r="W536299" s="55">
        <f t="shared" ref="W536299" si="25196">W536297-W536285</f>
        <v>0</v>
      </c>
    </row>
    <row r="536300" spans="9:23" x14ac:dyDescent="0.35">
      <c r="I536300" s="56" t="s">
        <v>16</v>
      </c>
      <c r="N536300" s="56" t="s">
        <v>16</v>
      </c>
      <c r="W536300" s="56" t="s">
        <v>16</v>
      </c>
    </row>
    <row r="536426" spans="9:23" x14ac:dyDescent="0.35">
      <c r="I536426" s="54">
        <f t="shared" ref="I536426" si="25197">I536425-I536424</f>
        <v>0</v>
      </c>
      <c r="N536426" s="54">
        <f t="shared" ref="N536426" si="25198">N536425-N536424</f>
        <v>0</v>
      </c>
      <c r="W536426" s="54">
        <f t="shared" ref="W536426" si="25199">W536425-W536424</f>
        <v>0</v>
      </c>
    </row>
    <row r="536427" spans="9:23" x14ac:dyDescent="0.35">
      <c r="I536427" s="55">
        <f t="shared" ref="I536427" si="25200">I536425-I536413</f>
        <v>0</v>
      </c>
      <c r="N536427" s="55">
        <f t="shared" ref="N536427" si="25201">N536425-N536413</f>
        <v>0</v>
      </c>
      <c r="W536427" s="55">
        <f t="shared" ref="W536427" si="25202">W536425-W536413</f>
        <v>0</v>
      </c>
    </row>
    <row r="536428" spans="9:23" x14ac:dyDescent="0.35">
      <c r="I536428" s="56" t="s">
        <v>16</v>
      </c>
      <c r="N536428" s="56" t="s">
        <v>16</v>
      </c>
      <c r="W536428" s="56" t="s">
        <v>16</v>
      </c>
    </row>
    <row r="536554" spans="9:23" x14ac:dyDescent="0.35">
      <c r="I536554" s="54">
        <f t="shared" ref="I536554" si="25203">I536553-I536552</f>
        <v>0</v>
      </c>
      <c r="N536554" s="54">
        <f t="shared" ref="N536554" si="25204">N536553-N536552</f>
        <v>0</v>
      </c>
      <c r="W536554" s="54">
        <f t="shared" ref="W536554" si="25205">W536553-W536552</f>
        <v>0</v>
      </c>
    </row>
    <row r="536555" spans="9:23" x14ac:dyDescent="0.35">
      <c r="I536555" s="55">
        <f t="shared" ref="I536555" si="25206">I536553-I536541</f>
        <v>0</v>
      </c>
      <c r="N536555" s="55">
        <f t="shared" ref="N536555" si="25207">N536553-N536541</f>
        <v>0</v>
      </c>
      <c r="W536555" s="55">
        <f t="shared" ref="W536555" si="25208">W536553-W536541</f>
        <v>0</v>
      </c>
    </row>
    <row r="536556" spans="9:23" x14ac:dyDescent="0.35">
      <c r="I536556" s="56" t="s">
        <v>16</v>
      </c>
      <c r="N536556" s="56" t="s">
        <v>16</v>
      </c>
      <c r="W536556" s="56" t="s">
        <v>16</v>
      </c>
    </row>
    <row r="536682" spans="9:23" x14ac:dyDescent="0.35">
      <c r="I536682" s="54">
        <f t="shared" ref="I536682" si="25209">I536681-I536680</f>
        <v>0</v>
      </c>
      <c r="N536682" s="54">
        <f t="shared" ref="N536682" si="25210">N536681-N536680</f>
        <v>0</v>
      </c>
      <c r="W536682" s="54">
        <f t="shared" ref="W536682" si="25211">W536681-W536680</f>
        <v>0</v>
      </c>
    </row>
    <row r="536683" spans="9:23" x14ac:dyDescent="0.35">
      <c r="I536683" s="55">
        <f t="shared" ref="I536683" si="25212">I536681-I536669</f>
        <v>0</v>
      </c>
      <c r="N536683" s="55">
        <f t="shared" ref="N536683" si="25213">N536681-N536669</f>
        <v>0</v>
      </c>
      <c r="W536683" s="55">
        <f t="shared" ref="W536683" si="25214">W536681-W536669</f>
        <v>0</v>
      </c>
    </row>
    <row r="536684" spans="9:23" x14ac:dyDescent="0.35">
      <c r="I536684" s="56" t="s">
        <v>16</v>
      </c>
      <c r="N536684" s="56" t="s">
        <v>16</v>
      </c>
      <c r="W536684" s="56" t="s">
        <v>16</v>
      </c>
    </row>
    <row r="536810" spans="9:23" x14ac:dyDescent="0.35">
      <c r="I536810" s="54">
        <f t="shared" ref="I536810" si="25215">I536809-I536808</f>
        <v>0</v>
      </c>
      <c r="N536810" s="54">
        <f t="shared" ref="N536810" si="25216">N536809-N536808</f>
        <v>0</v>
      </c>
      <c r="W536810" s="54">
        <f t="shared" ref="W536810" si="25217">W536809-W536808</f>
        <v>0</v>
      </c>
    </row>
    <row r="536811" spans="9:23" x14ac:dyDescent="0.35">
      <c r="I536811" s="55">
        <f t="shared" ref="I536811" si="25218">I536809-I536797</f>
        <v>0</v>
      </c>
      <c r="N536811" s="55">
        <f t="shared" ref="N536811" si="25219">N536809-N536797</f>
        <v>0</v>
      </c>
      <c r="W536811" s="55">
        <f t="shared" ref="W536811" si="25220">W536809-W536797</f>
        <v>0</v>
      </c>
    </row>
    <row r="536812" spans="9:23" x14ac:dyDescent="0.35">
      <c r="I536812" s="56" t="s">
        <v>16</v>
      </c>
      <c r="N536812" s="56" t="s">
        <v>16</v>
      </c>
      <c r="W536812" s="56" t="s">
        <v>16</v>
      </c>
    </row>
    <row r="536938" spans="9:23" x14ac:dyDescent="0.35">
      <c r="I536938" s="54">
        <f t="shared" ref="I536938" si="25221">I536937-I536936</f>
        <v>0</v>
      </c>
      <c r="N536938" s="54">
        <f t="shared" ref="N536938" si="25222">N536937-N536936</f>
        <v>0</v>
      </c>
      <c r="W536938" s="54">
        <f t="shared" ref="W536938" si="25223">W536937-W536936</f>
        <v>0</v>
      </c>
    </row>
    <row r="536939" spans="9:23" x14ac:dyDescent="0.35">
      <c r="I536939" s="55">
        <f t="shared" ref="I536939" si="25224">I536937-I536925</f>
        <v>0</v>
      </c>
      <c r="N536939" s="55">
        <f t="shared" ref="N536939" si="25225">N536937-N536925</f>
        <v>0</v>
      </c>
      <c r="W536939" s="55">
        <f t="shared" ref="W536939" si="25226">W536937-W536925</f>
        <v>0</v>
      </c>
    </row>
    <row r="536940" spans="9:23" x14ac:dyDescent="0.35">
      <c r="I536940" s="56" t="s">
        <v>16</v>
      </c>
      <c r="N536940" s="56" t="s">
        <v>16</v>
      </c>
      <c r="W536940" s="56" t="s">
        <v>16</v>
      </c>
    </row>
    <row r="537066" spans="9:23" x14ac:dyDescent="0.35">
      <c r="I537066" s="54">
        <f t="shared" ref="I537066" si="25227">I537065-I537064</f>
        <v>0</v>
      </c>
      <c r="N537066" s="54">
        <f t="shared" ref="N537066" si="25228">N537065-N537064</f>
        <v>0</v>
      </c>
      <c r="W537066" s="54">
        <f t="shared" ref="W537066" si="25229">W537065-W537064</f>
        <v>0</v>
      </c>
    </row>
    <row r="537067" spans="9:23" x14ac:dyDescent="0.35">
      <c r="I537067" s="55">
        <f t="shared" ref="I537067" si="25230">I537065-I537053</f>
        <v>0</v>
      </c>
      <c r="N537067" s="55">
        <f t="shared" ref="N537067" si="25231">N537065-N537053</f>
        <v>0</v>
      </c>
      <c r="W537067" s="55">
        <f t="shared" ref="W537067" si="25232">W537065-W537053</f>
        <v>0</v>
      </c>
    </row>
    <row r="537068" spans="9:23" x14ac:dyDescent="0.35">
      <c r="I537068" s="56" t="s">
        <v>16</v>
      </c>
      <c r="N537068" s="56" t="s">
        <v>16</v>
      </c>
      <c r="W537068" s="56" t="s">
        <v>16</v>
      </c>
    </row>
    <row r="537194" spans="9:23" x14ac:dyDescent="0.35">
      <c r="I537194" s="54">
        <f t="shared" ref="I537194" si="25233">I537193-I537192</f>
        <v>0</v>
      </c>
      <c r="N537194" s="54">
        <f t="shared" ref="N537194" si="25234">N537193-N537192</f>
        <v>0</v>
      </c>
      <c r="W537194" s="54">
        <f t="shared" ref="W537194" si="25235">W537193-W537192</f>
        <v>0</v>
      </c>
    </row>
    <row r="537195" spans="9:23" x14ac:dyDescent="0.35">
      <c r="I537195" s="55">
        <f t="shared" ref="I537195" si="25236">I537193-I537181</f>
        <v>0</v>
      </c>
      <c r="N537195" s="55">
        <f t="shared" ref="N537195" si="25237">N537193-N537181</f>
        <v>0</v>
      </c>
      <c r="W537195" s="55">
        <f t="shared" ref="W537195" si="25238">W537193-W537181</f>
        <v>0</v>
      </c>
    </row>
    <row r="537196" spans="9:23" x14ac:dyDescent="0.35">
      <c r="I537196" s="56" t="s">
        <v>16</v>
      </c>
      <c r="N537196" s="56" t="s">
        <v>16</v>
      </c>
      <c r="W537196" s="56" t="s">
        <v>16</v>
      </c>
    </row>
    <row r="537322" spans="9:23" x14ac:dyDescent="0.35">
      <c r="I537322" s="54">
        <f t="shared" ref="I537322" si="25239">I537321-I537320</f>
        <v>0</v>
      </c>
      <c r="N537322" s="54">
        <f t="shared" ref="N537322" si="25240">N537321-N537320</f>
        <v>0</v>
      </c>
      <c r="W537322" s="54">
        <f t="shared" ref="W537322" si="25241">W537321-W537320</f>
        <v>0</v>
      </c>
    </row>
    <row r="537323" spans="9:23" x14ac:dyDescent="0.35">
      <c r="I537323" s="55">
        <f t="shared" ref="I537323" si="25242">I537321-I537309</f>
        <v>0</v>
      </c>
      <c r="N537323" s="55">
        <f t="shared" ref="N537323" si="25243">N537321-N537309</f>
        <v>0</v>
      </c>
      <c r="W537323" s="55">
        <f t="shared" ref="W537323" si="25244">W537321-W537309</f>
        <v>0</v>
      </c>
    </row>
    <row r="537324" spans="9:23" x14ac:dyDescent="0.35">
      <c r="I537324" s="56" t="s">
        <v>16</v>
      </c>
      <c r="N537324" s="56" t="s">
        <v>16</v>
      </c>
      <c r="W537324" s="56" t="s">
        <v>16</v>
      </c>
    </row>
    <row r="537450" spans="9:23" x14ac:dyDescent="0.35">
      <c r="I537450" s="54">
        <f t="shared" ref="I537450" si="25245">I537449-I537448</f>
        <v>0</v>
      </c>
      <c r="N537450" s="54">
        <f t="shared" ref="N537450" si="25246">N537449-N537448</f>
        <v>0</v>
      </c>
      <c r="W537450" s="54">
        <f t="shared" ref="W537450" si="25247">W537449-W537448</f>
        <v>0</v>
      </c>
    </row>
    <row r="537451" spans="9:23" x14ac:dyDescent="0.35">
      <c r="I537451" s="55">
        <f t="shared" ref="I537451" si="25248">I537449-I537437</f>
        <v>0</v>
      </c>
      <c r="N537451" s="55">
        <f t="shared" ref="N537451" si="25249">N537449-N537437</f>
        <v>0</v>
      </c>
      <c r="W537451" s="55">
        <f t="shared" ref="W537451" si="25250">W537449-W537437</f>
        <v>0</v>
      </c>
    </row>
    <row r="537452" spans="9:23" x14ac:dyDescent="0.35">
      <c r="I537452" s="56" t="s">
        <v>16</v>
      </c>
      <c r="N537452" s="56" t="s">
        <v>16</v>
      </c>
      <c r="W537452" s="56" t="s">
        <v>16</v>
      </c>
    </row>
    <row r="537578" spans="9:23" x14ac:dyDescent="0.35">
      <c r="I537578" s="54">
        <f t="shared" ref="I537578" si="25251">I537577-I537576</f>
        <v>0</v>
      </c>
      <c r="N537578" s="54">
        <f t="shared" ref="N537578" si="25252">N537577-N537576</f>
        <v>0</v>
      </c>
      <c r="W537578" s="54">
        <f t="shared" ref="W537578" si="25253">W537577-W537576</f>
        <v>0</v>
      </c>
    </row>
    <row r="537579" spans="9:23" x14ac:dyDescent="0.35">
      <c r="I537579" s="55">
        <f t="shared" ref="I537579" si="25254">I537577-I537565</f>
        <v>0</v>
      </c>
      <c r="N537579" s="55">
        <f t="shared" ref="N537579" si="25255">N537577-N537565</f>
        <v>0</v>
      </c>
      <c r="W537579" s="55">
        <f t="shared" ref="W537579" si="25256">W537577-W537565</f>
        <v>0</v>
      </c>
    </row>
    <row r="537580" spans="9:23" x14ac:dyDescent="0.35">
      <c r="I537580" s="56" t="s">
        <v>16</v>
      </c>
      <c r="N537580" s="56" t="s">
        <v>16</v>
      </c>
      <c r="W537580" s="56" t="s">
        <v>16</v>
      </c>
    </row>
    <row r="537706" spans="9:23" x14ac:dyDescent="0.35">
      <c r="I537706" s="54">
        <f t="shared" ref="I537706" si="25257">I537705-I537704</f>
        <v>0</v>
      </c>
      <c r="N537706" s="54">
        <f t="shared" ref="N537706" si="25258">N537705-N537704</f>
        <v>0</v>
      </c>
      <c r="W537706" s="54">
        <f t="shared" ref="W537706" si="25259">W537705-W537704</f>
        <v>0</v>
      </c>
    </row>
    <row r="537707" spans="9:23" x14ac:dyDescent="0.35">
      <c r="I537707" s="55">
        <f t="shared" ref="I537707" si="25260">I537705-I537693</f>
        <v>0</v>
      </c>
      <c r="N537707" s="55">
        <f t="shared" ref="N537707" si="25261">N537705-N537693</f>
        <v>0</v>
      </c>
      <c r="W537707" s="55">
        <f t="shared" ref="W537707" si="25262">W537705-W537693</f>
        <v>0</v>
      </c>
    </row>
    <row r="537708" spans="9:23" x14ac:dyDescent="0.35">
      <c r="I537708" s="56" t="s">
        <v>16</v>
      </c>
      <c r="N537708" s="56" t="s">
        <v>16</v>
      </c>
      <c r="W537708" s="56" t="s">
        <v>16</v>
      </c>
    </row>
    <row r="537834" spans="9:23" x14ac:dyDescent="0.35">
      <c r="I537834" s="54">
        <f t="shared" ref="I537834" si="25263">I537833-I537832</f>
        <v>0</v>
      </c>
      <c r="N537834" s="54">
        <f t="shared" ref="N537834" si="25264">N537833-N537832</f>
        <v>0</v>
      </c>
      <c r="W537834" s="54">
        <f t="shared" ref="W537834" si="25265">W537833-W537832</f>
        <v>0</v>
      </c>
    </row>
    <row r="537835" spans="9:23" x14ac:dyDescent="0.35">
      <c r="I537835" s="55">
        <f t="shared" ref="I537835" si="25266">I537833-I537821</f>
        <v>0</v>
      </c>
      <c r="N537835" s="55">
        <f t="shared" ref="N537835" si="25267">N537833-N537821</f>
        <v>0</v>
      </c>
      <c r="W537835" s="55">
        <f t="shared" ref="W537835" si="25268">W537833-W537821</f>
        <v>0</v>
      </c>
    </row>
    <row r="537836" spans="9:23" x14ac:dyDescent="0.35">
      <c r="I537836" s="56" t="s">
        <v>16</v>
      </c>
      <c r="N537836" s="56" t="s">
        <v>16</v>
      </c>
      <c r="W537836" s="56" t="s">
        <v>16</v>
      </c>
    </row>
    <row r="537962" spans="9:23" x14ac:dyDescent="0.35">
      <c r="I537962" s="54">
        <f t="shared" ref="I537962" si="25269">I537961-I537960</f>
        <v>0</v>
      </c>
      <c r="N537962" s="54">
        <f t="shared" ref="N537962" si="25270">N537961-N537960</f>
        <v>0</v>
      </c>
      <c r="W537962" s="54">
        <f t="shared" ref="W537962" si="25271">W537961-W537960</f>
        <v>0</v>
      </c>
    </row>
    <row r="537963" spans="9:23" x14ac:dyDescent="0.35">
      <c r="I537963" s="55">
        <f t="shared" ref="I537963" si="25272">I537961-I537949</f>
        <v>0</v>
      </c>
      <c r="N537963" s="55">
        <f t="shared" ref="N537963" si="25273">N537961-N537949</f>
        <v>0</v>
      </c>
      <c r="W537963" s="55">
        <f t="shared" ref="W537963" si="25274">W537961-W537949</f>
        <v>0</v>
      </c>
    </row>
    <row r="537964" spans="9:23" x14ac:dyDescent="0.35">
      <c r="I537964" s="56" t="s">
        <v>16</v>
      </c>
      <c r="N537964" s="56" t="s">
        <v>16</v>
      </c>
      <c r="W537964" s="56" t="s">
        <v>16</v>
      </c>
    </row>
    <row r="538090" spans="9:23" x14ac:dyDescent="0.35">
      <c r="I538090" s="54">
        <f t="shared" ref="I538090" si="25275">I538089-I538088</f>
        <v>0</v>
      </c>
      <c r="N538090" s="54">
        <f t="shared" ref="N538090" si="25276">N538089-N538088</f>
        <v>0</v>
      </c>
      <c r="W538090" s="54">
        <f t="shared" ref="W538090" si="25277">W538089-W538088</f>
        <v>0</v>
      </c>
    </row>
    <row r="538091" spans="9:23" x14ac:dyDescent="0.35">
      <c r="I538091" s="55">
        <f t="shared" ref="I538091" si="25278">I538089-I538077</f>
        <v>0</v>
      </c>
      <c r="N538091" s="55">
        <f t="shared" ref="N538091" si="25279">N538089-N538077</f>
        <v>0</v>
      </c>
      <c r="W538091" s="55">
        <f t="shared" ref="W538091" si="25280">W538089-W538077</f>
        <v>0</v>
      </c>
    </row>
    <row r="538092" spans="9:23" x14ac:dyDescent="0.35">
      <c r="I538092" s="56" t="s">
        <v>16</v>
      </c>
      <c r="N538092" s="56" t="s">
        <v>16</v>
      </c>
      <c r="W538092" s="56" t="s">
        <v>16</v>
      </c>
    </row>
    <row r="538218" spans="9:23" x14ac:dyDescent="0.35">
      <c r="I538218" s="54">
        <f t="shared" ref="I538218" si="25281">I538217-I538216</f>
        <v>0</v>
      </c>
      <c r="N538218" s="54">
        <f t="shared" ref="N538218" si="25282">N538217-N538216</f>
        <v>0</v>
      </c>
      <c r="W538218" s="54">
        <f t="shared" ref="W538218" si="25283">W538217-W538216</f>
        <v>0</v>
      </c>
    </row>
    <row r="538219" spans="9:23" x14ac:dyDescent="0.35">
      <c r="I538219" s="55">
        <f t="shared" ref="I538219" si="25284">I538217-I538205</f>
        <v>0</v>
      </c>
      <c r="N538219" s="55">
        <f t="shared" ref="N538219" si="25285">N538217-N538205</f>
        <v>0</v>
      </c>
      <c r="W538219" s="55">
        <f t="shared" ref="W538219" si="25286">W538217-W538205</f>
        <v>0</v>
      </c>
    </row>
    <row r="538220" spans="9:23" x14ac:dyDescent="0.35">
      <c r="I538220" s="56" t="s">
        <v>16</v>
      </c>
      <c r="N538220" s="56" t="s">
        <v>16</v>
      </c>
      <c r="W538220" s="56" t="s">
        <v>16</v>
      </c>
    </row>
    <row r="538346" spans="9:23" x14ac:dyDescent="0.35">
      <c r="I538346" s="54">
        <f t="shared" ref="I538346" si="25287">I538345-I538344</f>
        <v>0</v>
      </c>
      <c r="N538346" s="54">
        <f t="shared" ref="N538346" si="25288">N538345-N538344</f>
        <v>0</v>
      </c>
      <c r="W538346" s="54">
        <f t="shared" ref="W538346" si="25289">W538345-W538344</f>
        <v>0</v>
      </c>
    </row>
    <row r="538347" spans="9:23" x14ac:dyDescent="0.35">
      <c r="I538347" s="55">
        <f t="shared" ref="I538347" si="25290">I538345-I538333</f>
        <v>0</v>
      </c>
      <c r="N538347" s="55">
        <f t="shared" ref="N538347" si="25291">N538345-N538333</f>
        <v>0</v>
      </c>
      <c r="W538347" s="55">
        <f t="shared" ref="W538347" si="25292">W538345-W538333</f>
        <v>0</v>
      </c>
    </row>
    <row r="538348" spans="9:23" x14ac:dyDescent="0.35">
      <c r="I538348" s="56" t="s">
        <v>16</v>
      </c>
      <c r="N538348" s="56" t="s">
        <v>16</v>
      </c>
      <c r="W538348" s="56" t="s">
        <v>16</v>
      </c>
    </row>
    <row r="538474" spans="9:23" x14ac:dyDescent="0.35">
      <c r="I538474" s="54">
        <f t="shared" ref="I538474" si="25293">I538473-I538472</f>
        <v>0</v>
      </c>
      <c r="N538474" s="54">
        <f t="shared" ref="N538474" si="25294">N538473-N538472</f>
        <v>0</v>
      </c>
      <c r="W538474" s="54">
        <f t="shared" ref="W538474" si="25295">W538473-W538472</f>
        <v>0</v>
      </c>
    </row>
    <row r="538475" spans="9:23" x14ac:dyDescent="0.35">
      <c r="I538475" s="55">
        <f t="shared" ref="I538475" si="25296">I538473-I538461</f>
        <v>0</v>
      </c>
      <c r="N538475" s="55">
        <f t="shared" ref="N538475" si="25297">N538473-N538461</f>
        <v>0</v>
      </c>
      <c r="W538475" s="55">
        <f t="shared" ref="W538475" si="25298">W538473-W538461</f>
        <v>0</v>
      </c>
    </row>
    <row r="538476" spans="9:23" x14ac:dyDescent="0.35">
      <c r="I538476" s="56" t="s">
        <v>16</v>
      </c>
      <c r="N538476" s="56" t="s">
        <v>16</v>
      </c>
      <c r="W538476" s="56" t="s">
        <v>16</v>
      </c>
    </row>
    <row r="538602" spans="9:23" x14ac:dyDescent="0.35">
      <c r="I538602" s="54">
        <f t="shared" ref="I538602" si="25299">I538601-I538600</f>
        <v>0</v>
      </c>
      <c r="N538602" s="54">
        <f t="shared" ref="N538602" si="25300">N538601-N538600</f>
        <v>0</v>
      </c>
      <c r="W538602" s="54">
        <f t="shared" ref="W538602" si="25301">W538601-W538600</f>
        <v>0</v>
      </c>
    </row>
    <row r="538603" spans="9:23" x14ac:dyDescent="0.35">
      <c r="I538603" s="55">
        <f t="shared" ref="I538603" si="25302">I538601-I538589</f>
        <v>0</v>
      </c>
      <c r="N538603" s="55">
        <f t="shared" ref="N538603" si="25303">N538601-N538589</f>
        <v>0</v>
      </c>
      <c r="W538603" s="55">
        <f t="shared" ref="W538603" si="25304">W538601-W538589</f>
        <v>0</v>
      </c>
    </row>
    <row r="538604" spans="9:23" x14ac:dyDescent="0.35">
      <c r="I538604" s="56" t="s">
        <v>16</v>
      </c>
      <c r="N538604" s="56" t="s">
        <v>16</v>
      </c>
      <c r="W538604" s="56" t="s">
        <v>16</v>
      </c>
    </row>
    <row r="538730" spans="9:23" x14ac:dyDescent="0.35">
      <c r="I538730" s="54">
        <f t="shared" ref="I538730" si="25305">I538729-I538728</f>
        <v>0</v>
      </c>
      <c r="N538730" s="54">
        <f t="shared" ref="N538730" si="25306">N538729-N538728</f>
        <v>0</v>
      </c>
      <c r="W538730" s="54">
        <f t="shared" ref="W538730" si="25307">W538729-W538728</f>
        <v>0</v>
      </c>
    </row>
    <row r="538731" spans="9:23" x14ac:dyDescent="0.35">
      <c r="I538731" s="55">
        <f t="shared" ref="I538731" si="25308">I538729-I538717</f>
        <v>0</v>
      </c>
      <c r="N538731" s="55">
        <f t="shared" ref="N538731" si="25309">N538729-N538717</f>
        <v>0</v>
      </c>
      <c r="W538731" s="55">
        <f t="shared" ref="W538731" si="25310">W538729-W538717</f>
        <v>0</v>
      </c>
    </row>
    <row r="538732" spans="9:23" x14ac:dyDescent="0.35">
      <c r="I538732" s="56" t="s">
        <v>16</v>
      </c>
      <c r="N538732" s="56" t="s">
        <v>16</v>
      </c>
      <c r="W538732" s="56" t="s">
        <v>16</v>
      </c>
    </row>
    <row r="538858" spans="9:23" x14ac:dyDescent="0.35">
      <c r="I538858" s="54">
        <f t="shared" ref="I538858" si="25311">I538857-I538856</f>
        <v>0</v>
      </c>
      <c r="N538858" s="54">
        <f t="shared" ref="N538858" si="25312">N538857-N538856</f>
        <v>0</v>
      </c>
      <c r="W538858" s="54">
        <f t="shared" ref="W538858" si="25313">W538857-W538856</f>
        <v>0</v>
      </c>
    </row>
    <row r="538859" spans="9:23" x14ac:dyDescent="0.35">
      <c r="I538859" s="55">
        <f t="shared" ref="I538859" si="25314">I538857-I538845</f>
        <v>0</v>
      </c>
      <c r="N538859" s="55">
        <f t="shared" ref="N538859" si="25315">N538857-N538845</f>
        <v>0</v>
      </c>
      <c r="W538859" s="55">
        <f t="shared" ref="W538859" si="25316">W538857-W538845</f>
        <v>0</v>
      </c>
    </row>
    <row r="538860" spans="9:23" x14ac:dyDescent="0.35">
      <c r="I538860" s="56" t="s">
        <v>16</v>
      </c>
      <c r="N538860" s="56" t="s">
        <v>16</v>
      </c>
      <c r="W538860" s="56" t="s">
        <v>16</v>
      </c>
    </row>
    <row r="538986" spans="9:23" x14ac:dyDescent="0.35">
      <c r="I538986" s="54">
        <f t="shared" ref="I538986" si="25317">I538985-I538984</f>
        <v>0</v>
      </c>
      <c r="N538986" s="54">
        <f t="shared" ref="N538986" si="25318">N538985-N538984</f>
        <v>0</v>
      </c>
      <c r="W538986" s="54">
        <f t="shared" ref="W538986" si="25319">W538985-W538984</f>
        <v>0</v>
      </c>
    </row>
    <row r="538987" spans="9:23" x14ac:dyDescent="0.35">
      <c r="I538987" s="55">
        <f t="shared" ref="I538987" si="25320">I538985-I538973</f>
        <v>0</v>
      </c>
      <c r="N538987" s="55">
        <f t="shared" ref="N538987" si="25321">N538985-N538973</f>
        <v>0</v>
      </c>
      <c r="W538987" s="55">
        <f t="shared" ref="W538987" si="25322">W538985-W538973</f>
        <v>0</v>
      </c>
    </row>
    <row r="538988" spans="9:23" x14ac:dyDescent="0.35">
      <c r="I538988" s="56" t="s">
        <v>16</v>
      </c>
      <c r="N538988" s="56" t="s">
        <v>16</v>
      </c>
      <c r="W538988" s="56" t="s">
        <v>16</v>
      </c>
    </row>
    <row r="539114" spans="9:23" x14ac:dyDescent="0.35">
      <c r="I539114" s="54">
        <f t="shared" ref="I539114" si="25323">I539113-I539112</f>
        <v>0</v>
      </c>
      <c r="N539114" s="54">
        <f t="shared" ref="N539114" si="25324">N539113-N539112</f>
        <v>0</v>
      </c>
      <c r="W539114" s="54">
        <f t="shared" ref="W539114" si="25325">W539113-W539112</f>
        <v>0</v>
      </c>
    </row>
    <row r="539115" spans="9:23" x14ac:dyDescent="0.35">
      <c r="I539115" s="55">
        <f t="shared" ref="I539115" si="25326">I539113-I539101</f>
        <v>0</v>
      </c>
      <c r="N539115" s="55">
        <f t="shared" ref="N539115" si="25327">N539113-N539101</f>
        <v>0</v>
      </c>
      <c r="W539115" s="55">
        <f t="shared" ref="W539115" si="25328">W539113-W539101</f>
        <v>0</v>
      </c>
    </row>
    <row r="539116" spans="9:23" x14ac:dyDescent="0.35">
      <c r="I539116" s="56" t="s">
        <v>16</v>
      </c>
      <c r="N539116" s="56" t="s">
        <v>16</v>
      </c>
      <c r="W539116" s="56" t="s">
        <v>16</v>
      </c>
    </row>
    <row r="539242" spans="9:23" x14ac:dyDescent="0.35">
      <c r="I539242" s="54">
        <f t="shared" ref="I539242" si="25329">I539241-I539240</f>
        <v>0</v>
      </c>
      <c r="N539242" s="54">
        <f t="shared" ref="N539242" si="25330">N539241-N539240</f>
        <v>0</v>
      </c>
      <c r="W539242" s="54">
        <f t="shared" ref="W539242" si="25331">W539241-W539240</f>
        <v>0</v>
      </c>
    </row>
    <row r="539243" spans="9:23" x14ac:dyDescent="0.35">
      <c r="I539243" s="55">
        <f t="shared" ref="I539243" si="25332">I539241-I539229</f>
        <v>0</v>
      </c>
      <c r="N539243" s="55">
        <f t="shared" ref="N539243" si="25333">N539241-N539229</f>
        <v>0</v>
      </c>
      <c r="W539243" s="55">
        <f t="shared" ref="W539243" si="25334">W539241-W539229</f>
        <v>0</v>
      </c>
    </row>
    <row r="539244" spans="9:23" x14ac:dyDescent="0.35">
      <c r="I539244" s="56" t="s">
        <v>16</v>
      </c>
      <c r="N539244" s="56" t="s">
        <v>16</v>
      </c>
      <c r="W539244" s="56" t="s">
        <v>16</v>
      </c>
    </row>
    <row r="539370" spans="9:23" x14ac:dyDescent="0.35">
      <c r="I539370" s="54">
        <f t="shared" ref="I539370" si="25335">I539369-I539368</f>
        <v>0</v>
      </c>
      <c r="N539370" s="54">
        <f t="shared" ref="N539370" si="25336">N539369-N539368</f>
        <v>0</v>
      </c>
      <c r="W539370" s="54">
        <f t="shared" ref="W539370" si="25337">W539369-W539368</f>
        <v>0</v>
      </c>
    </row>
    <row r="539371" spans="9:23" x14ac:dyDescent="0.35">
      <c r="I539371" s="55">
        <f t="shared" ref="I539371" si="25338">I539369-I539357</f>
        <v>0</v>
      </c>
      <c r="N539371" s="55">
        <f t="shared" ref="N539371" si="25339">N539369-N539357</f>
        <v>0</v>
      </c>
      <c r="W539371" s="55">
        <f t="shared" ref="W539371" si="25340">W539369-W539357</f>
        <v>0</v>
      </c>
    </row>
    <row r="539372" spans="9:23" x14ac:dyDescent="0.35">
      <c r="I539372" s="56" t="s">
        <v>16</v>
      </c>
      <c r="N539372" s="56" t="s">
        <v>16</v>
      </c>
      <c r="W539372" s="56" t="s">
        <v>16</v>
      </c>
    </row>
    <row r="539498" spans="9:23" x14ac:dyDescent="0.35">
      <c r="I539498" s="54">
        <f t="shared" ref="I539498" si="25341">I539497-I539496</f>
        <v>0</v>
      </c>
      <c r="N539498" s="54">
        <f t="shared" ref="N539498" si="25342">N539497-N539496</f>
        <v>0</v>
      </c>
      <c r="W539498" s="54">
        <f t="shared" ref="W539498" si="25343">W539497-W539496</f>
        <v>0</v>
      </c>
    </row>
    <row r="539499" spans="9:23" x14ac:dyDescent="0.35">
      <c r="I539499" s="55">
        <f t="shared" ref="I539499" si="25344">I539497-I539485</f>
        <v>0</v>
      </c>
      <c r="N539499" s="55">
        <f t="shared" ref="N539499" si="25345">N539497-N539485</f>
        <v>0</v>
      </c>
      <c r="W539499" s="55">
        <f t="shared" ref="W539499" si="25346">W539497-W539485</f>
        <v>0</v>
      </c>
    </row>
    <row r="539500" spans="9:23" x14ac:dyDescent="0.35">
      <c r="I539500" s="56" t="s">
        <v>16</v>
      </c>
      <c r="N539500" s="56" t="s">
        <v>16</v>
      </c>
      <c r="W539500" s="56" t="s">
        <v>16</v>
      </c>
    </row>
    <row r="539626" spans="9:23" x14ac:dyDescent="0.35">
      <c r="I539626" s="54">
        <f t="shared" ref="I539626" si="25347">I539625-I539624</f>
        <v>0</v>
      </c>
      <c r="N539626" s="54">
        <f t="shared" ref="N539626" si="25348">N539625-N539624</f>
        <v>0</v>
      </c>
      <c r="W539626" s="54">
        <f t="shared" ref="W539626" si="25349">W539625-W539624</f>
        <v>0</v>
      </c>
    </row>
    <row r="539627" spans="9:23" x14ac:dyDescent="0.35">
      <c r="I539627" s="55">
        <f t="shared" ref="I539627" si="25350">I539625-I539613</f>
        <v>0</v>
      </c>
      <c r="N539627" s="55">
        <f t="shared" ref="N539627" si="25351">N539625-N539613</f>
        <v>0</v>
      </c>
      <c r="W539627" s="55">
        <f t="shared" ref="W539627" si="25352">W539625-W539613</f>
        <v>0</v>
      </c>
    </row>
    <row r="539628" spans="9:23" x14ac:dyDescent="0.35">
      <c r="I539628" s="56" t="s">
        <v>16</v>
      </c>
      <c r="N539628" s="56" t="s">
        <v>16</v>
      </c>
      <c r="W539628" s="56" t="s">
        <v>16</v>
      </c>
    </row>
    <row r="539754" spans="9:23" x14ac:dyDescent="0.35">
      <c r="I539754" s="54">
        <f t="shared" ref="I539754" si="25353">I539753-I539752</f>
        <v>0</v>
      </c>
      <c r="N539754" s="54">
        <f t="shared" ref="N539754" si="25354">N539753-N539752</f>
        <v>0</v>
      </c>
      <c r="W539754" s="54">
        <f t="shared" ref="W539754" si="25355">W539753-W539752</f>
        <v>0</v>
      </c>
    </row>
    <row r="539755" spans="9:23" x14ac:dyDescent="0.35">
      <c r="I539755" s="55">
        <f t="shared" ref="I539755" si="25356">I539753-I539741</f>
        <v>0</v>
      </c>
      <c r="N539755" s="55">
        <f t="shared" ref="N539755" si="25357">N539753-N539741</f>
        <v>0</v>
      </c>
      <c r="W539755" s="55">
        <f t="shared" ref="W539755" si="25358">W539753-W539741</f>
        <v>0</v>
      </c>
    </row>
    <row r="539756" spans="9:23" x14ac:dyDescent="0.35">
      <c r="I539756" s="56" t="s">
        <v>16</v>
      </c>
      <c r="N539756" s="56" t="s">
        <v>16</v>
      </c>
      <c r="W539756" s="56" t="s">
        <v>16</v>
      </c>
    </row>
    <row r="539882" spans="9:23" x14ac:dyDescent="0.35">
      <c r="I539882" s="54">
        <f t="shared" ref="I539882" si="25359">I539881-I539880</f>
        <v>0</v>
      </c>
      <c r="N539882" s="54">
        <f t="shared" ref="N539882" si="25360">N539881-N539880</f>
        <v>0</v>
      </c>
      <c r="W539882" s="54">
        <f t="shared" ref="W539882" si="25361">W539881-W539880</f>
        <v>0</v>
      </c>
    </row>
    <row r="539883" spans="9:23" x14ac:dyDescent="0.35">
      <c r="I539883" s="55">
        <f t="shared" ref="I539883" si="25362">I539881-I539869</f>
        <v>0</v>
      </c>
      <c r="N539883" s="55">
        <f t="shared" ref="N539883" si="25363">N539881-N539869</f>
        <v>0</v>
      </c>
      <c r="W539883" s="55">
        <f t="shared" ref="W539883" si="25364">W539881-W539869</f>
        <v>0</v>
      </c>
    </row>
    <row r="539884" spans="9:23" x14ac:dyDescent="0.35">
      <c r="I539884" s="56" t="s">
        <v>16</v>
      </c>
      <c r="N539884" s="56" t="s">
        <v>16</v>
      </c>
      <c r="W539884" s="56" t="s">
        <v>16</v>
      </c>
    </row>
    <row r="540010" spans="9:23" x14ac:dyDescent="0.35">
      <c r="I540010" s="54">
        <f t="shared" ref="I540010" si="25365">I540009-I540008</f>
        <v>0</v>
      </c>
      <c r="N540010" s="54">
        <f t="shared" ref="N540010" si="25366">N540009-N540008</f>
        <v>0</v>
      </c>
      <c r="W540010" s="54">
        <f t="shared" ref="W540010" si="25367">W540009-W540008</f>
        <v>0</v>
      </c>
    </row>
    <row r="540011" spans="9:23" x14ac:dyDescent="0.35">
      <c r="I540011" s="55">
        <f t="shared" ref="I540011" si="25368">I540009-I539997</f>
        <v>0</v>
      </c>
      <c r="N540011" s="55">
        <f t="shared" ref="N540011" si="25369">N540009-N539997</f>
        <v>0</v>
      </c>
      <c r="W540011" s="55">
        <f t="shared" ref="W540011" si="25370">W540009-W539997</f>
        <v>0</v>
      </c>
    </row>
    <row r="540012" spans="9:23" x14ac:dyDescent="0.35">
      <c r="I540012" s="56" t="s">
        <v>16</v>
      </c>
      <c r="N540012" s="56" t="s">
        <v>16</v>
      </c>
      <c r="W540012" s="56" t="s">
        <v>16</v>
      </c>
    </row>
    <row r="540138" spans="9:23" x14ac:dyDescent="0.35">
      <c r="I540138" s="54">
        <f t="shared" ref="I540138" si="25371">I540137-I540136</f>
        <v>0</v>
      </c>
      <c r="N540138" s="54">
        <f t="shared" ref="N540138" si="25372">N540137-N540136</f>
        <v>0</v>
      </c>
      <c r="W540138" s="54">
        <f t="shared" ref="W540138" si="25373">W540137-W540136</f>
        <v>0</v>
      </c>
    </row>
    <row r="540139" spans="9:23" x14ac:dyDescent="0.35">
      <c r="I540139" s="55">
        <f t="shared" ref="I540139" si="25374">I540137-I540125</f>
        <v>0</v>
      </c>
      <c r="N540139" s="55">
        <f t="shared" ref="N540139" si="25375">N540137-N540125</f>
        <v>0</v>
      </c>
      <c r="W540139" s="55">
        <f t="shared" ref="W540139" si="25376">W540137-W540125</f>
        <v>0</v>
      </c>
    </row>
    <row r="540140" spans="9:23" x14ac:dyDescent="0.35">
      <c r="I540140" s="56" t="s">
        <v>16</v>
      </c>
      <c r="N540140" s="56" t="s">
        <v>16</v>
      </c>
      <c r="W540140" s="56" t="s">
        <v>16</v>
      </c>
    </row>
    <row r="540266" spans="9:23" x14ac:dyDescent="0.35">
      <c r="I540266" s="54">
        <f t="shared" ref="I540266" si="25377">I540265-I540264</f>
        <v>0</v>
      </c>
      <c r="N540266" s="54">
        <f t="shared" ref="N540266" si="25378">N540265-N540264</f>
        <v>0</v>
      </c>
      <c r="W540266" s="54">
        <f t="shared" ref="W540266" si="25379">W540265-W540264</f>
        <v>0</v>
      </c>
    </row>
    <row r="540267" spans="9:23" x14ac:dyDescent="0.35">
      <c r="I540267" s="55">
        <f t="shared" ref="I540267" si="25380">I540265-I540253</f>
        <v>0</v>
      </c>
      <c r="N540267" s="55">
        <f t="shared" ref="N540267" si="25381">N540265-N540253</f>
        <v>0</v>
      </c>
      <c r="W540267" s="55">
        <f t="shared" ref="W540267" si="25382">W540265-W540253</f>
        <v>0</v>
      </c>
    </row>
    <row r="540268" spans="9:23" x14ac:dyDescent="0.35">
      <c r="I540268" s="56" t="s">
        <v>16</v>
      </c>
      <c r="N540268" s="56" t="s">
        <v>16</v>
      </c>
      <c r="W540268" s="56" t="s">
        <v>16</v>
      </c>
    </row>
    <row r="540394" spans="9:23" x14ac:dyDescent="0.35">
      <c r="I540394" s="54">
        <f t="shared" ref="I540394" si="25383">I540393-I540392</f>
        <v>0</v>
      </c>
      <c r="N540394" s="54">
        <f t="shared" ref="N540394" si="25384">N540393-N540392</f>
        <v>0</v>
      </c>
      <c r="W540394" s="54">
        <f t="shared" ref="W540394" si="25385">W540393-W540392</f>
        <v>0</v>
      </c>
    </row>
    <row r="540395" spans="9:23" x14ac:dyDescent="0.35">
      <c r="I540395" s="55">
        <f t="shared" ref="I540395" si="25386">I540393-I540381</f>
        <v>0</v>
      </c>
      <c r="N540395" s="55">
        <f t="shared" ref="N540395" si="25387">N540393-N540381</f>
        <v>0</v>
      </c>
      <c r="W540395" s="55">
        <f t="shared" ref="W540395" si="25388">W540393-W540381</f>
        <v>0</v>
      </c>
    </row>
    <row r="540396" spans="9:23" x14ac:dyDescent="0.35">
      <c r="I540396" s="56" t="s">
        <v>16</v>
      </c>
      <c r="N540396" s="56" t="s">
        <v>16</v>
      </c>
      <c r="W540396" s="56" t="s">
        <v>16</v>
      </c>
    </row>
    <row r="540522" spans="9:23" x14ac:dyDescent="0.35">
      <c r="I540522" s="54">
        <f t="shared" ref="I540522" si="25389">I540521-I540520</f>
        <v>0</v>
      </c>
      <c r="N540522" s="54">
        <f t="shared" ref="N540522" si="25390">N540521-N540520</f>
        <v>0</v>
      </c>
      <c r="W540522" s="54">
        <f t="shared" ref="W540522" si="25391">W540521-W540520</f>
        <v>0</v>
      </c>
    </row>
    <row r="540523" spans="9:23" x14ac:dyDescent="0.35">
      <c r="I540523" s="55">
        <f t="shared" ref="I540523" si="25392">I540521-I540509</f>
        <v>0</v>
      </c>
      <c r="N540523" s="55">
        <f t="shared" ref="N540523" si="25393">N540521-N540509</f>
        <v>0</v>
      </c>
      <c r="W540523" s="55">
        <f t="shared" ref="W540523" si="25394">W540521-W540509</f>
        <v>0</v>
      </c>
    </row>
    <row r="540524" spans="9:23" x14ac:dyDescent="0.35">
      <c r="I540524" s="56" t="s">
        <v>16</v>
      </c>
      <c r="N540524" s="56" t="s">
        <v>16</v>
      </c>
      <c r="W540524" s="56" t="s">
        <v>16</v>
      </c>
    </row>
    <row r="540650" spans="9:23" x14ac:dyDescent="0.35">
      <c r="I540650" s="54">
        <f t="shared" ref="I540650" si="25395">I540649-I540648</f>
        <v>0</v>
      </c>
      <c r="N540650" s="54">
        <f t="shared" ref="N540650" si="25396">N540649-N540648</f>
        <v>0</v>
      </c>
      <c r="W540650" s="54">
        <f t="shared" ref="W540650" si="25397">W540649-W540648</f>
        <v>0</v>
      </c>
    </row>
    <row r="540651" spans="9:23" x14ac:dyDescent="0.35">
      <c r="I540651" s="55">
        <f t="shared" ref="I540651" si="25398">I540649-I540637</f>
        <v>0</v>
      </c>
      <c r="N540651" s="55">
        <f t="shared" ref="N540651" si="25399">N540649-N540637</f>
        <v>0</v>
      </c>
      <c r="W540651" s="55">
        <f t="shared" ref="W540651" si="25400">W540649-W540637</f>
        <v>0</v>
      </c>
    </row>
    <row r="540652" spans="9:23" x14ac:dyDescent="0.35">
      <c r="I540652" s="56" t="s">
        <v>16</v>
      </c>
      <c r="N540652" s="56" t="s">
        <v>16</v>
      </c>
      <c r="W540652" s="56" t="s">
        <v>16</v>
      </c>
    </row>
    <row r="540778" spans="9:23" x14ac:dyDescent="0.35">
      <c r="I540778" s="54">
        <f t="shared" ref="I540778" si="25401">I540777-I540776</f>
        <v>0</v>
      </c>
      <c r="N540778" s="54">
        <f t="shared" ref="N540778" si="25402">N540777-N540776</f>
        <v>0</v>
      </c>
      <c r="W540778" s="54">
        <f t="shared" ref="W540778" si="25403">W540777-W540776</f>
        <v>0</v>
      </c>
    </row>
    <row r="540779" spans="9:23" x14ac:dyDescent="0.35">
      <c r="I540779" s="55">
        <f t="shared" ref="I540779" si="25404">I540777-I540765</f>
        <v>0</v>
      </c>
      <c r="N540779" s="55">
        <f t="shared" ref="N540779" si="25405">N540777-N540765</f>
        <v>0</v>
      </c>
      <c r="W540779" s="55">
        <f t="shared" ref="W540779" si="25406">W540777-W540765</f>
        <v>0</v>
      </c>
    </row>
    <row r="540780" spans="9:23" x14ac:dyDescent="0.35">
      <c r="I540780" s="56" t="s">
        <v>16</v>
      </c>
      <c r="N540780" s="56" t="s">
        <v>16</v>
      </c>
      <c r="W540780" s="56" t="s">
        <v>16</v>
      </c>
    </row>
    <row r="540906" spans="9:23" x14ac:dyDescent="0.35">
      <c r="I540906" s="54">
        <f t="shared" ref="I540906" si="25407">I540905-I540904</f>
        <v>0</v>
      </c>
      <c r="N540906" s="54">
        <f t="shared" ref="N540906" si="25408">N540905-N540904</f>
        <v>0</v>
      </c>
      <c r="W540906" s="54">
        <f t="shared" ref="W540906" si="25409">W540905-W540904</f>
        <v>0</v>
      </c>
    </row>
    <row r="540907" spans="9:23" x14ac:dyDescent="0.35">
      <c r="I540907" s="55">
        <f t="shared" ref="I540907" si="25410">I540905-I540893</f>
        <v>0</v>
      </c>
      <c r="N540907" s="55">
        <f t="shared" ref="N540907" si="25411">N540905-N540893</f>
        <v>0</v>
      </c>
      <c r="W540907" s="55">
        <f t="shared" ref="W540907" si="25412">W540905-W540893</f>
        <v>0</v>
      </c>
    </row>
    <row r="540908" spans="9:23" x14ac:dyDescent="0.35">
      <c r="I540908" s="56" t="s">
        <v>16</v>
      </c>
      <c r="N540908" s="56" t="s">
        <v>16</v>
      </c>
      <c r="W540908" s="56" t="s">
        <v>16</v>
      </c>
    </row>
    <row r="541034" spans="9:23" x14ac:dyDescent="0.35">
      <c r="I541034" s="54">
        <f t="shared" ref="I541034" si="25413">I541033-I541032</f>
        <v>0</v>
      </c>
      <c r="N541034" s="54">
        <f t="shared" ref="N541034" si="25414">N541033-N541032</f>
        <v>0</v>
      </c>
      <c r="W541034" s="54">
        <f t="shared" ref="W541034" si="25415">W541033-W541032</f>
        <v>0</v>
      </c>
    </row>
    <row r="541035" spans="9:23" x14ac:dyDescent="0.35">
      <c r="I541035" s="55">
        <f t="shared" ref="I541035" si="25416">I541033-I541021</f>
        <v>0</v>
      </c>
      <c r="N541035" s="55">
        <f t="shared" ref="N541035" si="25417">N541033-N541021</f>
        <v>0</v>
      </c>
      <c r="W541035" s="55">
        <f t="shared" ref="W541035" si="25418">W541033-W541021</f>
        <v>0</v>
      </c>
    </row>
    <row r="541036" spans="9:23" x14ac:dyDescent="0.35">
      <c r="I541036" s="56" t="s">
        <v>16</v>
      </c>
      <c r="N541036" s="56" t="s">
        <v>16</v>
      </c>
      <c r="W541036" s="56" t="s">
        <v>16</v>
      </c>
    </row>
    <row r="541162" spans="9:23" x14ac:dyDescent="0.35">
      <c r="I541162" s="54">
        <f t="shared" ref="I541162" si="25419">I541161-I541160</f>
        <v>0</v>
      </c>
      <c r="N541162" s="54">
        <f t="shared" ref="N541162" si="25420">N541161-N541160</f>
        <v>0</v>
      </c>
      <c r="W541162" s="54">
        <f t="shared" ref="W541162" si="25421">W541161-W541160</f>
        <v>0</v>
      </c>
    </row>
    <row r="541163" spans="9:23" x14ac:dyDescent="0.35">
      <c r="I541163" s="55">
        <f t="shared" ref="I541163" si="25422">I541161-I541149</f>
        <v>0</v>
      </c>
      <c r="N541163" s="55">
        <f t="shared" ref="N541163" si="25423">N541161-N541149</f>
        <v>0</v>
      </c>
      <c r="W541163" s="55">
        <f t="shared" ref="W541163" si="25424">W541161-W541149</f>
        <v>0</v>
      </c>
    </row>
    <row r="541164" spans="9:23" x14ac:dyDescent="0.35">
      <c r="I541164" s="56" t="s">
        <v>16</v>
      </c>
      <c r="N541164" s="56" t="s">
        <v>16</v>
      </c>
      <c r="W541164" s="56" t="s">
        <v>16</v>
      </c>
    </row>
    <row r="541290" spans="9:23" x14ac:dyDescent="0.35">
      <c r="I541290" s="54">
        <f t="shared" ref="I541290" si="25425">I541289-I541288</f>
        <v>0</v>
      </c>
      <c r="N541290" s="54">
        <f t="shared" ref="N541290" si="25426">N541289-N541288</f>
        <v>0</v>
      </c>
      <c r="W541290" s="54">
        <f t="shared" ref="W541290" si="25427">W541289-W541288</f>
        <v>0</v>
      </c>
    </row>
    <row r="541291" spans="9:23" x14ac:dyDescent="0.35">
      <c r="I541291" s="55">
        <f t="shared" ref="I541291" si="25428">I541289-I541277</f>
        <v>0</v>
      </c>
      <c r="N541291" s="55">
        <f t="shared" ref="N541291" si="25429">N541289-N541277</f>
        <v>0</v>
      </c>
      <c r="W541291" s="55">
        <f t="shared" ref="W541291" si="25430">W541289-W541277</f>
        <v>0</v>
      </c>
    </row>
    <row r="541292" spans="9:23" x14ac:dyDescent="0.35">
      <c r="I541292" s="56" t="s">
        <v>16</v>
      </c>
      <c r="N541292" s="56" t="s">
        <v>16</v>
      </c>
      <c r="W541292" s="56" t="s">
        <v>16</v>
      </c>
    </row>
    <row r="541418" spans="9:23" x14ac:dyDescent="0.35">
      <c r="I541418" s="54">
        <f t="shared" ref="I541418" si="25431">I541417-I541416</f>
        <v>0</v>
      </c>
      <c r="N541418" s="54">
        <f t="shared" ref="N541418" si="25432">N541417-N541416</f>
        <v>0</v>
      </c>
      <c r="W541418" s="54">
        <f t="shared" ref="W541418" si="25433">W541417-W541416</f>
        <v>0</v>
      </c>
    </row>
    <row r="541419" spans="9:23" x14ac:dyDescent="0.35">
      <c r="I541419" s="55">
        <f t="shared" ref="I541419" si="25434">I541417-I541405</f>
        <v>0</v>
      </c>
      <c r="N541419" s="55">
        <f t="shared" ref="N541419" si="25435">N541417-N541405</f>
        <v>0</v>
      </c>
      <c r="W541419" s="55">
        <f t="shared" ref="W541419" si="25436">W541417-W541405</f>
        <v>0</v>
      </c>
    </row>
    <row r="541420" spans="9:23" x14ac:dyDescent="0.35">
      <c r="I541420" s="56" t="s">
        <v>16</v>
      </c>
      <c r="N541420" s="56" t="s">
        <v>16</v>
      </c>
      <c r="W541420" s="56" t="s">
        <v>16</v>
      </c>
    </row>
    <row r="541546" spans="9:23" x14ac:dyDescent="0.35">
      <c r="I541546" s="54">
        <f t="shared" ref="I541546" si="25437">I541545-I541544</f>
        <v>0</v>
      </c>
      <c r="N541546" s="54">
        <f t="shared" ref="N541546" si="25438">N541545-N541544</f>
        <v>0</v>
      </c>
      <c r="W541546" s="54">
        <f t="shared" ref="W541546" si="25439">W541545-W541544</f>
        <v>0</v>
      </c>
    </row>
    <row r="541547" spans="9:23" x14ac:dyDescent="0.35">
      <c r="I541547" s="55">
        <f t="shared" ref="I541547" si="25440">I541545-I541533</f>
        <v>0</v>
      </c>
      <c r="N541547" s="55">
        <f t="shared" ref="N541547" si="25441">N541545-N541533</f>
        <v>0</v>
      </c>
      <c r="W541547" s="55">
        <f t="shared" ref="W541547" si="25442">W541545-W541533</f>
        <v>0</v>
      </c>
    </row>
    <row r="541548" spans="9:23" x14ac:dyDescent="0.35">
      <c r="I541548" s="56" t="s">
        <v>16</v>
      </c>
      <c r="N541548" s="56" t="s">
        <v>16</v>
      </c>
      <c r="W541548" s="56" t="s">
        <v>16</v>
      </c>
    </row>
    <row r="541674" spans="9:23" x14ac:dyDescent="0.35">
      <c r="I541674" s="54">
        <f t="shared" ref="I541674" si="25443">I541673-I541672</f>
        <v>0</v>
      </c>
      <c r="N541674" s="54">
        <f t="shared" ref="N541674" si="25444">N541673-N541672</f>
        <v>0</v>
      </c>
      <c r="W541674" s="54">
        <f t="shared" ref="W541674" si="25445">W541673-W541672</f>
        <v>0</v>
      </c>
    </row>
    <row r="541675" spans="9:23" x14ac:dyDescent="0.35">
      <c r="I541675" s="55">
        <f t="shared" ref="I541675" si="25446">I541673-I541661</f>
        <v>0</v>
      </c>
      <c r="N541675" s="55">
        <f t="shared" ref="N541675" si="25447">N541673-N541661</f>
        <v>0</v>
      </c>
      <c r="W541675" s="55">
        <f t="shared" ref="W541675" si="25448">W541673-W541661</f>
        <v>0</v>
      </c>
    </row>
    <row r="541676" spans="9:23" x14ac:dyDescent="0.35">
      <c r="I541676" s="56" t="s">
        <v>16</v>
      </c>
      <c r="N541676" s="56" t="s">
        <v>16</v>
      </c>
      <c r="W541676" s="56" t="s">
        <v>16</v>
      </c>
    </row>
    <row r="541802" spans="9:23" x14ac:dyDescent="0.35">
      <c r="I541802" s="54">
        <f t="shared" ref="I541802" si="25449">I541801-I541800</f>
        <v>0</v>
      </c>
      <c r="N541802" s="54">
        <f t="shared" ref="N541802" si="25450">N541801-N541800</f>
        <v>0</v>
      </c>
      <c r="W541802" s="54">
        <f t="shared" ref="W541802" si="25451">W541801-W541800</f>
        <v>0</v>
      </c>
    </row>
    <row r="541803" spans="9:23" x14ac:dyDescent="0.35">
      <c r="I541803" s="55">
        <f t="shared" ref="I541803" si="25452">I541801-I541789</f>
        <v>0</v>
      </c>
      <c r="N541803" s="55">
        <f t="shared" ref="N541803" si="25453">N541801-N541789</f>
        <v>0</v>
      </c>
      <c r="W541803" s="55">
        <f t="shared" ref="W541803" si="25454">W541801-W541789</f>
        <v>0</v>
      </c>
    </row>
    <row r="541804" spans="9:23" x14ac:dyDescent="0.35">
      <c r="I541804" s="56" t="s">
        <v>16</v>
      </c>
      <c r="N541804" s="56" t="s">
        <v>16</v>
      </c>
      <c r="W541804" s="56" t="s">
        <v>16</v>
      </c>
    </row>
    <row r="541930" spans="9:23" x14ac:dyDescent="0.35">
      <c r="I541930" s="54">
        <f t="shared" ref="I541930" si="25455">I541929-I541928</f>
        <v>0</v>
      </c>
      <c r="N541930" s="54">
        <f t="shared" ref="N541930" si="25456">N541929-N541928</f>
        <v>0</v>
      </c>
      <c r="W541930" s="54">
        <f t="shared" ref="W541930" si="25457">W541929-W541928</f>
        <v>0</v>
      </c>
    </row>
    <row r="541931" spans="9:23" x14ac:dyDescent="0.35">
      <c r="I541931" s="55">
        <f t="shared" ref="I541931" si="25458">I541929-I541917</f>
        <v>0</v>
      </c>
      <c r="N541931" s="55">
        <f t="shared" ref="N541931" si="25459">N541929-N541917</f>
        <v>0</v>
      </c>
      <c r="W541931" s="55">
        <f t="shared" ref="W541931" si="25460">W541929-W541917</f>
        <v>0</v>
      </c>
    </row>
    <row r="541932" spans="9:23" x14ac:dyDescent="0.35">
      <c r="I541932" s="56" t="s">
        <v>16</v>
      </c>
      <c r="N541932" s="56" t="s">
        <v>16</v>
      </c>
      <c r="W541932" s="56" t="s">
        <v>16</v>
      </c>
    </row>
    <row r="542058" spans="9:23" x14ac:dyDescent="0.35">
      <c r="I542058" s="54">
        <f t="shared" ref="I542058" si="25461">I542057-I542056</f>
        <v>0</v>
      </c>
      <c r="N542058" s="54">
        <f t="shared" ref="N542058" si="25462">N542057-N542056</f>
        <v>0</v>
      </c>
      <c r="W542058" s="54">
        <f t="shared" ref="W542058" si="25463">W542057-W542056</f>
        <v>0</v>
      </c>
    </row>
    <row r="542059" spans="9:23" x14ac:dyDescent="0.35">
      <c r="I542059" s="55">
        <f t="shared" ref="I542059" si="25464">I542057-I542045</f>
        <v>0</v>
      </c>
      <c r="N542059" s="55">
        <f t="shared" ref="N542059" si="25465">N542057-N542045</f>
        <v>0</v>
      </c>
      <c r="W542059" s="55">
        <f t="shared" ref="W542059" si="25466">W542057-W542045</f>
        <v>0</v>
      </c>
    </row>
    <row r="542060" spans="9:23" x14ac:dyDescent="0.35">
      <c r="I542060" s="56" t="s">
        <v>16</v>
      </c>
      <c r="N542060" s="56" t="s">
        <v>16</v>
      </c>
      <c r="W542060" s="56" t="s">
        <v>16</v>
      </c>
    </row>
    <row r="542186" spans="9:23" x14ac:dyDescent="0.35">
      <c r="I542186" s="54">
        <f t="shared" ref="I542186" si="25467">I542185-I542184</f>
        <v>0</v>
      </c>
      <c r="N542186" s="54">
        <f t="shared" ref="N542186" si="25468">N542185-N542184</f>
        <v>0</v>
      </c>
      <c r="W542186" s="54">
        <f t="shared" ref="W542186" si="25469">W542185-W542184</f>
        <v>0</v>
      </c>
    </row>
    <row r="542187" spans="9:23" x14ac:dyDescent="0.35">
      <c r="I542187" s="55">
        <f t="shared" ref="I542187" si="25470">I542185-I542173</f>
        <v>0</v>
      </c>
      <c r="N542187" s="55">
        <f t="shared" ref="N542187" si="25471">N542185-N542173</f>
        <v>0</v>
      </c>
      <c r="W542187" s="55">
        <f t="shared" ref="W542187" si="25472">W542185-W542173</f>
        <v>0</v>
      </c>
    </row>
    <row r="542188" spans="9:23" x14ac:dyDescent="0.35">
      <c r="I542188" s="56" t="s">
        <v>16</v>
      </c>
      <c r="N542188" s="56" t="s">
        <v>16</v>
      </c>
      <c r="W542188" s="56" t="s">
        <v>16</v>
      </c>
    </row>
    <row r="542314" spans="9:23" x14ac:dyDescent="0.35">
      <c r="I542314" s="54">
        <f t="shared" ref="I542314" si="25473">I542313-I542312</f>
        <v>0</v>
      </c>
      <c r="N542314" s="54">
        <f t="shared" ref="N542314" si="25474">N542313-N542312</f>
        <v>0</v>
      </c>
      <c r="W542314" s="54">
        <f t="shared" ref="W542314" si="25475">W542313-W542312</f>
        <v>0</v>
      </c>
    </row>
    <row r="542315" spans="9:23" x14ac:dyDescent="0.35">
      <c r="I542315" s="55">
        <f t="shared" ref="I542315" si="25476">I542313-I542301</f>
        <v>0</v>
      </c>
      <c r="N542315" s="55">
        <f t="shared" ref="N542315" si="25477">N542313-N542301</f>
        <v>0</v>
      </c>
      <c r="W542315" s="55">
        <f t="shared" ref="W542315" si="25478">W542313-W542301</f>
        <v>0</v>
      </c>
    </row>
    <row r="542316" spans="9:23" x14ac:dyDescent="0.35">
      <c r="I542316" s="56" t="s">
        <v>16</v>
      </c>
      <c r="N542316" s="56" t="s">
        <v>16</v>
      </c>
      <c r="W542316" s="56" t="s">
        <v>16</v>
      </c>
    </row>
    <row r="542442" spans="9:23" x14ac:dyDescent="0.35">
      <c r="I542442" s="54">
        <f t="shared" ref="I542442" si="25479">I542441-I542440</f>
        <v>0</v>
      </c>
      <c r="N542442" s="54">
        <f t="shared" ref="N542442" si="25480">N542441-N542440</f>
        <v>0</v>
      </c>
      <c r="W542442" s="54">
        <f t="shared" ref="W542442" si="25481">W542441-W542440</f>
        <v>0</v>
      </c>
    </row>
    <row r="542443" spans="9:23" x14ac:dyDescent="0.35">
      <c r="I542443" s="55">
        <f t="shared" ref="I542443" si="25482">I542441-I542429</f>
        <v>0</v>
      </c>
      <c r="N542443" s="55">
        <f t="shared" ref="N542443" si="25483">N542441-N542429</f>
        <v>0</v>
      </c>
      <c r="W542443" s="55">
        <f t="shared" ref="W542443" si="25484">W542441-W542429</f>
        <v>0</v>
      </c>
    </row>
    <row r="542444" spans="9:23" x14ac:dyDescent="0.35">
      <c r="I542444" s="56" t="s">
        <v>16</v>
      </c>
      <c r="N542444" s="56" t="s">
        <v>16</v>
      </c>
      <c r="W542444" s="56" t="s">
        <v>16</v>
      </c>
    </row>
    <row r="542570" spans="9:23" x14ac:dyDescent="0.35">
      <c r="I542570" s="54">
        <f t="shared" ref="I542570" si="25485">I542569-I542568</f>
        <v>0</v>
      </c>
      <c r="N542570" s="54">
        <f t="shared" ref="N542570" si="25486">N542569-N542568</f>
        <v>0</v>
      </c>
      <c r="W542570" s="54">
        <f t="shared" ref="W542570" si="25487">W542569-W542568</f>
        <v>0</v>
      </c>
    </row>
    <row r="542571" spans="9:23" x14ac:dyDescent="0.35">
      <c r="I542571" s="55">
        <f t="shared" ref="I542571" si="25488">I542569-I542557</f>
        <v>0</v>
      </c>
      <c r="N542571" s="55">
        <f t="shared" ref="N542571" si="25489">N542569-N542557</f>
        <v>0</v>
      </c>
      <c r="W542571" s="55">
        <f t="shared" ref="W542571" si="25490">W542569-W542557</f>
        <v>0</v>
      </c>
    </row>
    <row r="542572" spans="9:23" x14ac:dyDescent="0.35">
      <c r="I542572" s="56" t="s">
        <v>16</v>
      </c>
      <c r="N542572" s="56" t="s">
        <v>16</v>
      </c>
      <c r="W542572" s="56" t="s">
        <v>16</v>
      </c>
    </row>
    <row r="542698" spans="9:23" x14ac:dyDescent="0.35">
      <c r="I542698" s="54">
        <f t="shared" ref="I542698" si="25491">I542697-I542696</f>
        <v>0</v>
      </c>
      <c r="N542698" s="54">
        <f t="shared" ref="N542698" si="25492">N542697-N542696</f>
        <v>0</v>
      </c>
      <c r="W542698" s="54">
        <f t="shared" ref="W542698" si="25493">W542697-W542696</f>
        <v>0</v>
      </c>
    </row>
    <row r="542699" spans="9:23" x14ac:dyDescent="0.35">
      <c r="I542699" s="55">
        <f t="shared" ref="I542699" si="25494">I542697-I542685</f>
        <v>0</v>
      </c>
      <c r="N542699" s="55">
        <f t="shared" ref="N542699" si="25495">N542697-N542685</f>
        <v>0</v>
      </c>
      <c r="W542699" s="55">
        <f t="shared" ref="W542699" si="25496">W542697-W542685</f>
        <v>0</v>
      </c>
    </row>
    <row r="542700" spans="9:23" x14ac:dyDescent="0.35">
      <c r="I542700" s="56" t="s">
        <v>16</v>
      </c>
      <c r="N542700" s="56" t="s">
        <v>16</v>
      </c>
      <c r="W542700" s="56" t="s">
        <v>16</v>
      </c>
    </row>
    <row r="542826" spans="9:23" x14ac:dyDescent="0.35">
      <c r="I542826" s="54">
        <f t="shared" ref="I542826" si="25497">I542825-I542824</f>
        <v>0</v>
      </c>
      <c r="N542826" s="54">
        <f t="shared" ref="N542826" si="25498">N542825-N542824</f>
        <v>0</v>
      </c>
      <c r="W542826" s="54">
        <f t="shared" ref="W542826" si="25499">W542825-W542824</f>
        <v>0</v>
      </c>
    </row>
    <row r="542827" spans="9:23" x14ac:dyDescent="0.35">
      <c r="I542827" s="55">
        <f t="shared" ref="I542827" si="25500">I542825-I542813</f>
        <v>0</v>
      </c>
      <c r="N542827" s="55">
        <f t="shared" ref="N542827" si="25501">N542825-N542813</f>
        <v>0</v>
      </c>
      <c r="W542827" s="55">
        <f t="shared" ref="W542827" si="25502">W542825-W542813</f>
        <v>0</v>
      </c>
    </row>
    <row r="542828" spans="9:23" x14ac:dyDescent="0.35">
      <c r="I542828" s="56" t="s">
        <v>16</v>
      </c>
      <c r="N542828" s="56" t="s">
        <v>16</v>
      </c>
      <c r="W542828" s="56" t="s">
        <v>16</v>
      </c>
    </row>
    <row r="542954" spans="9:23" x14ac:dyDescent="0.35">
      <c r="I542954" s="54">
        <f t="shared" ref="I542954" si="25503">I542953-I542952</f>
        <v>0</v>
      </c>
      <c r="N542954" s="54">
        <f t="shared" ref="N542954" si="25504">N542953-N542952</f>
        <v>0</v>
      </c>
      <c r="W542954" s="54">
        <f t="shared" ref="W542954" si="25505">W542953-W542952</f>
        <v>0</v>
      </c>
    </row>
    <row r="542955" spans="9:23" x14ac:dyDescent="0.35">
      <c r="I542955" s="55">
        <f t="shared" ref="I542955" si="25506">I542953-I542941</f>
        <v>0</v>
      </c>
      <c r="N542955" s="55">
        <f t="shared" ref="N542955" si="25507">N542953-N542941</f>
        <v>0</v>
      </c>
      <c r="W542955" s="55">
        <f t="shared" ref="W542955" si="25508">W542953-W542941</f>
        <v>0</v>
      </c>
    </row>
    <row r="542956" spans="9:23" x14ac:dyDescent="0.35">
      <c r="I542956" s="56" t="s">
        <v>16</v>
      </c>
      <c r="N542956" s="56" t="s">
        <v>16</v>
      </c>
      <c r="W542956" s="56" t="s">
        <v>16</v>
      </c>
    </row>
    <row r="543082" spans="9:23" x14ac:dyDescent="0.35">
      <c r="I543082" s="54">
        <f t="shared" ref="I543082" si="25509">I543081-I543080</f>
        <v>0</v>
      </c>
      <c r="N543082" s="54">
        <f t="shared" ref="N543082" si="25510">N543081-N543080</f>
        <v>0</v>
      </c>
      <c r="W543082" s="54">
        <f t="shared" ref="W543082" si="25511">W543081-W543080</f>
        <v>0</v>
      </c>
    </row>
    <row r="543083" spans="9:23" x14ac:dyDescent="0.35">
      <c r="I543083" s="55">
        <f t="shared" ref="I543083" si="25512">I543081-I543069</f>
        <v>0</v>
      </c>
      <c r="N543083" s="55">
        <f t="shared" ref="N543083" si="25513">N543081-N543069</f>
        <v>0</v>
      </c>
      <c r="W543083" s="55">
        <f t="shared" ref="W543083" si="25514">W543081-W543069</f>
        <v>0</v>
      </c>
    </row>
    <row r="543084" spans="9:23" x14ac:dyDescent="0.35">
      <c r="I543084" s="56" t="s">
        <v>16</v>
      </c>
      <c r="N543084" s="56" t="s">
        <v>16</v>
      </c>
      <c r="W543084" s="56" t="s">
        <v>16</v>
      </c>
    </row>
    <row r="543210" spans="9:23" x14ac:dyDescent="0.35">
      <c r="I543210" s="54">
        <f t="shared" ref="I543210" si="25515">I543209-I543208</f>
        <v>0</v>
      </c>
      <c r="N543210" s="54">
        <f t="shared" ref="N543210" si="25516">N543209-N543208</f>
        <v>0</v>
      </c>
      <c r="W543210" s="54">
        <f t="shared" ref="W543210" si="25517">W543209-W543208</f>
        <v>0</v>
      </c>
    </row>
    <row r="543211" spans="9:23" x14ac:dyDescent="0.35">
      <c r="I543211" s="55">
        <f t="shared" ref="I543211" si="25518">I543209-I543197</f>
        <v>0</v>
      </c>
      <c r="N543211" s="55">
        <f t="shared" ref="N543211" si="25519">N543209-N543197</f>
        <v>0</v>
      </c>
      <c r="W543211" s="55">
        <f t="shared" ref="W543211" si="25520">W543209-W543197</f>
        <v>0</v>
      </c>
    </row>
    <row r="543212" spans="9:23" x14ac:dyDescent="0.35">
      <c r="I543212" s="56" t="s">
        <v>16</v>
      </c>
      <c r="N543212" s="56" t="s">
        <v>16</v>
      </c>
      <c r="W543212" s="56" t="s">
        <v>16</v>
      </c>
    </row>
    <row r="543338" spans="9:23" x14ac:dyDescent="0.35">
      <c r="I543338" s="54">
        <f t="shared" ref="I543338" si="25521">I543337-I543336</f>
        <v>0</v>
      </c>
      <c r="N543338" s="54">
        <f t="shared" ref="N543338" si="25522">N543337-N543336</f>
        <v>0</v>
      </c>
      <c r="W543338" s="54">
        <f t="shared" ref="W543338" si="25523">W543337-W543336</f>
        <v>0</v>
      </c>
    </row>
    <row r="543339" spans="9:23" x14ac:dyDescent="0.35">
      <c r="I543339" s="55">
        <f t="shared" ref="I543339" si="25524">I543337-I543325</f>
        <v>0</v>
      </c>
      <c r="N543339" s="55">
        <f t="shared" ref="N543339" si="25525">N543337-N543325</f>
        <v>0</v>
      </c>
      <c r="W543339" s="55">
        <f t="shared" ref="W543339" si="25526">W543337-W543325</f>
        <v>0</v>
      </c>
    </row>
    <row r="543340" spans="9:23" x14ac:dyDescent="0.35">
      <c r="I543340" s="56" t="s">
        <v>16</v>
      </c>
      <c r="N543340" s="56" t="s">
        <v>16</v>
      </c>
      <c r="W543340" s="56" t="s">
        <v>16</v>
      </c>
    </row>
    <row r="543466" spans="9:23" x14ac:dyDescent="0.35">
      <c r="I543466" s="54">
        <f t="shared" ref="I543466" si="25527">I543465-I543464</f>
        <v>0</v>
      </c>
      <c r="N543466" s="54">
        <f t="shared" ref="N543466" si="25528">N543465-N543464</f>
        <v>0</v>
      </c>
      <c r="W543466" s="54">
        <f t="shared" ref="W543466" si="25529">W543465-W543464</f>
        <v>0</v>
      </c>
    </row>
    <row r="543467" spans="9:23" x14ac:dyDescent="0.35">
      <c r="I543467" s="55">
        <f t="shared" ref="I543467" si="25530">I543465-I543453</f>
        <v>0</v>
      </c>
      <c r="N543467" s="55">
        <f t="shared" ref="N543467" si="25531">N543465-N543453</f>
        <v>0</v>
      </c>
      <c r="W543467" s="55">
        <f t="shared" ref="W543467" si="25532">W543465-W543453</f>
        <v>0</v>
      </c>
    </row>
    <row r="543468" spans="9:23" x14ac:dyDescent="0.35">
      <c r="I543468" s="56" t="s">
        <v>16</v>
      </c>
      <c r="N543468" s="56" t="s">
        <v>16</v>
      </c>
      <c r="W543468" s="56" t="s">
        <v>16</v>
      </c>
    </row>
    <row r="543594" spans="9:23" x14ac:dyDescent="0.35">
      <c r="I543594" s="54">
        <f t="shared" ref="I543594" si="25533">I543593-I543592</f>
        <v>0</v>
      </c>
      <c r="N543594" s="54">
        <f t="shared" ref="N543594" si="25534">N543593-N543592</f>
        <v>0</v>
      </c>
      <c r="W543594" s="54">
        <f t="shared" ref="W543594" si="25535">W543593-W543592</f>
        <v>0</v>
      </c>
    </row>
    <row r="543595" spans="9:23" x14ac:dyDescent="0.35">
      <c r="I543595" s="55">
        <f t="shared" ref="I543595" si="25536">I543593-I543581</f>
        <v>0</v>
      </c>
      <c r="N543595" s="55">
        <f t="shared" ref="N543595" si="25537">N543593-N543581</f>
        <v>0</v>
      </c>
      <c r="W543595" s="55">
        <f t="shared" ref="W543595" si="25538">W543593-W543581</f>
        <v>0</v>
      </c>
    </row>
    <row r="543596" spans="9:23" x14ac:dyDescent="0.35">
      <c r="I543596" s="56" t="s">
        <v>16</v>
      </c>
      <c r="N543596" s="56" t="s">
        <v>16</v>
      </c>
      <c r="W543596" s="56" t="s">
        <v>16</v>
      </c>
    </row>
    <row r="543722" spans="9:23" x14ac:dyDescent="0.35">
      <c r="I543722" s="54">
        <f t="shared" ref="I543722" si="25539">I543721-I543720</f>
        <v>0</v>
      </c>
      <c r="N543722" s="54">
        <f t="shared" ref="N543722" si="25540">N543721-N543720</f>
        <v>0</v>
      </c>
      <c r="W543722" s="54">
        <f t="shared" ref="W543722" si="25541">W543721-W543720</f>
        <v>0</v>
      </c>
    </row>
    <row r="543723" spans="9:23" x14ac:dyDescent="0.35">
      <c r="I543723" s="55">
        <f t="shared" ref="I543723" si="25542">I543721-I543709</f>
        <v>0</v>
      </c>
      <c r="N543723" s="55">
        <f t="shared" ref="N543723" si="25543">N543721-N543709</f>
        <v>0</v>
      </c>
      <c r="W543723" s="55">
        <f t="shared" ref="W543723" si="25544">W543721-W543709</f>
        <v>0</v>
      </c>
    </row>
    <row r="543724" spans="9:23" x14ac:dyDescent="0.35">
      <c r="I543724" s="56" t="s">
        <v>16</v>
      </c>
      <c r="N543724" s="56" t="s">
        <v>16</v>
      </c>
      <c r="W543724" s="56" t="s">
        <v>16</v>
      </c>
    </row>
    <row r="543850" spans="9:23" x14ac:dyDescent="0.35">
      <c r="I543850" s="54">
        <f t="shared" ref="I543850" si="25545">I543849-I543848</f>
        <v>0</v>
      </c>
      <c r="N543850" s="54">
        <f t="shared" ref="N543850" si="25546">N543849-N543848</f>
        <v>0</v>
      </c>
      <c r="W543850" s="54">
        <f t="shared" ref="W543850" si="25547">W543849-W543848</f>
        <v>0</v>
      </c>
    </row>
    <row r="543851" spans="9:23" x14ac:dyDescent="0.35">
      <c r="I543851" s="55">
        <f t="shared" ref="I543851" si="25548">I543849-I543837</f>
        <v>0</v>
      </c>
      <c r="N543851" s="55">
        <f t="shared" ref="N543851" si="25549">N543849-N543837</f>
        <v>0</v>
      </c>
      <c r="W543851" s="55">
        <f t="shared" ref="W543851" si="25550">W543849-W543837</f>
        <v>0</v>
      </c>
    </row>
    <row r="543852" spans="9:23" x14ac:dyDescent="0.35">
      <c r="I543852" s="56" t="s">
        <v>16</v>
      </c>
      <c r="N543852" s="56" t="s">
        <v>16</v>
      </c>
      <c r="W543852" s="56" t="s">
        <v>16</v>
      </c>
    </row>
    <row r="543978" spans="9:23" x14ac:dyDescent="0.35">
      <c r="I543978" s="54">
        <f t="shared" ref="I543978" si="25551">I543977-I543976</f>
        <v>0</v>
      </c>
      <c r="N543978" s="54">
        <f t="shared" ref="N543978" si="25552">N543977-N543976</f>
        <v>0</v>
      </c>
      <c r="W543978" s="54">
        <f t="shared" ref="W543978" si="25553">W543977-W543976</f>
        <v>0</v>
      </c>
    </row>
    <row r="543979" spans="9:23" x14ac:dyDescent="0.35">
      <c r="I543979" s="55">
        <f t="shared" ref="I543979" si="25554">I543977-I543965</f>
        <v>0</v>
      </c>
      <c r="N543979" s="55">
        <f t="shared" ref="N543979" si="25555">N543977-N543965</f>
        <v>0</v>
      </c>
      <c r="W543979" s="55">
        <f t="shared" ref="W543979" si="25556">W543977-W543965</f>
        <v>0</v>
      </c>
    </row>
    <row r="543980" spans="9:23" x14ac:dyDescent="0.35">
      <c r="I543980" s="56" t="s">
        <v>16</v>
      </c>
      <c r="N543980" s="56" t="s">
        <v>16</v>
      </c>
      <c r="W543980" s="56" t="s">
        <v>16</v>
      </c>
    </row>
    <row r="544106" spans="9:23" x14ac:dyDescent="0.35">
      <c r="I544106" s="54">
        <f t="shared" ref="I544106" si="25557">I544105-I544104</f>
        <v>0</v>
      </c>
      <c r="N544106" s="54">
        <f t="shared" ref="N544106" si="25558">N544105-N544104</f>
        <v>0</v>
      </c>
      <c r="W544106" s="54">
        <f t="shared" ref="W544106" si="25559">W544105-W544104</f>
        <v>0</v>
      </c>
    </row>
    <row r="544107" spans="9:23" x14ac:dyDescent="0.35">
      <c r="I544107" s="55">
        <f t="shared" ref="I544107" si="25560">I544105-I544093</f>
        <v>0</v>
      </c>
      <c r="N544107" s="55">
        <f t="shared" ref="N544107" si="25561">N544105-N544093</f>
        <v>0</v>
      </c>
      <c r="W544107" s="55">
        <f t="shared" ref="W544107" si="25562">W544105-W544093</f>
        <v>0</v>
      </c>
    </row>
    <row r="544108" spans="9:23" x14ac:dyDescent="0.35">
      <c r="I544108" s="56" t="s">
        <v>16</v>
      </c>
      <c r="N544108" s="56" t="s">
        <v>16</v>
      </c>
      <c r="W544108" s="56" t="s">
        <v>16</v>
      </c>
    </row>
    <row r="544234" spans="9:23" x14ac:dyDescent="0.35">
      <c r="I544234" s="54">
        <f t="shared" ref="I544234" si="25563">I544233-I544232</f>
        <v>0</v>
      </c>
      <c r="N544234" s="54">
        <f t="shared" ref="N544234" si="25564">N544233-N544232</f>
        <v>0</v>
      </c>
      <c r="W544234" s="54">
        <f t="shared" ref="W544234" si="25565">W544233-W544232</f>
        <v>0</v>
      </c>
    </row>
    <row r="544235" spans="9:23" x14ac:dyDescent="0.35">
      <c r="I544235" s="55">
        <f t="shared" ref="I544235" si="25566">I544233-I544221</f>
        <v>0</v>
      </c>
      <c r="N544235" s="55">
        <f t="shared" ref="N544235" si="25567">N544233-N544221</f>
        <v>0</v>
      </c>
      <c r="W544235" s="55">
        <f t="shared" ref="W544235" si="25568">W544233-W544221</f>
        <v>0</v>
      </c>
    </row>
    <row r="544236" spans="9:23" x14ac:dyDescent="0.35">
      <c r="I544236" s="56" t="s">
        <v>16</v>
      </c>
      <c r="N544236" s="56" t="s">
        <v>16</v>
      </c>
      <c r="W544236" s="56" t="s">
        <v>16</v>
      </c>
    </row>
    <row r="544362" spans="9:23" x14ac:dyDescent="0.35">
      <c r="I544362" s="54">
        <f t="shared" ref="I544362" si="25569">I544361-I544360</f>
        <v>0</v>
      </c>
      <c r="N544362" s="54">
        <f t="shared" ref="N544362" si="25570">N544361-N544360</f>
        <v>0</v>
      </c>
      <c r="W544362" s="54">
        <f t="shared" ref="W544362" si="25571">W544361-W544360</f>
        <v>0</v>
      </c>
    </row>
    <row r="544363" spans="9:23" x14ac:dyDescent="0.35">
      <c r="I544363" s="55">
        <f t="shared" ref="I544363" si="25572">I544361-I544349</f>
        <v>0</v>
      </c>
      <c r="N544363" s="55">
        <f t="shared" ref="N544363" si="25573">N544361-N544349</f>
        <v>0</v>
      </c>
      <c r="W544363" s="55">
        <f t="shared" ref="W544363" si="25574">W544361-W544349</f>
        <v>0</v>
      </c>
    </row>
    <row r="544364" spans="9:23" x14ac:dyDescent="0.35">
      <c r="I544364" s="56" t="s">
        <v>16</v>
      </c>
      <c r="N544364" s="56" t="s">
        <v>16</v>
      </c>
      <c r="W544364" s="56" t="s">
        <v>16</v>
      </c>
    </row>
    <row r="544490" spans="9:23" x14ac:dyDescent="0.35">
      <c r="I544490" s="54">
        <f t="shared" ref="I544490" si="25575">I544489-I544488</f>
        <v>0</v>
      </c>
      <c r="N544490" s="54">
        <f t="shared" ref="N544490" si="25576">N544489-N544488</f>
        <v>0</v>
      </c>
      <c r="W544490" s="54">
        <f t="shared" ref="W544490" si="25577">W544489-W544488</f>
        <v>0</v>
      </c>
    </row>
    <row r="544491" spans="9:23" x14ac:dyDescent="0.35">
      <c r="I544491" s="55">
        <f t="shared" ref="I544491" si="25578">I544489-I544477</f>
        <v>0</v>
      </c>
      <c r="N544491" s="55">
        <f t="shared" ref="N544491" si="25579">N544489-N544477</f>
        <v>0</v>
      </c>
      <c r="W544491" s="55">
        <f t="shared" ref="W544491" si="25580">W544489-W544477</f>
        <v>0</v>
      </c>
    </row>
    <row r="544492" spans="9:23" x14ac:dyDescent="0.35">
      <c r="I544492" s="56" t="s">
        <v>16</v>
      </c>
      <c r="N544492" s="56" t="s">
        <v>16</v>
      </c>
      <c r="W544492" s="56" t="s">
        <v>16</v>
      </c>
    </row>
    <row r="544618" spans="9:23" x14ac:dyDescent="0.35">
      <c r="I544618" s="54">
        <f t="shared" ref="I544618" si="25581">I544617-I544616</f>
        <v>0</v>
      </c>
      <c r="N544618" s="54">
        <f t="shared" ref="N544618" si="25582">N544617-N544616</f>
        <v>0</v>
      </c>
      <c r="W544618" s="54">
        <f t="shared" ref="W544618" si="25583">W544617-W544616</f>
        <v>0</v>
      </c>
    </row>
    <row r="544619" spans="9:23" x14ac:dyDescent="0.35">
      <c r="I544619" s="55">
        <f t="shared" ref="I544619" si="25584">I544617-I544605</f>
        <v>0</v>
      </c>
      <c r="N544619" s="55">
        <f t="shared" ref="N544619" si="25585">N544617-N544605</f>
        <v>0</v>
      </c>
      <c r="W544619" s="55">
        <f t="shared" ref="W544619" si="25586">W544617-W544605</f>
        <v>0</v>
      </c>
    </row>
    <row r="544620" spans="9:23" x14ac:dyDescent="0.35">
      <c r="I544620" s="56" t="s">
        <v>16</v>
      </c>
      <c r="N544620" s="56" t="s">
        <v>16</v>
      </c>
      <c r="W544620" s="56" t="s">
        <v>16</v>
      </c>
    </row>
    <row r="544746" spans="9:23" x14ac:dyDescent="0.35">
      <c r="I544746" s="54">
        <f t="shared" ref="I544746" si="25587">I544745-I544744</f>
        <v>0</v>
      </c>
      <c r="N544746" s="54">
        <f t="shared" ref="N544746" si="25588">N544745-N544744</f>
        <v>0</v>
      </c>
      <c r="W544746" s="54">
        <f t="shared" ref="W544746" si="25589">W544745-W544744</f>
        <v>0</v>
      </c>
    </row>
    <row r="544747" spans="9:23" x14ac:dyDescent="0.35">
      <c r="I544747" s="55">
        <f t="shared" ref="I544747" si="25590">I544745-I544733</f>
        <v>0</v>
      </c>
      <c r="N544747" s="55">
        <f t="shared" ref="N544747" si="25591">N544745-N544733</f>
        <v>0</v>
      </c>
      <c r="W544747" s="55">
        <f t="shared" ref="W544747" si="25592">W544745-W544733</f>
        <v>0</v>
      </c>
    </row>
    <row r="544748" spans="9:23" x14ac:dyDescent="0.35">
      <c r="I544748" s="56" t="s">
        <v>16</v>
      </c>
      <c r="N544748" s="56" t="s">
        <v>16</v>
      </c>
      <c r="W544748" s="56" t="s">
        <v>16</v>
      </c>
    </row>
    <row r="544874" spans="9:23" x14ac:dyDescent="0.35">
      <c r="I544874" s="54">
        <f t="shared" ref="I544874" si="25593">I544873-I544872</f>
        <v>0</v>
      </c>
      <c r="N544874" s="54">
        <f t="shared" ref="N544874" si="25594">N544873-N544872</f>
        <v>0</v>
      </c>
      <c r="W544874" s="54">
        <f t="shared" ref="W544874" si="25595">W544873-W544872</f>
        <v>0</v>
      </c>
    </row>
    <row r="544875" spans="9:23" x14ac:dyDescent="0.35">
      <c r="I544875" s="55">
        <f t="shared" ref="I544875" si="25596">I544873-I544861</f>
        <v>0</v>
      </c>
      <c r="N544875" s="55">
        <f t="shared" ref="N544875" si="25597">N544873-N544861</f>
        <v>0</v>
      </c>
      <c r="W544875" s="55">
        <f t="shared" ref="W544875" si="25598">W544873-W544861</f>
        <v>0</v>
      </c>
    </row>
    <row r="544876" spans="9:23" x14ac:dyDescent="0.35">
      <c r="I544876" s="56" t="s">
        <v>16</v>
      </c>
      <c r="N544876" s="56" t="s">
        <v>16</v>
      </c>
      <c r="W544876" s="56" t="s">
        <v>16</v>
      </c>
    </row>
    <row r="545002" spans="9:23" x14ac:dyDescent="0.35">
      <c r="I545002" s="54">
        <f t="shared" ref="I545002" si="25599">I545001-I545000</f>
        <v>0</v>
      </c>
      <c r="N545002" s="54">
        <f t="shared" ref="N545002" si="25600">N545001-N545000</f>
        <v>0</v>
      </c>
      <c r="W545002" s="54">
        <f t="shared" ref="W545002" si="25601">W545001-W545000</f>
        <v>0</v>
      </c>
    </row>
    <row r="545003" spans="9:23" x14ac:dyDescent="0.35">
      <c r="I545003" s="55">
        <f t="shared" ref="I545003" si="25602">I545001-I544989</f>
        <v>0</v>
      </c>
      <c r="N545003" s="55">
        <f t="shared" ref="N545003" si="25603">N545001-N544989</f>
        <v>0</v>
      </c>
      <c r="W545003" s="55">
        <f t="shared" ref="W545003" si="25604">W545001-W544989</f>
        <v>0</v>
      </c>
    </row>
    <row r="545004" spans="9:23" x14ac:dyDescent="0.35">
      <c r="I545004" s="56" t="s">
        <v>16</v>
      </c>
      <c r="N545004" s="56" t="s">
        <v>16</v>
      </c>
      <c r="W545004" s="56" t="s">
        <v>16</v>
      </c>
    </row>
    <row r="545130" spans="9:23" x14ac:dyDescent="0.35">
      <c r="I545130" s="54">
        <f t="shared" ref="I545130" si="25605">I545129-I545128</f>
        <v>0</v>
      </c>
      <c r="N545130" s="54">
        <f t="shared" ref="N545130" si="25606">N545129-N545128</f>
        <v>0</v>
      </c>
      <c r="W545130" s="54">
        <f t="shared" ref="W545130" si="25607">W545129-W545128</f>
        <v>0</v>
      </c>
    </row>
    <row r="545131" spans="9:23" x14ac:dyDescent="0.35">
      <c r="I545131" s="55">
        <f t="shared" ref="I545131" si="25608">I545129-I545117</f>
        <v>0</v>
      </c>
      <c r="N545131" s="55">
        <f t="shared" ref="N545131" si="25609">N545129-N545117</f>
        <v>0</v>
      </c>
      <c r="W545131" s="55">
        <f t="shared" ref="W545131" si="25610">W545129-W545117</f>
        <v>0</v>
      </c>
    </row>
    <row r="545132" spans="9:23" x14ac:dyDescent="0.35">
      <c r="I545132" s="56" t="s">
        <v>16</v>
      </c>
      <c r="N545132" s="56" t="s">
        <v>16</v>
      </c>
      <c r="W545132" s="56" t="s">
        <v>16</v>
      </c>
    </row>
    <row r="545258" spans="9:23" x14ac:dyDescent="0.35">
      <c r="I545258" s="54">
        <f t="shared" ref="I545258" si="25611">I545257-I545256</f>
        <v>0</v>
      </c>
      <c r="N545258" s="54">
        <f t="shared" ref="N545258" si="25612">N545257-N545256</f>
        <v>0</v>
      </c>
      <c r="W545258" s="54">
        <f t="shared" ref="W545258" si="25613">W545257-W545256</f>
        <v>0</v>
      </c>
    </row>
    <row r="545259" spans="9:23" x14ac:dyDescent="0.35">
      <c r="I545259" s="55">
        <f t="shared" ref="I545259" si="25614">I545257-I545245</f>
        <v>0</v>
      </c>
      <c r="N545259" s="55">
        <f t="shared" ref="N545259" si="25615">N545257-N545245</f>
        <v>0</v>
      </c>
      <c r="W545259" s="55">
        <f t="shared" ref="W545259" si="25616">W545257-W545245</f>
        <v>0</v>
      </c>
    </row>
    <row r="545260" spans="9:23" x14ac:dyDescent="0.35">
      <c r="I545260" s="56" t="s">
        <v>16</v>
      </c>
      <c r="N545260" s="56" t="s">
        <v>16</v>
      </c>
      <c r="W545260" s="56" t="s">
        <v>16</v>
      </c>
    </row>
    <row r="545386" spans="9:23" x14ac:dyDescent="0.35">
      <c r="I545386" s="54">
        <f t="shared" ref="I545386" si="25617">I545385-I545384</f>
        <v>0</v>
      </c>
      <c r="N545386" s="54">
        <f t="shared" ref="N545386" si="25618">N545385-N545384</f>
        <v>0</v>
      </c>
      <c r="W545386" s="54">
        <f t="shared" ref="W545386" si="25619">W545385-W545384</f>
        <v>0</v>
      </c>
    </row>
    <row r="545387" spans="9:23" x14ac:dyDescent="0.35">
      <c r="I545387" s="55">
        <f t="shared" ref="I545387" si="25620">I545385-I545373</f>
        <v>0</v>
      </c>
      <c r="N545387" s="55">
        <f t="shared" ref="N545387" si="25621">N545385-N545373</f>
        <v>0</v>
      </c>
      <c r="W545387" s="55">
        <f t="shared" ref="W545387" si="25622">W545385-W545373</f>
        <v>0</v>
      </c>
    </row>
    <row r="545388" spans="9:23" x14ac:dyDescent="0.35">
      <c r="I545388" s="56" t="s">
        <v>16</v>
      </c>
      <c r="N545388" s="56" t="s">
        <v>16</v>
      </c>
      <c r="W545388" s="56" t="s">
        <v>16</v>
      </c>
    </row>
    <row r="545514" spans="9:23" x14ac:dyDescent="0.35">
      <c r="I545514" s="54">
        <f t="shared" ref="I545514" si="25623">I545513-I545512</f>
        <v>0</v>
      </c>
      <c r="N545514" s="54">
        <f t="shared" ref="N545514" si="25624">N545513-N545512</f>
        <v>0</v>
      </c>
      <c r="W545514" s="54">
        <f t="shared" ref="W545514" si="25625">W545513-W545512</f>
        <v>0</v>
      </c>
    </row>
    <row r="545515" spans="9:23" x14ac:dyDescent="0.35">
      <c r="I545515" s="55">
        <f t="shared" ref="I545515" si="25626">I545513-I545501</f>
        <v>0</v>
      </c>
      <c r="N545515" s="55">
        <f t="shared" ref="N545515" si="25627">N545513-N545501</f>
        <v>0</v>
      </c>
      <c r="W545515" s="55">
        <f t="shared" ref="W545515" si="25628">W545513-W545501</f>
        <v>0</v>
      </c>
    </row>
    <row r="545516" spans="9:23" x14ac:dyDescent="0.35">
      <c r="I545516" s="56" t="s">
        <v>16</v>
      </c>
      <c r="N545516" s="56" t="s">
        <v>16</v>
      </c>
      <c r="W545516" s="56" t="s">
        <v>16</v>
      </c>
    </row>
    <row r="545642" spans="9:23" x14ac:dyDescent="0.35">
      <c r="I545642" s="54">
        <f t="shared" ref="I545642" si="25629">I545641-I545640</f>
        <v>0</v>
      </c>
      <c r="N545642" s="54">
        <f t="shared" ref="N545642" si="25630">N545641-N545640</f>
        <v>0</v>
      </c>
      <c r="W545642" s="54">
        <f t="shared" ref="W545642" si="25631">W545641-W545640</f>
        <v>0</v>
      </c>
    </row>
    <row r="545643" spans="9:23" x14ac:dyDescent="0.35">
      <c r="I545643" s="55">
        <f t="shared" ref="I545643" si="25632">I545641-I545629</f>
        <v>0</v>
      </c>
      <c r="N545643" s="55">
        <f t="shared" ref="N545643" si="25633">N545641-N545629</f>
        <v>0</v>
      </c>
      <c r="W545643" s="55">
        <f t="shared" ref="W545643" si="25634">W545641-W545629</f>
        <v>0</v>
      </c>
    </row>
    <row r="545644" spans="9:23" x14ac:dyDescent="0.35">
      <c r="I545644" s="56" t="s">
        <v>16</v>
      </c>
      <c r="N545644" s="56" t="s">
        <v>16</v>
      </c>
      <c r="W545644" s="56" t="s">
        <v>16</v>
      </c>
    </row>
    <row r="545770" spans="9:23" x14ac:dyDescent="0.35">
      <c r="I545770" s="54">
        <f t="shared" ref="I545770" si="25635">I545769-I545768</f>
        <v>0</v>
      </c>
      <c r="N545770" s="54">
        <f t="shared" ref="N545770" si="25636">N545769-N545768</f>
        <v>0</v>
      </c>
      <c r="W545770" s="54">
        <f t="shared" ref="W545770" si="25637">W545769-W545768</f>
        <v>0</v>
      </c>
    </row>
    <row r="545771" spans="9:23" x14ac:dyDescent="0.35">
      <c r="I545771" s="55">
        <f t="shared" ref="I545771" si="25638">I545769-I545757</f>
        <v>0</v>
      </c>
      <c r="N545771" s="55">
        <f t="shared" ref="N545771" si="25639">N545769-N545757</f>
        <v>0</v>
      </c>
      <c r="W545771" s="55">
        <f t="shared" ref="W545771" si="25640">W545769-W545757</f>
        <v>0</v>
      </c>
    </row>
    <row r="545772" spans="9:23" x14ac:dyDescent="0.35">
      <c r="I545772" s="56" t="s">
        <v>16</v>
      </c>
      <c r="N545772" s="56" t="s">
        <v>16</v>
      </c>
      <c r="W545772" s="56" t="s">
        <v>16</v>
      </c>
    </row>
    <row r="545898" spans="9:23" x14ac:dyDescent="0.35">
      <c r="I545898" s="54">
        <f t="shared" ref="I545898" si="25641">I545897-I545896</f>
        <v>0</v>
      </c>
      <c r="N545898" s="54">
        <f t="shared" ref="N545898" si="25642">N545897-N545896</f>
        <v>0</v>
      </c>
      <c r="W545898" s="54">
        <f t="shared" ref="W545898" si="25643">W545897-W545896</f>
        <v>0</v>
      </c>
    </row>
    <row r="545899" spans="9:23" x14ac:dyDescent="0.35">
      <c r="I545899" s="55">
        <f t="shared" ref="I545899" si="25644">I545897-I545885</f>
        <v>0</v>
      </c>
      <c r="N545899" s="55">
        <f t="shared" ref="N545899" si="25645">N545897-N545885</f>
        <v>0</v>
      </c>
      <c r="W545899" s="55">
        <f t="shared" ref="W545899" si="25646">W545897-W545885</f>
        <v>0</v>
      </c>
    </row>
    <row r="545900" spans="9:23" x14ac:dyDescent="0.35">
      <c r="I545900" s="56" t="s">
        <v>16</v>
      </c>
      <c r="N545900" s="56" t="s">
        <v>16</v>
      </c>
      <c r="W545900" s="56" t="s">
        <v>16</v>
      </c>
    </row>
    <row r="546026" spans="9:23" x14ac:dyDescent="0.35">
      <c r="I546026" s="54">
        <f t="shared" ref="I546026" si="25647">I546025-I546024</f>
        <v>0</v>
      </c>
      <c r="N546026" s="54">
        <f t="shared" ref="N546026" si="25648">N546025-N546024</f>
        <v>0</v>
      </c>
      <c r="W546026" s="54">
        <f t="shared" ref="W546026" si="25649">W546025-W546024</f>
        <v>0</v>
      </c>
    </row>
    <row r="546027" spans="9:23" x14ac:dyDescent="0.35">
      <c r="I546027" s="55">
        <f t="shared" ref="I546027" si="25650">I546025-I546013</f>
        <v>0</v>
      </c>
      <c r="N546027" s="55">
        <f t="shared" ref="N546027" si="25651">N546025-N546013</f>
        <v>0</v>
      </c>
      <c r="W546027" s="55">
        <f t="shared" ref="W546027" si="25652">W546025-W546013</f>
        <v>0</v>
      </c>
    </row>
    <row r="546028" spans="9:23" x14ac:dyDescent="0.35">
      <c r="I546028" s="56" t="s">
        <v>16</v>
      </c>
      <c r="N546028" s="56" t="s">
        <v>16</v>
      </c>
      <c r="W546028" s="56" t="s">
        <v>16</v>
      </c>
    </row>
    <row r="546154" spans="9:23" x14ac:dyDescent="0.35">
      <c r="I546154" s="54">
        <f t="shared" ref="I546154" si="25653">I546153-I546152</f>
        <v>0</v>
      </c>
      <c r="N546154" s="54">
        <f t="shared" ref="N546154" si="25654">N546153-N546152</f>
        <v>0</v>
      </c>
      <c r="W546154" s="54">
        <f t="shared" ref="W546154" si="25655">W546153-W546152</f>
        <v>0</v>
      </c>
    </row>
    <row r="546155" spans="9:23" x14ac:dyDescent="0.35">
      <c r="I546155" s="55">
        <f t="shared" ref="I546155" si="25656">I546153-I546141</f>
        <v>0</v>
      </c>
      <c r="N546155" s="55">
        <f t="shared" ref="N546155" si="25657">N546153-N546141</f>
        <v>0</v>
      </c>
      <c r="W546155" s="55">
        <f t="shared" ref="W546155" si="25658">W546153-W546141</f>
        <v>0</v>
      </c>
    </row>
    <row r="546156" spans="9:23" x14ac:dyDescent="0.35">
      <c r="I546156" s="56" t="s">
        <v>16</v>
      </c>
      <c r="N546156" s="56" t="s">
        <v>16</v>
      </c>
      <c r="W546156" s="56" t="s">
        <v>16</v>
      </c>
    </row>
    <row r="546282" spans="9:23" x14ac:dyDescent="0.35">
      <c r="I546282" s="54">
        <f t="shared" ref="I546282" si="25659">I546281-I546280</f>
        <v>0</v>
      </c>
      <c r="N546282" s="54">
        <f t="shared" ref="N546282" si="25660">N546281-N546280</f>
        <v>0</v>
      </c>
      <c r="W546282" s="54">
        <f t="shared" ref="W546282" si="25661">W546281-W546280</f>
        <v>0</v>
      </c>
    </row>
    <row r="546283" spans="9:23" x14ac:dyDescent="0.35">
      <c r="I546283" s="55">
        <f t="shared" ref="I546283" si="25662">I546281-I546269</f>
        <v>0</v>
      </c>
      <c r="N546283" s="55">
        <f t="shared" ref="N546283" si="25663">N546281-N546269</f>
        <v>0</v>
      </c>
      <c r="W546283" s="55">
        <f t="shared" ref="W546283" si="25664">W546281-W546269</f>
        <v>0</v>
      </c>
    </row>
    <row r="546284" spans="9:23" x14ac:dyDescent="0.35">
      <c r="I546284" s="56" t="s">
        <v>16</v>
      </c>
      <c r="N546284" s="56" t="s">
        <v>16</v>
      </c>
      <c r="W546284" s="56" t="s">
        <v>16</v>
      </c>
    </row>
    <row r="546410" spans="9:23" x14ac:dyDescent="0.35">
      <c r="I546410" s="54">
        <f t="shared" ref="I546410" si="25665">I546409-I546408</f>
        <v>0</v>
      </c>
      <c r="N546410" s="54">
        <f t="shared" ref="N546410" si="25666">N546409-N546408</f>
        <v>0</v>
      </c>
      <c r="W546410" s="54">
        <f t="shared" ref="W546410" si="25667">W546409-W546408</f>
        <v>0</v>
      </c>
    </row>
    <row r="546411" spans="9:23" x14ac:dyDescent="0.35">
      <c r="I546411" s="55">
        <f t="shared" ref="I546411" si="25668">I546409-I546397</f>
        <v>0</v>
      </c>
      <c r="N546411" s="55">
        <f t="shared" ref="N546411" si="25669">N546409-N546397</f>
        <v>0</v>
      </c>
      <c r="W546411" s="55">
        <f t="shared" ref="W546411" si="25670">W546409-W546397</f>
        <v>0</v>
      </c>
    </row>
    <row r="546412" spans="9:23" x14ac:dyDescent="0.35">
      <c r="I546412" s="56" t="s">
        <v>16</v>
      </c>
      <c r="N546412" s="56" t="s">
        <v>16</v>
      </c>
      <c r="W546412" s="56" t="s">
        <v>16</v>
      </c>
    </row>
    <row r="546538" spans="9:23" x14ac:dyDescent="0.35">
      <c r="I546538" s="54">
        <f t="shared" ref="I546538" si="25671">I546537-I546536</f>
        <v>0</v>
      </c>
      <c r="N546538" s="54">
        <f t="shared" ref="N546538" si="25672">N546537-N546536</f>
        <v>0</v>
      </c>
      <c r="W546538" s="54">
        <f t="shared" ref="W546538" si="25673">W546537-W546536</f>
        <v>0</v>
      </c>
    </row>
    <row r="546539" spans="9:23" x14ac:dyDescent="0.35">
      <c r="I546539" s="55">
        <f t="shared" ref="I546539" si="25674">I546537-I546525</f>
        <v>0</v>
      </c>
      <c r="N546539" s="55">
        <f t="shared" ref="N546539" si="25675">N546537-N546525</f>
        <v>0</v>
      </c>
      <c r="W546539" s="55">
        <f t="shared" ref="W546539" si="25676">W546537-W546525</f>
        <v>0</v>
      </c>
    </row>
    <row r="546540" spans="9:23" x14ac:dyDescent="0.35">
      <c r="I546540" s="56" t="s">
        <v>16</v>
      </c>
      <c r="N546540" s="56" t="s">
        <v>16</v>
      </c>
      <c r="W546540" s="56" t="s">
        <v>16</v>
      </c>
    </row>
    <row r="546666" spans="9:23" x14ac:dyDescent="0.35">
      <c r="I546666" s="54">
        <f t="shared" ref="I546666" si="25677">I546665-I546664</f>
        <v>0</v>
      </c>
      <c r="N546666" s="54">
        <f t="shared" ref="N546666" si="25678">N546665-N546664</f>
        <v>0</v>
      </c>
      <c r="W546666" s="54">
        <f t="shared" ref="W546666" si="25679">W546665-W546664</f>
        <v>0</v>
      </c>
    </row>
    <row r="546667" spans="9:23" x14ac:dyDescent="0.35">
      <c r="I546667" s="55">
        <f t="shared" ref="I546667" si="25680">I546665-I546653</f>
        <v>0</v>
      </c>
      <c r="N546667" s="55">
        <f t="shared" ref="N546667" si="25681">N546665-N546653</f>
        <v>0</v>
      </c>
      <c r="W546667" s="55">
        <f t="shared" ref="W546667" si="25682">W546665-W546653</f>
        <v>0</v>
      </c>
    </row>
    <row r="546668" spans="9:23" x14ac:dyDescent="0.35">
      <c r="I546668" s="56" t="s">
        <v>16</v>
      </c>
      <c r="N546668" s="56" t="s">
        <v>16</v>
      </c>
      <c r="W546668" s="56" t="s">
        <v>16</v>
      </c>
    </row>
    <row r="546794" spans="9:23" x14ac:dyDescent="0.35">
      <c r="I546794" s="54">
        <f t="shared" ref="I546794" si="25683">I546793-I546792</f>
        <v>0</v>
      </c>
      <c r="N546794" s="54">
        <f t="shared" ref="N546794" si="25684">N546793-N546792</f>
        <v>0</v>
      </c>
      <c r="W546794" s="54">
        <f t="shared" ref="W546794" si="25685">W546793-W546792</f>
        <v>0</v>
      </c>
    </row>
    <row r="546795" spans="9:23" x14ac:dyDescent="0.35">
      <c r="I546795" s="55">
        <f t="shared" ref="I546795" si="25686">I546793-I546781</f>
        <v>0</v>
      </c>
      <c r="N546795" s="55">
        <f t="shared" ref="N546795" si="25687">N546793-N546781</f>
        <v>0</v>
      </c>
      <c r="W546795" s="55">
        <f t="shared" ref="W546795" si="25688">W546793-W546781</f>
        <v>0</v>
      </c>
    </row>
    <row r="546796" spans="9:23" x14ac:dyDescent="0.35">
      <c r="I546796" s="56" t="s">
        <v>16</v>
      </c>
      <c r="N546796" s="56" t="s">
        <v>16</v>
      </c>
      <c r="W546796" s="56" t="s">
        <v>16</v>
      </c>
    </row>
    <row r="546922" spans="9:23" x14ac:dyDescent="0.35">
      <c r="I546922" s="54">
        <f t="shared" ref="I546922" si="25689">I546921-I546920</f>
        <v>0</v>
      </c>
      <c r="N546922" s="54">
        <f t="shared" ref="N546922" si="25690">N546921-N546920</f>
        <v>0</v>
      </c>
      <c r="W546922" s="54">
        <f t="shared" ref="W546922" si="25691">W546921-W546920</f>
        <v>0</v>
      </c>
    </row>
    <row r="546923" spans="9:23" x14ac:dyDescent="0.35">
      <c r="I546923" s="55">
        <f t="shared" ref="I546923" si="25692">I546921-I546909</f>
        <v>0</v>
      </c>
      <c r="N546923" s="55">
        <f t="shared" ref="N546923" si="25693">N546921-N546909</f>
        <v>0</v>
      </c>
      <c r="W546923" s="55">
        <f t="shared" ref="W546923" si="25694">W546921-W546909</f>
        <v>0</v>
      </c>
    </row>
    <row r="546924" spans="9:23" x14ac:dyDescent="0.35">
      <c r="I546924" s="56" t="s">
        <v>16</v>
      </c>
      <c r="N546924" s="56" t="s">
        <v>16</v>
      </c>
      <c r="W546924" s="56" t="s">
        <v>16</v>
      </c>
    </row>
    <row r="547050" spans="9:23" x14ac:dyDescent="0.35">
      <c r="I547050" s="54">
        <f t="shared" ref="I547050" si="25695">I547049-I547048</f>
        <v>0</v>
      </c>
      <c r="N547050" s="54">
        <f t="shared" ref="N547050" si="25696">N547049-N547048</f>
        <v>0</v>
      </c>
      <c r="W547050" s="54">
        <f t="shared" ref="W547050" si="25697">W547049-W547048</f>
        <v>0</v>
      </c>
    </row>
    <row r="547051" spans="9:23" x14ac:dyDescent="0.35">
      <c r="I547051" s="55">
        <f t="shared" ref="I547051" si="25698">I547049-I547037</f>
        <v>0</v>
      </c>
      <c r="N547051" s="55">
        <f t="shared" ref="N547051" si="25699">N547049-N547037</f>
        <v>0</v>
      </c>
      <c r="W547051" s="55">
        <f t="shared" ref="W547051" si="25700">W547049-W547037</f>
        <v>0</v>
      </c>
    </row>
    <row r="547052" spans="9:23" x14ac:dyDescent="0.35">
      <c r="I547052" s="56" t="s">
        <v>16</v>
      </c>
      <c r="N547052" s="56" t="s">
        <v>16</v>
      </c>
      <c r="W547052" s="56" t="s">
        <v>16</v>
      </c>
    </row>
    <row r="547178" spans="9:23" x14ac:dyDescent="0.35">
      <c r="I547178" s="54">
        <f t="shared" ref="I547178" si="25701">I547177-I547176</f>
        <v>0</v>
      </c>
      <c r="N547178" s="54">
        <f t="shared" ref="N547178" si="25702">N547177-N547176</f>
        <v>0</v>
      </c>
      <c r="W547178" s="54">
        <f t="shared" ref="W547178" si="25703">W547177-W547176</f>
        <v>0</v>
      </c>
    </row>
    <row r="547179" spans="9:23" x14ac:dyDescent="0.35">
      <c r="I547179" s="55">
        <f t="shared" ref="I547179" si="25704">I547177-I547165</f>
        <v>0</v>
      </c>
      <c r="N547179" s="55">
        <f t="shared" ref="N547179" si="25705">N547177-N547165</f>
        <v>0</v>
      </c>
      <c r="W547179" s="55">
        <f t="shared" ref="W547179" si="25706">W547177-W547165</f>
        <v>0</v>
      </c>
    </row>
    <row r="547180" spans="9:23" x14ac:dyDescent="0.35">
      <c r="I547180" s="56" t="s">
        <v>16</v>
      </c>
      <c r="N547180" s="56" t="s">
        <v>16</v>
      </c>
      <c r="W547180" s="56" t="s">
        <v>16</v>
      </c>
    </row>
    <row r="547306" spans="9:23" x14ac:dyDescent="0.35">
      <c r="I547306" s="54">
        <f t="shared" ref="I547306" si="25707">I547305-I547304</f>
        <v>0</v>
      </c>
      <c r="N547306" s="54">
        <f t="shared" ref="N547306" si="25708">N547305-N547304</f>
        <v>0</v>
      </c>
      <c r="W547306" s="54">
        <f t="shared" ref="W547306" si="25709">W547305-W547304</f>
        <v>0</v>
      </c>
    </row>
    <row r="547307" spans="9:23" x14ac:dyDescent="0.35">
      <c r="I547307" s="55">
        <f t="shared" ref="I547307" si="25710">I547305-I547293</f>
        <v>0</v>
      </c>
      <c r="N547307" s="55">
        <f t="shared" ref="N547307" si="25711">N547305-N547293</f>
        <v>0</v>
      </c>
      <c r="W547307" s="55">
        <f t="shared" ref="W547307" si="25712">W547305-W547293</f>
        <v>0</v>
      </c>
    </row>
    <row r="547308" spans="9:23" x14ac:dyDescent="0.35">
      <c r="I547308" s="56" t="s">
        <v>16</v>
      </c>
      <c r="N547308" s="56" t="s">
        <v>16</v>
      </c>
      <c r="W547308" s="56" t="s">
        <v>16</v>
      </c>
    </row>
    <row r="547434" spans="9:23" x14ac:dyDescent="0.35">
      <c r="I547434" s="54">
        <f t="shared" ref="I547434" si="25713">I547433-I547432</f>
        <v>0</v>
      </c>
      <c r="N547434" s="54">
        <f t="shared" ref="N547434" si="25714">N547433-N547432</f>
        <v>0</v>
      </c>
      <c r="W547434" s="54">
        <f t="shared" ref="W547434" si="25715">W547433-W547432</f>
        <v>0</v>
      </c>
    </row>
    <row r="547435" spans="9:23" x14ac:dyDescent="0.35">
      <c r="I547435" s="55">
        <f t="shared" ref="I547435" si="25716">I547433-I547421</f>
        <v>0</v>
      </c>
      <c r="N547435" s="55">
        <f t="shared" ref="N547435" si="25717">N547433-N547421</f>
        <v>0</v>
      </c>
      <c r="W547435" s="55">
        <f t="shared" ref="W547435" si="25718">W547433-W547421</f>
        <v>0</v>
      </c>
    </row>
    <row r="547436" spans="9:23" x14ac:dyDescent="0.35">
      <c r="I547436" s="56" t="s">
        <v>16</v>
      </c>
      <c r="N547436" s="56" t="s">
        <v>16</v>
      </c>
      <c r="W547436" s="56" t="s">
        <v>16</v>
      </c>
    </row>
    <row r="547562" spans="9:23" x14ac:dyDescent="0.35">
      <c r="I547562" s="54">
        <f t="shared" ref="I547562" si="25719">I547561-I547560</f>
        <v>0</v>
      </c>
      <c r="N547562" s="54">
        <f t="shared" ref="N547562" si="25720">N547561-N547560</f>
        <v>0</v>
      </c>
      <c r="W547562" s="54">
        <f t="shared" ref="W547562" si="25721">W547561-W547560</f>
        <v>0</v>
      </c>
    </row>
    <row r="547563" spans="9:23" x14ac:dyDescent="0.35">
      <c r="I547563" s="55">
        <f t="shared" ref="I547563" si="25722">I547561-I547549</f>
        <v>0</v>
      </c>
      <c r="N547563" s="55">
        <f t="shared" ref="N547563" si="25723">N547561-N547549</f>
        <v>0</v>
      </c>
      <c r="W547563" s="55">
        <f t="shared" ref="W547563" si="25724">W547561-W547549</f>
        <v>0</v>
      </c>
    </row>
    <row r="547564" spans="9:23" x14ac:dyDescent="0.35">
      <c r="I547564" s="56" t="s">
        <v>16</v>
      </c>
      <c r="N547564" s="56" t="s">
        <v>16</v>
      </c>
      <c r="W547564" s="56" t="s">
        <v>16</v>
      </c>
    </row>
    <row r="547690" spans="9:23" x14ac:dyDescent="0.35">
      <c r="I547690" s="54">
        <f t="shared" ref="I547690" si="25725">I547689-I547688</f>
        <v>0</v>
      </c>
      <c r="N547690" s="54">
        <f t="shared" ref="N547690" si="25726">N547689-N547688</f>
        <v>0</v>
      </c>
      <c r="W547690" s="54">
        <f t="shared" ref="W547690" si="25727">W547689-W547688</f>
        <v>0</v>
      </c>
    </row>
    <row r="547691" spans="9:23" x14ac:dyDescent="0.35">
      <c r="I547691" s="55">
        <f t="shared" ref="I547691" si="25728">I547689-I547677</f>
        <v>0</v>
      </c>
      <c r="N547691" s="55">
        <f t="shared" ref="N547691" si="25729">N547689-N547677</f>
        <v>0</v>
      </c>
      <c r="W547691" s="55">
        <f t="shared" ref="W547691" si="25730">W547689-W547677</f>
        <v>0</v>
      </c>
    </row>
    <row r="547692" spans="9:23" x14ac:dyDescent="0.35">
      <c r="I547692" s="56" t="s">
        <v>16</v>
      </c>
      <c r="N547692" s="56" t="s">
        <v>16</v>
      </c>
      <c r="W547692" s="56" t="s">
        <v>16</v>
      </c>
    </row>
    <row r="547818" spans="9:23" x14ac:dyDescent="0.35">
      <c r="I547818" s="54">
        <f t="shared" ref="I547818" si="25731">I547817-I547816</f>
        <v>0</v>
      </c>
      <c r="N547818" s="54">
        <f t="shared" ref="N547818" si="25732">N547817-N547816</f>
        <v>0</v>
      </c>
      <c r="W547818" s="54">
        <f t="shared" ref="W547818" si="25733">W547817-W547816</f>
        <v>0</v>
      </c>
    </row>
    <row r="547819" spans="9:23" x14ac:dyDescent="0.35">
      <c r="I547819" s="55">
        <f t="shared" ref="I547819" si="25734">I547817-I547805</f>
        <v>0</v>
      </c>
      <c r="N547819" s="55">
        <f t="shared" ref="N547819" si="25735">N547817-N547805</f>
        <v>0</v>
      </c>
      <c r="W547819" s="55">
        <f t="shared" ref="W547819" si="25736">W547817-W547805</f>
        <v>0</v>
      </c>
    </row>
    <row r="547820" spans="9:23" x14ac:dyDescent="0.35">
      <c r="I547820" s="56" t="s">
        <v>16</v>
      </c>
      <c r="N547820" s="56" t="s">
        <v>16</v>
      </c>
      <c r="W547820" s="56" t="s">
        <v>16</v>
      </c>
    </row>
    <row r="547946" spans="9:23" x14ac:dyDescent="0.35">
      <c r="I547946" s="54">
        <f t="shared" ref="I547946" si="25737">I547945-I547944</f>
        <v>0</v>
      </c>
      <c r="N547946" s="54">
        <f t="shared" ref="N547946" si="25738">N547945-N547944</f>
        <v>0</v>
      </c>
      <c r="W547946" s="54">
        <f t="shared" ref="W547946" si="25739">W547945-W547944</f>
        <v>0</v>
      </c>
    </row>
    <row r="547947" spans="9:23" x14ac:dyDescent="0.35">
      <c r="I547947" s="55">
        <f t="shared" ref="I547947" si="25740">I547945-I547933</f>
        <v>0</v>
      </c>
      <c r="N547947" s="55">
        <f t="shared" ref="N547947" si="25741">N547945-N547933</f>
        <v>0</v>
      </c>
      <c r="W547947" s="55">
        <f t="shared" ref="W547947" si="25742">W547945-W547933</f>
        <v>0</v>
      </c>
    </row>
    <row r="547948" spans="9:23" x14ac:dyDescent="0.35">
      <c r="I547948" s="56" t="s">
        <v>16</v>
      </c>
      <c r="N547948" s="56" t="s">
        <v>16</v>
      </c>
      <c r="W547948" s="56" t="s">
        <v>16</v>
      </c>
    </row>
    <row r="548074" spans="9:23" x14ac:dyDescent="0.35">
      <c r="I548074" s="54">
        <f t="shared" ref="I548074" si="25743">I548073-I548072</f>
        <v>0</v>
      </c>
      <c r="N548074" s="54">
        <f t="shared" ref="N548074" si="25744">N548073-N548072</f>
        <v>0</v>
      </c>
      <c r="W548074" s="54">
        <f t="shared" ref="W548074" si="25745">W548073-W548072</f>
        <v>0</v>
      </c>
    </row>
    <row r="548075" spans="9:23" x14ac:dyDescent="0.35">
      <c r="I548075" s="55">
        <f t="shared" ref="I548075" si="25746">I548073-I548061</f>
        <v>0</v>
      </c>
      <c r="N548075" s="55">
        <f t="shared" ref="N548075" si="25747">N548073-N548061</f>
        <v>0</v>
      </c>
      <c r="W548075" s="55">
        <f t="shared" ref="W548075" si="25748">W548073-W548061</f>
        <v>0</v>
      </c>
    </row>
    <row r="548076" spans="9:23" x14ac:dyDescent="0.35">
      <c r="I548076" s="56" t="s">
        <v>16</v>
      </c>
      <c r="N548076" s="56" t="s">
        <v>16</v>
      </c>
      <c r="W548076" s="56" t="s">
        <v>16</v>
      </c>
    </row>
    <row r="548202" spans="9:23" x14ac:dyDescent="0.35">
      <c r="I548202" s="54">
        <f t="shared" ref="I548202" si="25749">I548201-I548200</f>
        <v>0</v>
      </c>
      <c r="N548202" s="54">
        <f t="shared" ref="N548202" si="25750">N548201-N548200</f>
        <v>0</v>
      </c>
      <c r="W548202" s="54">
        <f t="shared" ref="W548202" si="25751">W548201-W548200</f>
        <v>0</v>
      </c>
    </row>
    <row r="548203" spans="9:23" x14ac:dyDescent="0.35">
      <c r="I548203" s="55">
        <f t="shared" ref="I548203" si="25752">I548201-I548189</f>
        <v>0</v>
      </c>
      <c r="N548203" s="55">
        <f t="shared" ref="N548203" si="25753">N548201-N548189</f>
        <v>0</v>
      </c>
      <c r="W548203" s="55">
        <f t="shared" ref="W548203" si="25754">W548201-W548189</f>
        <v>0</v>
      </c>
    </row>
    <row r="548204" spans="9:23" x14ac:dyDescent="0.35">
      <c r="I548204" s="56" t="s">
        <v>16</v>
      </c>
      <c r="N548204" s="56" t="s">
        <v>16</v>
      </c>
      <c r="W548204" s="56" t="s">
        <v>16</v>
      </c>
    </row>
    <row r="548330" spans="9:23" x14ac:dyDescent="0.35">
      <c r="I548330" s="54">
        <f t="shared" ref="I548330" si="25755">I548329-I548328</f>
        <v>0</v>
      </c>
      <c r="N548330" s="54">
        <f t="shared" ref="N548330" si="25756">N548329-N548328</f>
        <v>0</v>
      </c>
      <c r="W548330" s="54">
        <f t="shared" ref="W548330" si="25757">W548329-W548328</f>
        <v>0</v>
      </c>
    </row>
    <row r="548331" spans="9:23" x14ac:dyDescent="0.35">
      <c r="I548331" s="55">
        <f t="shared" ref="I548331" si="25758">I548329-I548317</f>
        <v>0</v>
      </c>
      <c r="N548331" s="55">
        <f t="shared" ref="N548331" si="25759">N548329-N548317</f>
        <v>0</v>
      </c>
      <c r="W548331" s="55">
        <f t="shared" ref="W548331" si="25760">W548329-W548317</f>
        <v>0</v>
      </c>
    </row>
    <row r="548332" spans="9:23" x14ac:dyDescent="0.35">
      <c r="I548332" s="56" t="s">
        <v>16</v>
      </c>
      <c r="N548332" s="56" t="s">
        <v>16</v>
      </c>
      <c r="W548332" s="56" t="s">
        <v>16</v>
      </c>
    </row>
    <row r="548458" spans="9:23" x14ac:dyDescent="0.35">
      <c r="I548458" s="54">
        <f t="shared" ref="I548458" si="25761">I548457-I548456</f>
        <v>0</v>
      </c>
      <c r="N548458" s="54">
        <f t="shared" ref="N548458" si="25762">N548457-N548456</f>
        <v>0</v>
      </c>
      <c r="W548458" s="54">
        <f t="shared" ref="W548458" si="25763">W548457-W548456</f>
        <v>0</v>
      </c>
    </row>
    <row r="548459" spans="9:23" x14ac:dyDescent="0.35">
      <c r="I548459" s="55">
        <f t="shared" ref="I548459" si="25764">I548457-I548445</f>
        <v>0</v>
      </c>
      <c r="N548459" s="55">
        <f t="shared" ref="N548459" si="25765">N548457-N548445</f>
        <v>0</v>
      </c>
      <c r="W548459" s="55">
        <f t="shared" ref="W548459" si="25766">W548457-W548445</f>
        <v>0</v>
      </c>
    </row>
    <row r="548460" spans="9:23" x14ac:dyDescent="0.35">
      <c r="I548460" s="56" t="s">
        <v>16</v>
      </c>
      <c r="N548460" s="56" t="s">
        <v>16</v>
      </c>
      <c r="W548460" s="56" t="s">
        <v>16</v>
      </c>
    </row>
    <row r="548586" spans="9:23" x14ac:dyDescent="0.35">
      <c r="I548586" s="54">
        <f t="shared" ref="I548586" si="25767">I548585-I548584</f>
        <v>0</v>
      </c>
      <c r="N548586" s="54">
        <f t="shared" ref="N548586" si="25768">N548585-N548584</f>
        <v>0</v>
      </c>
      <c r="W548586" s="54">
        <f t="shared" ref="W548586" si="25769">W548585-W548584</f>
        <v>0</v>
      </c>
    </row>
    <row r="548587" spans="9:23" x14ac:dyDescent="0.35">
      <c r="I548587" s="55">
        <f t="shared" ref="I548587" si="25770">I548585-I548573</f>
        <v>0</v>
      </c>
      <c r="N548587" s="55">
        <f t="shared" ref="N548587" si="25771">N548585-N548573</f>
        <v>0</v>
      </c>
      <c r="W548587" s="55">
        <f t="shared" ref="W548587" si="25772">W548585-W548573</f>
        <v>0</v>
      </c>
    </row>
    <row r="548588" spans="9:23" x14ac:dyDescent="0.35">
      <c r="I548588" s="56" t="s">
        <v>16</v>
      </c>
      <c r="N548588" s="56" t="s">
        <v>16</v>
      </c>
      <c r="W548588" s="56" t="s">
        <v>16</v>
      </c>
    </row>
    <row r="548714" spans="9:23" x14ac:dyDescent="0.35">
      <c r="I548714" s="54">
        <f t="shared" ref="I548714" si="25773">I548713-I548712</f>
        <v>0</v>
      </c>
      <c r="N548714" s="54">
        <f t="shared" ref="N548714" si="25774">N548713-N548712</f>
        <v>0</v>
      </c>
      <c r="W548714" s="54">
        <f t="shared" ref="W548714" si="25775">W548713-W548712</f>
        <v>0</v>
      </c>
    </row>
    <row r="548715" spans="9:23" x14ac:dyDescent="0.35">
      <c r="I548715" s="55">
        <f t="shared" ref="I548715" si="25776">I548713-I548701</f>
        <v>0</v>
      </c>
      <c r="N548715" s="55">
        <f t="shared" ref="N548715" si="25777">N548713-N548701</f>
        <v>0</v>
      </c>
      <c r="W548715" s="55">
        <f t="shared" ref="W548715" si="25778">W548713-W548701</f>
        <v>0</v>
      </c>
    </row>
    <row r="548716" spans="9:23" x14ac:dyDescent="0.35">
      <c r="I548716" s="56" t="s">
        <v>16</v>
      </c>
      <c r="N548716" s="56" t="s">
        <v>16</v>
      </c>
      <c r="W548716" s="56" t="s">
        <v>16</v>
      </c>
    </row>
    <row r="548842" spans="9:23" x14ac:dyDescent="0.35">
      <c r="I548842" s="54">
        <f t="shared" ref="I548842" si="25779">I548841-I548840</f>
        <v>0</v>
      </c>
      <c r="N548842" s="54">
        <f t="shared" ref="N548842" si="25780">N548841-N548840</f>
        <v>0</v>
      </c>
      <c r="W548842" s="54">
        <f t="shared" ref="W548842" si="25781">W548841-W548840</f>
        <v>0</v>
      </c>
    </row>
    <row r="548843" spans="9:23" x14ac:dyDescent="0.35">
      <c r="I548843" s="55">
        <f t="shared" ref="I548843" si="25782">I548841-I548829</f>
        <v>0</v>
      </c>
      <c r="N548843" s="55">
        <f t="shared" ref="N548843" si="25783">N548841-N548829</f>
        <v>0</v>
      </c>
      <c r="W548843" s="55">
        <f t="shared" ref="W548843" si="25784">W548841-W548829</f>
        <v>0</v>
      </c>
    </row>
    <row r="548844" spans="9:23" x14ac:dyDescent="0.35">
      <c r="I548844" s="56" t="s">
        <v>16</v>
      </c>
      <c r="N548844" s="56" t="s">
        <v>16</v>
      </c>
      <c r="W548844" s="56" t="s">
        <v>16</v>
      </c>
    </row>
    <row r="548970" spans="9:23" x14ac:dyDescent="0.35">
      <c r="I548970" s="54">
        <f t="shared" ref="I548970" si="25785">I548969-I548968</f>
        <v>0</v>
      </c>
      <c r="N548970" s="54">
        <f t="shared" ref="N548970" si="25786">N548969-N548968</f>
        <v>0</v>
      </c>
      <c r="W548970" s="54">
        <f t="shared" ref="W548970" si="25787">W548969-W548968</f>
        <v>0</v>
      </c>
    </row>
    <row r="548971" spans="9:23" x14ac:dyDescent="0.35">
      <c r="I548971" s="55">
        <f t="shared" ref="I548971" si="25788">I548969-I548957</f>
        <v>0</v>
      </c>
      <c r="N548971" s="55">
        <f t="shared" ref="N548971" si="25789">N548969-N548957</f>
        <v>0</v>
      </c>
      <c r="W548971" s="55">
        <f t="shared" ref="W548971" si="25790">W548969-W548957</f>
        <v>0</v>
      </c>
    </row>
    <row r="548972" spans="9:23" x14ac:dyDescent="0.35">
      <c r="I548972" s="56" t="s">
        <v>16</v>
      </c>
      <c r="N548972" s="56" t="s">
        <v>16</v>
      </c>
      <c r="W548972" s="56" t="s">
        <v>16</v>
      </c>
    </row>
    <row r="549098" spans="9:23" x14ac:dyDescent="0.35">
      <c r="I549098" s="54">
        <f t="shared" ref="I549098" si="25791">I549097-I549096</f>
        <v>0</v>
      </c>
      <c r="N549098" s="54">
        <f t="shared" ref="N549098" si="25792">N549097-N549096</f>
        <v>0</v>
      </c>
      <c r="W549098" s="54">
        <f t="shared" ref="W549098" si="25793">W549097-W549096</f>
        <v>0</v>
      </c>
    </row>
    <row r="549099" spans="9:23" x14ac:dyDescent="0.35">
      <c r="I549099" s="55">
        <f t="shared" ref="I549099" si="25794">I549097-I549085</f>
        <v>0</v>
      </c>
      <c r="N549099" s="55">
        <f t="shared" ref="N549099" si="25795">N549097-N549085</f>
        <v>0</v>
      </c>
      <c r="W549099" s="55">
        <f t="shared" ref="W549099" si="25796">W549097-W549085</f>
        <v>0</v>
      </c>
    </row>
    <row r="549100" spans="9:23" x14ac:dyDescent="0.35">
      <c r="I549100" s="56" t="s">
        <v>16</v>
      </c>
      <c r="N549100" s="56" t="s">
        <v>16</v>
      </c>
      <c r="W549100" s="56" t="s">
        <v>16</v>
      </c>
    </row>
    <row r="549226" spans="9:23" x14ac:dyDescent="0.35">
      <c r="I549226" s="54">
        <f t="shared" ref="I549226" si="25797">I549225-I549224</f>
        <v>0</v>
      </c>
      <c r="N549226" s="54">
        <f t="shared" ref="N549226" si="25798">N549225-N549224</f>
        <v>0</v>
      </c>
      <c r="W549226" s="54">
        <f t="shared" ref="W549226" si="25799">W549225-W549224</f>
        <v>0</v>
      </c>
    </row>
    <row r="549227" spans="9:23" x14ac:dyDescent="0.35">
      <c r="I549227" s="55">
        <f t="shared" ref="I549227" si="25800">I549225-I549213</f>
        <v>0</v>
      </c>
      <c r="N549227" s="55">
        <f t="shared" ref="N549227" si="25801">N549225-N549213</f>
        <v>0</v>
      </c>
      <c r="W549227" s="55">
        <f t="shared" ref="W549227" si="25802">W549225-W549213</f>
        <v>0</v>
      </c>
    </row>
    <row r="549228" spans="9:23" x14ac:dyDescent="0.35">
      <c r="I549228" s="56" t="s">
        <v>16</v>
      </c>
      <c r="N549228" s="56" t="s">
        <v>16</v>
      </c>
      <c r="W549228" s="56" t="s">
        <v>16</v>
      </c>
    </row>
    <row r="549354" spans="9:23" x14ac:dyDescent="0.35">
      <c r="I549354" s="54">
        <f t="shared" ref="I549354" si="25803">I549353-I549352</f>
        <v>0</v>
      </c>
      <c r="N549354" s="54">
        <f t="shared" ref="N549354" si="25804">N549353-N549352</f>
        <v>0</v>
      </c>
      <c r="W549354" s="54">
        <f t="shared" ref="W549354" si="25805">W549353-W549352</f>
        <v>0</v>
      </c>
    </row>
    <row r="549355" spans="9:23" x14ac:dyDescent="0.35">
      <c r="I549355" s="55">
        <f t="shared" ref="I549355" si="25806">I549353-I549341</f>
        <v>0</v>
      </c>
      <c r="N549355" s="55">
        <f t="shared" ref="N549355" si="25807">N549353-N549341</f>
        <v>0</v>
      </c>
      <c r="W549355" s="55">
        <f t="shared" ref="W549355" si="25808">W549353-W549341</f>
        <v>0</v>
      </c>
    </row>
    <row r="549356" spans="9:23" x14ac:dyDescent="0.35">
      <c r="I549356" s="56" t="s">
        <v>16</v>
      </c>
      <c r="N549356" s="56" t="s">
        <v>16</v>
      </c>
      <c r="W549356" s="56" t="s">
        <v>16</v>
      </c>
    </row>
    <row r="549482" spans="9:23" x14ac:dyDescent="0.35">
      <c r="I549482" s="54">
        <f t="shared" ref="I549482" si="25809">I549481-I549480</f>
        <v>0</v>
      </c>
      <c r="N549482" s="54">
        <f t="shared" ref="N549482" si="25810">N549481-N549480</f>
        <v>0</v>
      </c>
      <c r="W549482" s="54">
        <f t="shared" ref="W549482" si="25811">W549481-W549480</f>
        <v>0</v>
      </c>
    </row>
    <row r="549483" spans="9:23" x14ac:dyDescent="0.35">
      <c r="I549483" s="55">
        <f t="shared" ref="I549483" si="25812">I549481-I549469</f>
        <v>0</v>
      </c>
      <c r="N549483" s="55">
        <f t="shared" ref="N549483" si="25813">N549481-N549469</f>
        <v>0</v>
      </c>
      <c r="W549483" s="55">
        <f t="shared" ref="W549483" si="25814">W549481-W549469</f>
        <v>0</v>
      </c>
    </row>
    <row r="549484" spans="9:23" x14ac:dyDescent="0.35">
      <c r="I549484" s="56" t="s">
        <v>16</v>
      </c>
      <c r="N549484" s="56" t="s">
        <v>16</v>
      </c>
      <c r="W549484" s="56" t="s">
        <v>16</v>
      </c>
    </row>
    <row r="549610" spans="9:23" x14ac:dyDescent="0.35">
      <c r="I549610" s="54">
        <f t="shared" ref="I549610" si="25815">I549609-I549608</f>
        <v>0</v>
      </c>
      <c r="N549610" s="54">
        <f t="shared" ref="N549610" si="25816">N549609-N549608</f>
        <v>0</v>
      </c>
      <c r="W549610" s="54">
        <f t="shared" ref="W549610" si="25817">W549609-W549608</f>
        <v>0</v>
      </c>
    </row>
    <row r="549611" spans="9:23" x14ac:dyDescent="0.35">
      <c r="I549611" s="55">
        <f t="shared" ref="I549611" si="25818">I549609-I549597</f>
        <v>0</v>
      </c>
      <c r="N549611" s="55">
        <f t="shared" ref="N549611" si="25819">N549609-N549597</f>
        <v>0</v>
      </c>
      <c r="W549611" s="55">
        <f t="shared" ref="W549611" si="25820">W549609-W549597</f>
        <v>0</v>
      </c>
    </row>
    <row r="549612" spans="9:23" x14ac:dyDescent="0.35">
      <c r="I549612" s="56" t="s">
        <v>16</v>
      </c>
      <c r="N549612" s="56" t="s">
        <v>16</v>
      </c>
      <c r="W549612" s="56" t="s">
        <v>16</v>
      </c>
    </row>
    <row r="549738" spans="9:23" x14ac:dyDescent="0.35">
      <c r="I549738" s="54">
        <f t="shared" ref="I549738" si="25821">I549737-I549736</f>
        <v>0</v>
      </c>
      <c r="N549738" s="54">
        <f t="shared" ref="N549738" si="25822">N549737-N549736</f>
        <v>0</v>
      </c>
      <c r="W549738" s="54">
        <f t="shared" ref="W549738" si="25823">W549737-W549736</f>
        <v>0</v>
      </c>
    </row>
    <row r="549739" spans="9:23" x14ac:dyDescent="0.35">
      <c r="I549739" s="55">
        <f t="shared" ref="I549739" si="25824">I549737-I549725</f>
        <v>0</v>
      </c>
      <c r="N549739" s="55">
        <f t="shared" ref="N549739" si="25825">N549737-N549725</f>
        <v>0</v>
      </c>
      <c r="W549739" s="55">
        <f t="shared" ref="W549739" si="25826">W549737-W549725</f>
        <v>0</v>
      </c>
    </row>
    <row r="549740" spans="9:23" x14ac:dyDescent="0.35">
      <c r="I549740" s="56" t="s">
        <v>16</v>
      </c>
      <c r="N549740" s="56" t="s">
        <v>16</v>
      </c>
      <c r="W549740" s="56" t="s">
        <v>16</v>
      </c>
    </row>
    <row r="549866" spans="9:23" x14ac:dyDescent="0.35">
      <c r="I549866" s="54">
        <f t="shared" ref="I549866" si="25827">I549865-I549864</f>
        <v>0</v>
      </c>
      <c r="N549866" s="54">
        <f t="shared" ref="N549866" si="25828">N549865-N549864</f>
        <v>0</v>
      </c>
      <c r="W549866" s="54">
        <f t="shared" ref="W549866" si="25829">W549865-W549864</f>
        <v>0</v>
      </c>
    </row>
    <row r="549867" spans="9:23" x14ac:dyDescent="0.35">
      <c r="I549867" s="55">
        <f t="shared" ref="I549867" si="25830">I549865-I549853</f>
        <v>0</v>
      </c>
      <c r="N549867" s="55">
        <f t="shared" ref="N549867" si="25831">N549865-N549853</f>
        <v>0</v>
      </c>
      <c r="W549867" s="55">
        <f t="shared" ref="W549867" si="25832">W549865-W549853</f>
        <v>0</v>
      </c>
    </row>
    <row r="549868" spans="9:23" x14ac:dyDescent="0.35">
      <c r="I549868" s="56" t="s">
        <v>16</v>
      </c>
      <c r="N549868" s="56" t="s">
        <v>16</v>
      </c>
      <c r="W549868" s="56" t="s">
        <v>16</v>
      </c>
    </row>
    <row r="549994" spans="9:23" x14ac:dyDescent="0.35">
      <c r="I549994" s="54">
        <f t="shared" ref="I549994" si="25833">I549993-I549992</f>
        <v>0</v>
      </c>
      <c r="N549994" s="54">
        <f t="shared" ref="N549994" si="25834">N549993-N549992</f>
        <v>0</v>
      </c>
      <c r="W549994" s="54">
        <f t="shared" ref="W549994" si="25835">W549993-W549992</f>
        <v>0</v>
      </c>
    </row>
    <row r="549995" spans="9:23" x14ac:dyDescent="0.35">
      <c r="I549995" s="55">
        <f t="shared" ref="I549995" si="25836">I549993-I549981</f>
        <v>0</v>
      </c>
      <c r="N549995" s="55">
        <f t="shared" ref="N549995" si="25837">N549993-N549981</f>
        <v>0</v>
      </c>
      <c r="W549995" s="55">
        <f t="shared" ref="W549995" si="25838">W549993-W549981</f>
        <v>0</v>
      </c>
    </row>
    <row r="549996" spans="9:23" x14ac:dyDescent="0.35">
      <c r="I549996" s="56" t="s">
        <v>16</v>
      </c>
      <c r="N549996" s="56" t="s">
        <v>16</v>
      </c>
      <c r="W549996" s="56" t="s">
        <v>16</v>
      </c>
    </row>
    <row r="550122" spans="9:23" x14ac:dyDescent="0.35">
      <c r="I550122" s="54">
        <f t="shared" ref="I550122" si="25839">I550121-I550120</f>
        <v>0</v>
      </c>
      <c r="N550122" s="54">
        <f t="shared" ref="N550122" si="25840">N550121-N550120</f>
        <v>0</v>
      </c>
      <c r="W550122" s="54">
        <f t="shared" ref="W550122" si="25841">W550121-W550120</f>
        <v>0</v>
      </c>
    </row>
    <row r="550123" spans="9:23" x14ac:dyDescent="0.35">
      <c r="I550123" s="55">
        <f t="shared" ref="I550123" si="25842">I550121-I550109</f>
        <v>0</v>
      </c>
      <c r="N550123" s="55">
        <f t="shared" ref="N550123" si="25843">N550121-N550109</f>
        <v>0</v>
      </c>
      <c r="W550123" s="55">
        <f t="shared" ref="W550123" si="25844">W550121-W550109</f>
        <v>0</v>
      </c>
    </row>
    <row r="550124" spans="9:23" x14ac:dyDescent="0.35">
      <c r="I550124" s="56" t="s">
        <v>16</v>
      </c>
      <c r="N550124" s="56" t="s">
        <v>16</v>
      </c>
      <c r="W550124" s="56" t="s">
        <v>16</v>
      </c>
    </row>
    <row r="550250" spans="9:23" x14ac:dyDescent="0.35">
      <c r="I550250" s="54">
        <f t="shared" ref="I550250" si="25845">I550249-I550248</f>
        <v>0</v>
      </c>
      <c r="N550250" s="54">
        <f t="shared" ref="N550250" si="25846">N550249-N550248</f>
        <v>0</v>
      </c>
      <c r="W550250" s="54">
        <f t="shared" ref="W550250" si="25847">W550249-W550248</f>
        <v>0</v>
      </c>
    </row>
    <row r="550251" spans="9:23" x14ac:dyDescent="0.35">
      <c r="I550251" s="55">
        <f t="shared" ref="I550251" si="25848">I550249-I550237</f>
        <v>0</v>
      </c>
      <c r="N550251" s="55">
        <f t="shared" ref="N550251" si="25849">N550249-N550237</f>
        <v>0</v>
      </c>
      <c r="W550251" s="55">
        <f t="shared" ref="W550251" si="25850">W550249-W550237</f>
        <v>0</v>
      </c>
    </row>
    <row r="550252" spans="9:23" x14ac:dyDescent="0.35">
      <c r="I550252" s="56" t="s">
        <v>16</v>
      </c>
      <c r="N550252" s="56" t="s">
        <v>16</v>
      </c>
      <c r="W550252" s="56" t="s">
        <v>16</v>
      </c>
    </row>
    <row r="550378" spans="9:23" x14ac:dyDescent="0.35">
      <c r="I550378" s="54">
        <f t="shared" ref="I550378" si="25851">I550377-I550376</f>
        <v>0</v>
      </c>
      <c r="N550378" s="54">
        <f t="shared" ref="N550378" si="25852">N550377-N550376</f>
        <v>0</v>
      </c>
      <c r="W550378" s="54">
        <f t="shared" ref="W550378" si="25853">W550377-W550376</f>
        <v>0</v>
      </c>
    </row>
    <row r="550379" spans="9:23" x14ac:dyDescent="0.35">
      <c r="I550379" s="55">
        <f t="shared" ref="I550379" si="25854">I550377-I550365</f>
        <v>0</v>
      </c>
      <c r="N550379" s="55">
        <f t="shared" ref="N550379" si="25855">N550377-N550365</f>
        <v>0</v>
      </c>
      <c r="W550379" s="55">
        <f t="shared" ref="W550379" si="25856">W550377-W550365</f>
        <v>0</v>
      </c>
    </row>
    <row r="550380" spans="9:23" x14ac:dyDescent="0.35">
      <c r="I550380" s="56" t="s">
        <v>16</v>
      </c>
      <c r="N550380" s="56" t="s">
        <v>16</v>
      </c>
      <c r="W550380" s="56" t="s">
        <v>16</v>
      </c>
    </row>
    <row r="550506" spans="9:23" x14ac:dyDescent="0.35">
      <c r="I550506" s="54">
        <f t="shared" ref="I550506" si="25857">I550505-I550504</f>
        <v>0</v>
      </c>
      <c r="N550506" s="54">
        <f t="shared" ref="N550506" si="25858">N550505-N550504</f>
        <v>0</v>
      </c>
      <c r="W550506" s="54">
        <f t="shared" ref="W550506" si="25859">W550505-W550504</f>
        <v>0</v>
      </c>
    </row>
    <row r="550507" spans="9:23" x14ac:dyDescent="0.35">
      <c r="I550507" s="55">
        <f t="shared" ref="I550507" si="25860">I550505-I550493</f>
        <v>0</v>
      </c>
      <c r="N550507" s="55">
        <f t="shared" ref="N550507" si="25861">N550505-N550493</f>
        <v>0</v>
      </c>
      <c r="W550507" s="55">
        <f t="shared" ref="W550507" si="25862">W550505-W550493</f>
        <v>0</v>
      </c>
    </row>
    <row r="550508" spans="9:23" x14ac:dyDescent="0.35">
      <c r="I550508" s="56" t="s">
        <v>16</v>
      </c>
      <c r="N550508" s="56" t="s">
        <v>16</v>
      </c>
      <c r="W550508" s="56" t="s">
        <v>16</v>
      </c>
    </row>
    <row r="550634" spans="9:23" x14ac:dyDescent="0.35">
      <c r="I550634" s="54">
        <f t="shared" ref="I550634" si="25863">I550633-I550632</f>
        <v>0</v>
      </c>
      <c r="N550634" s="54">
        <f t="shared" ref="N550634" si="25864">N550633-N550632</f>
        <v>0</v>
      </c>
      <c r="W550634" s="54">
        <f t="shared" ref="W550634" si="25865">W550633-W550632</f>
        <v>0</v>
      </c>
    </row>
    <row r="550635" spans="9:23" x14ac:dyDescent="0.35">
      <c r="I550635" s="55">
        <f t="shared" ref="I550635" si="25866">I550633-I550621</f>
        <v>0</v>
      </c>
      <c r="N550635" s="55">
        <f t="shared" ref="N550635" si="25867">N550633-N550621</f>
        <v>0</v>
      </c>
      <c r="W550635" s="55">
        <f t="shared" ref="W550635" si="25868">W550633-W550621</f>
        <v>0</v>
      </c>
    </row>
    <row r="550636" spans="9:23" x14ac:dyDescent="0.35">
      <c r="I550636" s="56" t="s">
        <v>16</v>
      </c>
      <c r="N550636" s="56" t="s">
        <v>16</v>
      </c>
      <c r="W550636" s="56" t="s">
        <v>16</v>
      </c>
    </row>
    <row r="550762" spans="9:23" x14ac:dyDescent="0.35">
      <c r="I550762" s="54">
        <f t="shared" ref="I550762" si="25869">I550761-I550760</f>
        <v>0</v>
      </c>
      <c r="N550762" s="54">
        <f t="shared" ref="N550762" si="25870">N550761-N550760</f>
        <v>0</v>
      </c>
      <c r="W550762" s="54">
        <f t="shared" ref="W550762" si="25871">W550761-W550760</f>
        <v>0</v>
      </c>
    </row>
    <row r="550763" spans="9:23" x14ac:dyDescent="0.35">
      <c r="I550763" s="55">
        <f t="shared" ref="I550763" si="25872">I550761-I550749</f>
        <v>0</v>
      </c>
      <c r="N550763" s="55">
        <f t="shared" ref="N550763" si="25873">N550761-N550749</f>
        <v>0</v>
      </c>
      <c r="W550763" s="55">
        <f t="shared" ref="W550763" si="25874">W550761-W550749</f>
        <v>0</v>
      </c>
    </row>
    <row r="550764" spans="9:23" x14ac:dyDescent="0.35">
      <c r="I550764" s="56" t="s">
        <v>16</v>
      </c>
      <c r="N550764" s="56" t="s">
        <v>16</v>
      </c>
      <c r="W550764" s="56" t="s">
        <v>16</v>
      </c>
    </row>
    <row r="550890" spans="9:23" x14ac:dyDescent="0.35">
      <c r="I550890" s="54">
        <f t="shared" ref="I550890" si="25875">I550889-I550888</f>
        <v>0</v>
      </c>
      <c r="N550890" s="54">
        <f t="shared" ref="N550890" si="25876">N550889-N550888</f>
        <v>0</v>
      </c>
      <c r="W550890" s="54">
        <f t="shared" ref="W550890" si="25877">W550889-W550888</f>
        <v>0</v>
      </c>
    </row>
    <row r="550891" spans="9:23" x14ac:dyDescent="0.35">
      <c r="I550891" s="55">
        <f t="shared" ref="I550891" si="25878">I550889-I550877</f>
        <v>0</v>
      </c>
      <c r="N550891" s="55">
        <f t="shared" ref="N550891" si="25879">N550889-N550877</f>
        <v>0</v>
      </c>
      <c r="W550891" s="55">
        <f t="shared" ref="W550891" si="25880">W550889-W550877</f>
        <v>0</v>
      </c>
    </row>
    <row r="550892" spans="9:23" x14ac:dyDescent="0.35">
      <c r="I550892" s="56" t="s">
        <v>16</v>
      </c>
      <c r="N550892" s="56" t="s">
        <v>16</v>
      </c>
      <c r="W550892" s="56" t="s">
        <v>16</v>
      </c>
    </row>
    <row r="551018" spans="9:23" x14ac:dyDescent="0.35">
      <c r="I551018" s="54">
        <f t="shared" ref="I551018" si="25881">I551017-I551016</f>
        <v>0</v>
      </c>
      <c r="N551018" s="54">
        <f t="shared" ref="N551018" si="25882">N551017-N551016</f>
        <v>0</v>
      </c>
      <c r="W551018" s="54">
        <f t="shared" ref="W551018" si="25883">W551017-W551016</f>
        <v>0</v>
      </c>
    </row>
    <row r="551019" spans="9:23" x14ac:dyDescent="0.35">
      <c r="I551019" s="55">
        <f t="shared" ref="I551019" si="25884">I551017-I551005</f>
        <v>0</v>
      </c>
      <c r="N551019" s="55">
        <f t="shared" ref="N551019" si="25885">N551017-N551005</f>
        <v>0</v>
      </c>
      <c r="W551019" s="55">
        <f t="shared" ref="W551019" si="25886">W551017-W551005</f>
        <v>0</v>
      </c>
    </row>
    <row r="551020" spans="9:23" x14ac:dyDescent="0.35">
      <c r="I551020" s="56" t="s">
        <v>16</v>
      </c>
      <c r="N551020" s="56" t="s">
        <v>16</v>
      </c>
      <c r="W551020" s="56" t="s">
        <v>16</v>
      </c>
    </row>
    <row r="551146" spans="9:23" x14ac:dyDescent="0.35">
      <c r="I551146" s="54">
        <f t="shared" ref="I551146" si="25887">I551145-I551144</f>
        <v>0</v>
      </c>
      <c r="N551146" s="54">
        <f t="shared" ref="N551146" si="25888">N551145-N551144</f>
        <v>0</v>
      </c>
      <c r="W551146" s="54">
        <f t="shared" ref="W551146" si="25889">W551145-W551144</f>
        <v>0</v>
      </c>
    </row>
    <row r="551147" spans="9:23" x14ac:dyDescent="0.35">
      <c r="I551147" s="55">
        <f t="shared" ref="I551147" si="25890">I551145-I551133</f>
        <v>0</v>
      </c>
      <c r="N551147" s="55">
        <f t="shared" ref="N551147" si="25891">N551145-N551133</f>
        <v>0</v>
      </c>
      <c r="W551147" s="55">
        <f t="shared" ref="W551147" si="25892">W551145-W551133</f>
        <v>0</v>
      </c>
    </row>
    <row r="551148" spans="9:23" x14ac:dyDescent="0.35">
      <c r="I551148" s="56" t="s">
        <v>16</v>
      </c>
      <c r="N551148" s="56" t="s">
        <v>16</v>
      </c>
      <c r="W551148" s="56" t="s">
        <v>16</v>
      </c>
    </row>
    <row r="551274" spans="9:23" x14ac:dyDescent="0.35">
      <c r="I551274" s="54">
        <f t="shared" ref="I551274" si="25893">I551273-I551272</f>
        <v>0</v>
      </c>
      <c r="N551274" s="54">
        <f t="shared" ref="N551274" si="25894">N551273-N551272</f>
        <v>0</v>
      </c>
      <c r="W551274" s="54">
        <f t="shared" ref="W551274" si="25895">W551273-W551272</f>
        <v>0</v>
      </c>
    </row>
    <row r="551275" spans="9:23" x14ac:dyDescent="0.35">
      <c r="I551275" s="55">
        <f t="shared" ref="I551275" si="25896">I551273-I551261</f>
        <v>0</v>
      </c>
      <c r="N551275" s="55">
        <f t="shared" ref="N551275" si="25897">N551273-N551261</f>
        <v>0</v>
      </c>
      <c r="W551275" s="55">
        <f t="shared" ref="W551275" si="25898">W551273-W551261</f>
        <v>0</v>
      </c>
    </row>
    <row r="551276" spans="9:23" x14ac:dyDescent="0.35">
      <c r="I551276" s="56" t="s">
        <v>16</v>
      </c>
      <c r="N551276" s="56" t="s">
        <v>16</v>
      </c>
      <c r="W551276" s="56" t="s">
        <v>16</v>
      </c>
    </row>
    <row r="551402" spans="9:23" x14ac:dyDescent="0.35">
      <c r="I551402" s="54">
        <f t="shared" ref="I551402" si="25899">I551401-I551400</f>
        <v>0</v>
      </c>
      <c r="N551402" s="54">
        <f t="shared" ref="N551402" si="25900">N551401-N551400</f>
        <v>0</v>
      </c>
      <c r="W551402" s="54">
        <f t="shared" ref="W551402" si="25901">W551401-W551400</f>
        <v>0</v>
      </c>
    </row>
    <row r="551403" spans="9:23" x14ac:dyDescent="0.35">
      <c r="I551403" s="55">
        <f t="shared" ref="I551403" si="25902">I551401-I551389</f>
        <v>0</v>
      </c>
      <c r="N551403" s="55">
        <f t="shared" ref="N551403" si="25903">N551401-N551389</f>
        <v>0</v>
      </c>
      <c r="W551403" s="55">
        <f t="shared" ref="W551403" si="25904">W551401-W551389</f>
        <v>0</v>
      </c>
    </row>
    <row r="551404" spans="9:23" x14ac:dyDescent="0.35">
      <c r="I551404" s="56" t="s">
        <v>16</v>
      </c>
      <c r="N551404" s="56" t="s">
        <v>16</v>
      </c>
      <c r="W551404" s="56" t="s">
        <v>16</v>
      </c>
    </row>
    <row r="551530" spans="9:23" x14ac:dyDescent="0.35">
      <c r="I551530" s="54">
        <f t="shared" ref="I551530" si="25905">I551529-I551528</f>
        <v>0</v>
      </c>
      <c r="N551530" s="54">
        <f t="shared" ref="N551530" si="25906">N551529-N551528</f>
        <v>0</v>
      </c>
      <c r="W551530" s="54">
        <f t="shared" ref="W551530" si="25907">W551529-W551528</f>
        <v>0</v>
      </c>
    </row>
    <row r="551531" spans="9:23" x14ac:dyDescent="0.35">
      <c r="I551531" s="55">
        <f t="shared" ref="I551531" si="25908">I551529-I551517</f>
        <v>0</v>
      </c>
      <c r="N551531" s="55">
        <f t="shared" ref="N551531" si="25909">N551529-N551517</f>
        <v>0</v>
      </c>
      <c r="W551531" s="55">
        <f t="shared" ref="W551531" si="25910">W551529-W551517</f>
        <v>0</v>
      </c>
    </row>
    <row r="551532" spans="9:23" x14ac:dyDescent="0.35">
      <c r="I551532" s="56" t="s">
        <v>16</v>
      </c>
      <c r="N551532" s="56" t="s">
        <v>16</v>
      </c>
      <c r="W551532" s="56" t="s">
        <v>16</v>
      </c>
    </row>
    <row r="551658" spans="9:23" x14ac:dyDescent="0.35">
      <c r="I551658" s="54">
        <f t="shared" ref="I551658" si="25911">I551657-I551656</f>
        <v>0</v>
      </c>
      <c r="N551658" s="54">
        <f t="shared" ref="N551658" si="25912">N551657-N551656</f>
        <v>0</v>
      </c>
      <c r="W551658" s="54">
        <f t="shared" ref="W551658" si="25913">W551657-W551656</f>
        <v>0</v>
      </c>
    </row>
    <row r="551659" spans="9:23" x14ac:dyDescent="0.35">
      <c r="I551659" s="55">
        <f t="shared" ref="I551659" si="25914">I551657-I551645</f>
        <v>0</v>
      </c>
      <c r="N551659" s="55">
        <f t="shared" ref="N551659" si="25915">N551657-N551645</f>
        <v>0</v>
      </c>
      <c r="W551659" s="55">
        <f t="shared" ref="W551659" si="25916">W551657-W551645</f>
        <v>0</v>
      </c>
    </row>
    <row r="551660" spans="9:23" x14ac:dyDescent="0.35">
      <c r="I551660" s="56" t="s">
        <v>16</v>
      </c>
      <c r="N551660" s="56" t="s">
        <v>16</v>
      </c>
      <c r="W551660" s="56" t="s">
        <v>16</v>
      </c>
    </row>
    <row r="551786" spans="9:23" x14ac:dyDescent="0.35">
      <c r="I551786" s="54">
        <f t="shared" ref="I551786" si="25917">I551785-I551784</f>
        <v>0</v>
      </c>
      <c r="N551786" s="54">
        <f t="shared" ref="N551786" si="25918">N551785-N551784</f>
        <v>0</v>
      </c>
      <c r="W551786" s="54">
        <f t="shared" ref="W551786" si="25919">W551785-W551784</f>
        <v>0</v>
      </c>
    </row>
    <row r="551787" spans="9:23" x14ac:dyDescent="0.35">
      <c r="I551787" s="55">
        <f t="shared" ref="I551787" si="25920">I551785-I551773</f>
        <v>0</v>
      </c>
      <c r="N551787" s="55">
        <f t="shared" ref="N551787" si="25921">N551785-N551773</f>
        <v>0</v>
      </c>
      <c r="W551787" s="55">
        <f t="shared" ref="W551787" si="25922">W551785-W551773</f>
        <v>0</v>
      </c>
    </row>
    <row r="551788" spans="9:23" x14ac:dyDescent="0.35">
      <c r="I551788" s="56" t="s">
        <v>16</v>
      </c>
      <c r="N551788" s="56" t="s">
        <v>16</v>
      </c>
      <c r="W551788" s="56" t="s">
        <v>16</v>
      </c>
    </row>
    <row r="551914" spans="9:23" x14ac:dyDescent="0.35">
      <c r="I551914" s="54">
        <f t="shared" ref="I551914" si="25923">I551913-I551912</f>
        <v>0</v>
      </c>
      <c r="N551914" s="54">
        <f t="shared" ref="N551914" si="25924">N551913-N551912</f>
        <v>0</v>
      </c>
      <c r="W551914" s="54">
        <f t="shared" ref="W551914" si="25925">W551913-W551912</f>
        <v>0</v>
      </c>
    </row>
    <row r="551915" spans="9:23" x14ac:dyDescent="0.35">
      <c r="I551915" s="55">
        <f t="shared" ref="I551915" si="25926">I551913-I551901</f>
        <v>0</v>
      </c>
      <c r="N551915" s="55">
        <f t="shared" ref="N551915" si="25927">N551913-N551901</f>
        <v>0</v>
      </c>
      <c r="W551915" s="55">
        <f t="shared" ref="W551915" si="25928">W551913-W551901</f>
        <v>0</v>
      </c>
    </row>
    <row r="551916" spans="9:23" x14ac:dyDescent="0.35">
      <c r="I551916" s="56" t="s">
        <v>16</v>
      </c>
      <c r="N551916" s="56" t="s">
        <v>16</v>
      </c>
      <c r="W551916" s="56" t="s">
        <v>16</v>
      </c>
    </row>
    <row r="552042" spans="9:23" x14ac:dyDescent="0.35">
      <c r="I552042" s="54">
        <f t="shared" ref="I552042" si="25929">I552041-I552040</f>
        <v>0</v>
      </c>
      <c r="N552042" s="54">
        <f t="shared" ref="N552042" si="25930">N552041-N552040</f>
        <v>0</v>
      </c>
      <c r="W552042" s="54">
        <f t="shared" ref="W552042" si="25931">W552041-W552040</f>
        <v>0</v>
      </c>
    </row>
    <row r="552043" spans="9:23" x14ac:dyDescent="0.35">
      <c r="I552043" s="55">
        <f t="shared" ref="I552043" si="25932">I552041-I552029</f>
        <v>0</v>
      </c>
      <c r="N552043" s="55">
        <f t="shared" ref="N552043" si="25933">N552041-N552029</f>
        <v>0</v>
      </c>
      <c r="W552043" s="55">
        <f t="shared" ref="W552043" si="25934">W552041-W552029</f>
        <v>0</v>
      </c>
    </row>
    <row r="552044" spans="9:23" x14ac:dyDescent="0.35">
      <c r="I552044" s="56" t="s">
        <v>16</v>
      </c>
      <c r="N552044" s="56" t="s">
        <v>16</v>
      </c>
      <c r="W552044" s="56" t="s">
        <v>16</v>
      </c>
    </row>
    <row r="552170" spans="9:23" x14ac:dyDescent="0.35">
      <c r="I552170" s="54">
        <f t="shared" ref="I552170" si="25935">I552169-I552168</f>
        <v>0</v>
      </c>
      <c r="N552170" s="54">
        <f t="shared" ref="N552170" si="25936">N552169-N552168</f>
        <v>0</v>
      </c>
      <c r="W552170" s="54">
        <f t="shared" ref="W552170" si="25937">W552169-W552168</f>
        <v>0</v>
      </c>
    </row>
    <row r="552171" spans="9:23" x14ac:dyDescent="0.35">
      <c r="I552171" s="55">
        <f t="shared" ref="I552171" si="25938">I552169-I552157</f>
        <v>0</v>
      </c>
      <c r="N552171" s="55">
        <f t="shared" ref="N552171" si="25939">N552169-N552157</f>
        <v>0</v>
      </c>
      <c r="W552171" s="55">
        <f t="shared" ref="W552171" si="25940">W552169-W552157</f>
        <v>0</v>
      </c>
    </row>
    <row r="552172" spans="9:23" x14ac:dyDescent="0.35">
      <c r="I552172" s="56" t="s">
        <v>16</v>
      </c>
      <c r="N552172" s="56" t="s">
        <v>16</v>
      </c>
      <c r="W552172" s="56" t="s">
        <v>16</v>
      </c>
    </row>
    <row r="552298" spans="9:23" x14ac:dyDescent="0.35">
      <c r="I552298" s="54">
        <f t="shared" ref="I552298" si="25941">I552297-I552296</f>
        <v>0</v>
      </c>
      <c r="N552298" s="54">
        <f t="shared" ref="N552298" si="25942">N552297-N552296</f>
        <v>0</v>
      </c>
      <c r="W552298" s="54">
        <f t="shared" ref="W552298" si="25943">W552297-W552296</f>
        <v>0</v>
      </c>
    </row>
    <row r="552299" spans="9:23" x14ac:dyDescent="0.35">
      <c r="I552299" s="55">
        <f t="shared" ref="I552299" si="25944">I552297-I552285</f>
        <v>0</v>
      </c>
      <c r="N552299" s="55">
        <f t="shared" ref="N552299" si="25945">N552297-N552285</f>
        <v>0</v>
      </c>
      <c r="W552299" s="55">
        <f t="shared" ref="W552299" si="25946">W552297-W552285</f>
        <v>0</v>
      </c>
    </row>
    <row r="552300" spans="9:23" x14ac:dyDescent="0.35">
      <c r="I552300" s="56" t="s">
        <v>16</v>
      </c>
      <c r="N552300" s="56" t="s">
        <v>16</v>
      </c>
      <c r="W552300" s="56" t="s">
        <v>16</v>
      </c>
    </row>
    <row r="552426" spans="9:23" x14ac:dyDescent="0.35">
      <c r="I552426" s="54">
        <f t="shared" ref="I552426" si="25947">I552425-I552424</f>
        <v>0</v>
      </c>
      <c r="N552426" s="54">
        <f t="shared" ref="N552426" si="25948">N552425-N552424</f>
        <v>0</v>
      </c>
      <c r="W552426" s="54">
        <f t="shared" ref="W552426" si="25949">W552425-W552424</f>
        <v>0</v>
      </c>
    </row>
    <row r="552427" spans="9:23" x14ac:dyDescent="0.35">
      <c r="I552427" s="55">
        <f t="shared" ref="I552427" si="25950">I552425-I552413</f>
        <v>0</v>
      </c>
      <c r="N552427" s="55">
        <f t="shared" ref="N552427" si="25951">N552425-N552413</f>
        <v>0</v>
      </c>
      <c r="W552427" s="55">
        <f t="shared" ref="W552427" si="25952">W552425-W552413</f>
        <v>0</v>
      </c>
    </row>
    <row r="552428" spans="9:23" x14ac:dyDescent="0.35">
      <c r="I552428" s="56" t="s">
        <v>16</v>
      </c>
      <c r="N552428" s="56" t="s">
        <v>16</v>
      </c>
      <c r="W552428" s="56" t="s">
        <v>16</v>
      </c>
    </row>
    <row r="552554" spans="9:23" x14ac:dyDescent="0.35">
      <c r="I552554" s="54">
        <f t="shared" ref="I552554" si="25953">I552553-I552552</f>
        <v>0</v>
      </c>
      <c r="N552554" s="54">
        <f t="shared" ref="N552554" si="25954">N552553-N552552</f>
        <v>0</v>
      </c>
      <c r="W552554" s="54">
        <f t="shared" ref="W552554" si="25955">W552553-W552552</f>
        <v>0</v>
      </c>
    </row>
    <row r="552555" spans="9:23" x14ac:dyDescent="0.35">
      <c r="I552555" s="55">
        <f t="shared" ref="I552555" si="25956">I552553-I552541</f>
        <v>0</v>
      </c>
      <c r="N552555" s="55">
        <f t="shared" ref="N552555" si="25957">N552553-N552541</f>
        <v>0</v>
      </c>
      <c r="W552555" s="55">
        <f t="shared" ref="W552555" si="25958">W552553-W552541</f>
        <v>0</v>
      </c>
    </row>
    <row r="552556" spans="9:23" x14ac:dyDescent="0.35">
      <c r="I552556" s="56" t="s">
        <v>16</v>
      </c>
      <c r="N552556" s="56" t="s">
        <v>16</v>
      </c>
      <c r="W552556" s="56" t="s">
        <v>16</v>
      </c>
    </row>
    <row r="552682" spans="9:23" x14ac:dyDescent="0.35">
      <c r="I552682" s="54">
        <f t="shared" ref="I552682" si="25959">I552681-I552680</f>
        <v>0</v>
      </c>
      <c r="N552682" s="54">
        <f t="shared" ref="N552682" si="25960">N552681-N552680</f>
        <v>0</v>
      </c>
      <c r="W552682" s="54">
        <f t="shared" ref="W552682" si="25961">W552681-W552680</f>
        <v>0</v>
      </c>
    </row>
    <row r="552683" spans="9:23" x14ac:dyDescent="0.35">
      <c r="I552683" s="55">
        <f t="shared" ref="I552683" si="25962">I552681-I552669</f>
        <v>0</v>
      </c>
      <c r="N552683" s="55">
        <f t="shared" ref="N552683" si="25963">N552681-N552669</f>
        <v>0</v>
      </c>
      <c r="W552683" s="55">
        <f t="shared" ref="W552683" si="25964">W552681-W552669</f>
        <v>0</v>
      </c>
    </row>
    <row r="552684" spans="9:23" x14ac:dyDescent="0.35">
      <c r="I552684" s="56" t="s">
        <v>16</v>
      </c>
      <c r="N552684" s="56" t="s">
        <v>16</v>
      </c>
      <c r="W552684" s="56" t="s">
        <v>16</v>
      </c>
    </row>
    <row r="552810" spans="9:23" x14ac:dyDescent="0.35">
      <c r="I552810" s="54">
        <f t="shared" ref="I552810" si="25965">I552809-I552808</f>
        <v>0</v>
      </c>
      <c r="N552810" s="54">
        <f t="shared" ref="N552810" si="25966">N552809-N552808</f>
        <v>0</v>
      </c>
      <c r="W552810" s="54">
        <f t="shared" ref="W552810" si="25967">W552809-W552808</f>
        <v>0</v>
      </c>
    </row>
    <row r="552811" spans="9:23" x14ac:dyDescent="0.35">
      <c r="I552811" s="55">
        <f t="shared" ref="I552811" si="25968">I552809-I552797</f>
        <v>0</v>
      </c>
      <c r="N552811" s="55">
        <f t="shared" ref="N552811" si="25969">N552809-N552797</f>
        <v>0</v>
      </c>
      <c r="W552811" s="55">
        <f t="shared" ref="W552811" si="25970">W552809-W552797</f>
        <v>0</v>
      </c>
    </row>
    <row r="552812" spans="9:23" x14ac:dyDescent="0.35">
      <c r="I552812" s="56" t="s">
        <v>16</v>
      </c>
      <c r="N552812" s="56" t="s">
        <v>16</v>
      </c>
      <c r="W552812" s="56" t="s">
        <v>16</v>
      </c>
    </row>
    <row r="552938" spans="9:23" x14ac:dyDescent="0.35">
      <c r="I552938" s="54">
        <f t="shared" ref="I552938" si="25971">I552937-I552936</f>
        <v>0</v>
      </c>
      <c r="N552938" s="54">
        <f t="shared" ref="N552938" si="25972">N552937-N552936</f>
        <v>0</v>
      </c>
      <c r="W552938" s="54">
        <f t="shared" ref="W552938" si="25973">W552937-W552936</f>
        <v>0</v>
      </c>
    </row>
    <row r="552939" spans="9:23" x14ac:dyDescent="0.35">
      <c r="I552939" s="55">
        <f t="shared" ref="I552939" si="25974">I552937-I552925</f>
        <v>0</v>
      </c>
      <c r="N552939" s="55">
        <f t="shared" ref="N552939" si="25975">N552937-N552925</f>
        <v>0</v>
      </c>
      <c r="W552939" s="55">
        <f t="shared" ref="W552939" si="25976">W552937-W552925</f>
        <v>0</v>
      </c>
    </row>
    <row r="552940" spans="9:23" x14ac:dyDescent="0.35">
      <c r="I552940" s="56" t="s">
        <v>16</v>
      </c>
      <c r="N552940" s="56" t="s">
        <v>16</v>
      </c>
      <c r="W552940" s="56" t="s">
        <v>16</v>
      </c>
    </row>
    <row r="553066" spans="9:23" x14ac:dyDescent="0.35">
      <c r="I553066" s="54">
        <f t="shared" ref="I553066" si="25977">I553065-I553064</f>
        <v>0</v>
      </c>
      <c r="N553066" s="54">
        <f t="shared" ref="N553066" si="25978">N553065-N553064</f>
        <v>0</v>
      </c>
      <c r="W553066" s="54">
        <f t="shared" ref="W553066" si="25979">W553065-W553064</f>
        <v>0</v>
      </c>
    </row>
    <row r="553067" spans="9:23" x14ac:dyDescent="0.35">
      <c r="I553067" s="55">
        <f t="shared" ref="I553067" si="25980">I553065-I553053</f>
        <v>0</v>
      </c>
      <c r="N553067" s="55">
        <f t="shared" ref="N553067" si="25981">N553065-N553053</f>
        <v>0</v>
      </c>
      <c r="W553067" s="55">
        <f t="shared" ref="W553067" si="25982">W553065-W553053</f>
        <v>0</v>
      </c>
    </row>
    <row r="553068" spans="9:23" x14ac:dyDescent="0.35">
      <c r="I553068" s="56" t="s">
        <v>16</v>
      </c>
      <c r="N553068" s="56" t="s">
        <v>16</v>
      </c>
      <c r="W553068" s="56" t="s">
        <v>16</v>
      </c>
    </row>
    <row r="553194" spans="9:23" x14ac:dyDescent="0.35">
      <c r="I553194" s="54">
        <f t="shared" ref="I553194" si="25983">I553193-I553192</f>
        <v>0</v>
      </c>
      <c r="N553194" s="54">
        <f t="shared" ref="N553194" si="25984">N553193-N553192</f>
        <v>0</v>
      </c>
      <c r="W553194" s="54">
        <f t="shared" ref="W553194" si="25985">W553193-W553192</f>
        <v>0</v>
      </c>
    </row>
    <row r="553195" spans="9:23" x14ac:dyDescent="0.35">
      <c r="I553195" s="55">
        <f t="shared" ref="I553195" si="25986">I553193-I553181</f>
        <v>0</v>
      </c>
      <c r="N553195" s="55">
        <f t="shared" ref="N553195" si="25987">N553193-N553181</f>
        <v>0</v>
      </c>
      <c r="W553195" s="55">
        <f t="shared" ref="W553195" si="25988">W553193-W553181</f>
        <v>0</v>
      </c>
    </row>
    <row r="553196" spans="9:23" x14ac:dyDescent="0.35">
      <c r="I553196" s="56" t="s">
        <v>16</v>
      </c>
      <c r="N553196" s="56" t="s">
        <v>16</v>
      </c>
      <c r="W553196" s="56" t="s">
        <v>16</v>
      </c>
    </row>
    <row r="553322" spans="9:23" x14ac:dyDescent="0.35">
      <c r="I553322" s="54">
        <f t="shared" ref="I553322" si="25989">I553321-I553320</f>
        <v>0</v>
      </c>
      <c r="N553322" s="54">
        <f t="shared" ref="N553322" si="25990">N553321-N553320</f>
        <v>0</v>
      </c>
      <c r="W553322" s="54">
        <f t="shared" ref="W553322" si="25991">W553321-W553320</f>
        <v>0</v>
      </c>
    </row>
    <row r="553323" spans="9:23" x14ac:dyDescent="0.35">
      <c r="I553323" s="55">
        <f t="shared" ref="I553323" si="25992">I553321-I553309</f>
        <v>0</v>
      </c>
      <c r="N553323" s="55">
        <f t="shared" ref="N553323" si="25993">N553321-N553309</f>
        <v>0</v>
      </c>
      <c r="W553323" s="55">
        <f t="shared" ref="W553323" si="25994">W553321-W553309</f>
        <v>0</v>
      </c>
    </row>
    <row r="553324" spans="9:23" x14ac:dyDescent="0.35">
      <c r="I553324" s="56" t="s">
        <v>16</v>
      </c>
      <c r="N553324" s="56" t="s">
        <v>16</v>
      </c>
      <c r="W553324" s="56" t="s">
        <v>16</v>
      </c>
    </row>
    <row r="553450" spans="9:23" x14ac:dyDescent="0.35">
      <c r="I553450" s="54">
        <f t="shared" ref="I553450" si="25995">I553449-I553448</f>
        <v>0</v>
      </c>
      <c r="N553450" s="54">
        <f t="shared" ref="N553450" si="25996">N553449-N553448</f>
        <v>0</v>
      </c>
      <c r="W553450" s="54">
        <f t="shared" ref="W553450" si="25997">W553449-W553448</f>
        <v>0</v>
      </c>
    </row>
    <row r="553451" spans="9:23" x14ac:dyDescent="0.35">
      <c r="I553451" s="55">
        <f t="shared" ref="I553451" si="25998">I553449-I553437</f>
        <v>0</v>
      </c>
      <c r="N553451" s="55">
        <f t="shared" ref="N553451" si="25999">N553449-N553437</f>
        <v>0</v>
      </c>
      <c r="W553451" s="55">
        <f t="shared" ref="W553451" si="26000">W553449-W553437</f>
        <v>0</v>
      </c>
    </row>
    <row r="553452" spans="9:23" x14ac:dyDescent="0.35">
      <c r="I553452" s="56" t="s">
        <v>16</v>
      </c>
      <c r="N553452" s="56" t="s">
        <v>16</v>
      </c>
      <c r="W553452" s="56" t="s">
        <v>16</v>
      </c>
    </row>
    <row r="553578" spans="9:23" x14ac:dyDescent="0.35">
      <c r="I553578" s="54">
        <f t="shared" ref="I553578" si="26001">I553577-I553576</f>
        <v>0</v>
      </c>
      <c r="N553578" s="54">
        <f t="shared" ref="N553578" si="26002">N553577-N553576</f>
        <v>0</v>
      </c>
      <c r="W553578" s="54">
        <f t="shared" ref="W553578" si="26003">W553577-W553576</f>
        <v>0</v>
      </c>
    </row>
    <row r="553579" spans="9:23" x14ac:dyDescent="0.35">
      <c r="I553579" s="55">
        <f t="shared" ref="I553579" si="26004">I553577-I553565</f>
        <v>0</v>
      </c>
      <c r="N553579" s="55">
        <f t="shared" ref="N553579" si="26005">N553577-N553565</f>
        <v>0</v>
      </c>
      <c r="W553579" s="55">
        <f t="shared" ref="W553579" si="26006">W553577-W553565</f>
        <v>0</v>
      </c>
    </row>
    <row r="553580" spans="9:23" x14ac:dyDescent="0.35">
      <c r="I553580" s="56" t="s">
        <v>16</v>
      </c>
      <c r="N553580" s="56" t="s">
        <v>16</v>
      </c>
      <c r="W553580" s="56" t="s">
        <v>16</v>
      </c>
    </row>
    <row r="553706" spans="9:23" x14ac:dyDescent="0.35">
      <c r="I553706" s="54">
        <f t="shared" ref="I553706" si="26007">I553705-I553704</f>
        <v>0</v>
      </c>
      <c r="N553706" s="54">
        <f t="shared" ref="N553706" si="26008">N553705-N553704</f>
        <v>0</v>
      </c>
      <c r="W553706" s="54">
        <f t="shared" ref="W553706" si="26009">W553705-W553704</f>
        <v>0</v>
      </c>
    </row>
    <row r="553707" spans="9:23" x14ac:dyDescent="0.35">
      <c r="I553707" s="55">
        <f t="shared" ref="I553707" si="26010">I553705-I553693</f>
        <v>0</v>
      </c>
      <c r="N553707" s="55">
        <f t="shared" ref="N553707" si="26011">N553705-N553693</f>
        <v>0</v>
      </c>
      <c r="W553707" s="55">
        <f t="shared" ref="W553707" si="26012">W553705-W553693</f>
        <v>0</v>
      </c>
    </row>
    <row r="553708" spans="9:23" x14ac:dyDescent="0.35">
      <c r="I553708" s="56" t="s">
        <v>16</v>
      </c>
      <c r="N553708" s="56" t="s">
        <v>16</v>
      </c>
      <c r="W553708" s="56" t="s">
        <v>16</v>
      </c>
    </row>
    <row r="553834" spans="9:23" x14ac:dyDescent="0.35">
      <c r="I553834" s="54">
        <f t="shared" ref="I553834" si="26013">I553833-I553832</f>
        <v>0</v>
      </c>
      <c r="N553834" s="54">
        <f t="shared" ref="N553834" si="26014">N553833-N553832</f>
        <v>0</v>
      </c>
      <c r="W553834" s="54">
        <f t="shared" ref="W553834" si="26015">W553833-W553832</f>
        <v>0</v>
      </c>
    </row>
    <row r="553835" spans="9:23" x14ac:dyDescent="0.35">
      <c r="I553835" s="55">
        <f t="shared" ref="I553835" si="26016">I553833-I553821</f>
        <v>0</v>
      </c>
      <c r="N553835" s="55">
        <f t="shared" ref="N553835" si="26017">N553833-N553821</f>
        <v>0</v>
      </c>
      <c r="W553835" s="55">
        <f t="shared" ref="W553835" si="26018">W553833-W553821</f>
        <v>0</v>
      </c>
    </row>
    <row r="553836" spans="9:23" x14ac:dyDescent="0.35">
      <c r="I553836" s="56" t="s">
        <v>16</v>
      </c>
      <c r="N553836" s="56" t="s">
        <v>16</v>
      </c>
      <c r="W553836" s="56" t="s">
        <v>16</v>
      </c>
    </row>
    <row r="553962" spans="9:23" x14ac:dyDescent="0.35">
      <c r="I553962" s="54">
        <f t="shared" ref="I553962" si="26019">I553961-I553960</f>
        <v>0</v>
      </c>
      <c r="N553962" s="54">
        <f t="shared" ref="N553962" si="26020">N553961-N553960</f>
        <v>0</v>
      </c>
      <c r="W553962" s="54">
        <f t="shared" ref="W553962" si="26021">W553961-W553960</f>
        <v>0</v>
      </c>
    </row>
    <row r="553963" spans="9:23" x14ac:dyDescent="0.35">
      <c r="I553963" s="55">
        <f t="shared" ref="I553963" si="26022">I553961-I553949</f>
        <v>0</v>
      </c>
      <c r="N553963" s="55">
        <f t="shared" ref="N553963" si="26023">N553961-N553949</f>
        <v>0</v>
      </c>
      <c r="W553963" s="55">
        <f t="shared" ref="W553963" si="26024">W553961-W553949</f>
        <v>0</v>
      </c>
    </row>
    <row r="553964" spans="9:23" x14ac:dyDescent="0.35">
      <c r="I553964" s="56" t="s">
        <v>16</v>
      </c>
      <c r="N553964" s="56" t="s">
        <v>16</v>
      </c>
      <c r="W553964" s="56" t="s">
        <v>16</v>
      </c>
    </row>
    <row r="554090" spans="9:23" x14ac:dyDescent="0.35">
      <c r="I554090" s="54">
        <f t="shared" ref="I554090" si="26025">I554089-I554088</f>
        <v>0</v>
      </c>
      <c r="N554090" s="54">
        <f t="shared" ref="N554090" si="26026">N554089-N554088</f>
        <v>0</v>
      </c>
      <c r="W554090" s="54">
        <f t="shared" ref="W554090" si="26027">W554089-W554088</f>
        <v>0</v>
      </c>
    </row>
    <row r="554091" spans="9:23" x14ac:dyDescent="0.35">
      <c r="I554091" s="55">
        <f t="shared" ref="I554091" si="26028">I554089-I554077</f>
        <v>0</v>
      </c>
      <c r="N554091" s="55">
        <f t="shared" ref="N554091" si="26029">N554089-N554077</f>
        <v>0</v>
      </c>
      <c r="W554091" s="55">
        <f t="shared" ref="W554091" si="26030">W554089-W554077</f>
        <v>0</v>
      </c>
    </row>
    <row r="554092" spans="9:23" x14ac:dyDescent="0.35">
      <c r="I554092" s="56" t="s">
        <v>16</v>
      </c>
      <c r="N554092" s="56" t="s">
        <v>16</v>
      </c>
      <c r="W554092" s="56" t="s">
        <v>16</v>
      </c>
    </row>
    <row r="554218" spans="9:23" x14ac:dyDescent="0.35">
      <c r="I554218" s="54">
        <f t="shared" ref="I554218" si="26031">I554217-I554216</f>
        <v>0</v>
      </c>
      <c r="N554218" s="54">
        <f t="shared" ref="N554218" si="26032">N554217-N554216</f>
        <v>0</v>
      </c>
      <c r="W554218" s="54">
        <f t="shared" ref="W554218" si="26033">W554217-W554216</f>
        <v>0</v>
      </c>
    </row>
    <row r="554219" spans="9:23" x14ac:dyDescent="0.35">
      <c r="I554219" s="55">
        <f t="shared" ref="I554219" si="26034">I554217-I554205</f>
        <v>0</v>
      </c>
      <c r="N554219" s="55">
        <f t="shared" ref="N554219" si="26035">N554217-N554205</f>
        <v>0</v>
      </c>
      <c r="W554219" s="55">
        <f t="shared" ref="W554219" si="26036">W554217-W554205</f>
        <v>0</v>
      </c>
    </row>
    <row r="554220" spans="9:23" x14ac:dyDescent="0.35">
      <c r="I554220" s="56" t="s">
        <v>16</v>
      </c>
      <c r="N554220" s="56" t="s">
        <v>16</v>
      </c>
      <c r="W554220" s="56" t="s">
        <v>16</v>
      </c>
    </row>
    <row r="554346" spans="9:23" x14ac:dyDescent="0.35">
      <c r="I554346" s="54">
        <f t="shared" ref="I554346" si="26037">I554345-I554344</f>
        <v>0</v>
      </c>
      <c r="N554346" s="54">
        <f t="shared" ref="N554346" si="26038">N554345-N554344</f>
        <v>0</v>
      </c>
      <c r="W554346" s="54">
        <f t="shared" ref="W554346" si="26039">W554345-W554344</f>
        <v>0</v>
      </c>
    </row>
    <row r="554347" spans="9:23" x14ac:dyDescent="0.35">
      <c r="I554347" s="55">
        <f t="shared" ref="I554347" si="26040">I554345-I554333</f>
        <v>0</v>
      </c>
      <c r="N554347" s="55">
        <f t="shared" ref="N554347" si="26041">N554345-N554333</f>
        <v>0</v>
      </c>
      <c r="W554347" s="55">
        <f t="shared" ref="W554347" si="26042">W554345-W554333</f>
        <v>0</v>
      </c>
    </row>
    <row r="554348" spans="9:23" x14ac:dyDescent="0.35">
      <c r="I554348" s="56" t="s">
        <v>16</v>
      </c>
      <c r="N554348" s="56" t="s">
        <v>16</v>
      </c>
      <c r="W554348" s="56" t="s">
        <v>16</v>
      </c>
    </row>
    <row r="554474" spans="9:23" x14ac:dyDescent="0.35">
      <c r="I554474" s="54">
        <f t="shared" ref="I554474" si="26043">I554473-I554472</f>
        <v>0</v>
      </c>
      <c r="N554474" s="54">
        <f t="shared" ref="N554474" si="26044">N554473-N554472</f>
        <v>0</v>
      </c>
      <c r="W554474" s="54">
        <f t="shared" ref="W554474" si="26045">W554473-W554472</f>
        <v>0</v>
      </c>
    </row>
    <row r="554475" spans="9:23" x14ac:dyDescent="0.35">
      <c r="I554475" s="55">
        <f t="shared" ref="I554475" si="26046">I554473-I554461</f>
        <v>0</v>
      </c>
      <c r="N554475" s="55">
        <f t="shared" ref="N554475" si="26047">N554473-N554461</f>
        <v>0</v>
      </c>
      <c r="W554475" s="55">
        <f t="shared" ref="W554475" si="26048">W554473-W554461</f>
        <v>0</v>
      </c>
    </row>
    <row r="554476" spans="9:23" x14ac:dyDescent="0.35">
      <c r="I554476" s="56" t="s">
        <v>16</v>
      </c>
      <c r="N554476" s="56" t="s">
        <v>16</v>
      </c>
      <c r="W554476" s="56" t="s">
        <v>16</v>
      </c>
    </row>
    <row r="554602" spans="9:23" x14ac:dyDescent="0.35">
      <c r="I554602" s="54">
        <f t="shared" ref="I554602" si="26049">I554601-I554600</f>
        <v>0</v>
      </c>
      <c r="N554602" s="54">
        <f t="shared" ref="N554602" si="26050">N554601-N554600</f>
        <v>0</v>
      </c>
      <c r="W554602" s="54">
        <f t="shared" ref="W554602" si="26051">W554601-W554600</f>
        <v>0</v>
      </c>
    </row>
    <row r="554603" spans="9:23" x14ac:dyDescent="0.35">
      <c r="I554603" s="55">
        <f t="shared" ref="I554603" si="26052">I554601-I554589</f>
        <v>0</v>
      </c>
      <c r="N554603" s="55">
        <f t="shared" ref="N554603" si="26053">N554601-N554589</f>
        <v>0</v>
      </c>
      <c r="W554603" s="55">
        <f t="shared" ref="W554603" si="26054">W554601-W554589</f>
        <v>0</v>
      </c>
    </row>
    <row r="554604" spans="9:23" x14ac:dyDescent="0.35">
      <c r="I554604" s="56" t="s">
        <v>16</v>
      </c>
      <c r="N554604" s="56" t="s">
        <v>16</v>
      </c>
      <c r="W554604" s="56" t="s">
        <v>16</v>
      </c>
    </row>
    <row r="554730" spans="9:23" x14ac:dyDescent="0.35">
      <c r="I554730" s="54">
        <f t="shared" ref="I554730" si="26055">I554729-I554728</f>
        <v>0</v>
      </c>
      <c r="N554730" s="54">
        <f t="shared" ref="N554730" si="26056">N554729-N554728</f>
        <v>0</v>
      </c>
      <c r="W554730" s="54">
        <f t="shared" ref="W554730" si="26057">W554729-W554728</f>
        <v>0</v>
      </c>
    </row>
    <row r="554731" spans="9:23" x14ac:dyDescent="0.35">
      <c r="I554731" s="55">
        <f t="shared" ref="I554731" si="26058">I554729-I554717</f>
        <v>0</v>
      </c>
      <c r="N554731" s="55">
        <f t="shared" ref="N554731" si="26059">N554729-N554717</f>
        <v>0</v>
      </c>
      <c r="W554731" s="55">
        <f t="shared" ref="W554731" si="26060">W554729-W554717</f>
        <v>0</v>
      </c>
    </row>
    <row r="554732" spans="9:23" x14ac:dyDescent="0.35">
      <c r="I554732" s="56" t="s">
        <v>16</v>
      </c>
      <c r="N554732" s="56" t="s">
        <v>16</v>
      </c>
      <c r="W554732" s="56" t="s">
        <v>16</v>
      </c>
    </row>
    <row r="554858" spans="9:23" x14ac:dyDescent="0.35">
      <c r="I554858" s="54">
        <f t="shared" ref="I554858" si="26061">I554857-I554856</f>
        <v>0</v>
      </c>
      <c r="N554858" s="54">
        <f t="shared" ref="N554858" si="26062">N554857-N554856</f>
        <v>0</v>
      </c>
      <c r="W554858" s="54">
        <f t="shared" ref="W554858" si="26063">W554857-W554856</f>
        <v>0</v>
      </c>
    </row>
    <row r="554859" spans="9:23" x14ac:dyDescent="0.35">
      <c r="I554859" s="55">
        <f t="shared" ref="I554859" si="26064">I554857-I554845</f>
        <v>0</v>
      </c>
      <c r="N554859" s="55">
        <f t="shared" ref="N554859" si="26065">N554857-N554845</f>
        <v>0</v>
      </c>
      <c r="W554859" s="55">
        <f t="shared" ref="W554859" si="26066">W554857-W554845</f>
        <v>0</v>
      </c>
    </row>
    <row r="554860" spans="9:23" x14ac:dyDescent="0.35">
      <c r="I554860" s="56" t="s">
        <v>16</v>
      </c>
      <c r="N554860" s="56" t="s">
        <v>16</v>
      </c>
      <c r="W554860" s="56" t="s">
        <v>16</v>
      </c>
    </row>
    <row r="554986" spans="9:23" x14ac:dyDescent="0.35">
      <c r="I554986" s="54">
        <f t="shared" ref="I554986" si="26067">I554985-I554984</f>
        <v>0</v>
      </c>
      <c r="N554986" s="54">
        <f t="shared" ref="N554986" si="26068">N554985-N554984</f>
        <v>0</v>
      </c>
      <c r="W554986" s="54">
        <f t="shared" ref="W554986" si="26069">W554985-W554984</f>
        <v>0</v>
      </c>
    </row>
    <row r="554987" spans="9:23" x14ac:dyDescent="0.35">
      <c r="I554987" s="55">
        <f t="shared" ref="I554987" si="26070">I554985-I554973</f>
        <v>0</v>
      </c>
      <c r="N554987" s="55">
        <f t="shared" ref="N554987" si="26071">N554985-N554973</f>
        <v>0</v>
      </c>
      <c r="W554987" s="55">
        <f t="shared" ref="W554987" si="26072">W554985-W554973</f>
        <v>0</v>
      </c>
    </row>
    <row r="554988" spans="9:23" x14ac:dyDescent="0.35">
      <c r="I554988" s="56" t="s">
        <v>16</v>
      </c>
      <c r="N554988" s="56" t="s">
        <v>16</v>
      </c>
      <c r="W554988" s="56" t="s">
        <v>16</v>
      </c>
    </row>
    <row r="555114" spans="9:23" x14ac:dyDescent="0.35">
      <c r="I555114" s="54">
        <f t="shared" ref="I555114" si="26073">I555113-I555112</f>
        <v>0</v>
      </c>
      <c r="N555114" s="54">
        <f t="shared" ref="N555114" si="26074">N555113-N555112</f>
        <v>0</v>
      </c>
      <c r="W555114" s="54">
        <f t="shared" ref="W555114" si="26075">W555113-W555112</f>
        <v>0</v>
      </c>
    </row>
    <row r="555115" spans="9:23" x14ac:dyDescent="0.35">
      <c r="I555115" s="55">
        <f t="shared" ref="I555115" si="26076">I555113-I555101</f>
        <v>0</v>
      </c>
      <c r="N555115" s="55">
        <f t="shared" ref="N555115" si="26077">N555113-N555101</f>
        <v>0</v>
      </c>
      <c r="W555115" s="55">
        <f t="shared" ref="W555115" si="26078">W555113-W555101</f>
        <v>0</v>
      </c>
    </row>
    <row r="555116" spans="9:23" x14ac:dyDescent="0.35">
      <c r="I555116" s="56" t="s">
        <v>16</v>
      </c>
      <c r="N555116" s="56" t="s">
        <v>16</v>
      </c>
      <c r="W555116" s="56" t="s">
        <v>16</v>
      </c>
    </row>
    <row r="555242" spans="9:23" x14ac:dyDescent="0.35">
      <c r="I555242" s="54">
        <f t="shared" ref="I555242" si="26079">I555241-I555240</f>
        <v>0</v>
      </c>
      <c r="N555242" s="54">
        <f t="shared" ref="N555242" si="26080">N555241-N555240</f>
        <v>0</v>
      </c>
      <c r="W555242" s="54">
        <f t="shared" ref="W555242" si="26081">W555241-W555240</f>
        <v>0</v>
      </c>
    </row>
    <row r="555243" spans="9:23" x14ac:dyDescent="0.35">
      <c r="I555243" s="55">
        <f t="shared" ref="I555243" si="26082">I555241-I555229</f>
        <v>0</v>
      </c>
      <c r="N555243" s="55">
        <f t="shared" ref="N555243" si="26083">N555241-N555229</f>
        <v>0</v>
      </c>
      <c r="W555243" s="55">
        <f t="shared" ref="W555243" si="26084">W555241-W555229</f>
        <v>0</v>
      </c>
    </row>
    <row r="555244" spans="9:23" x14ac:dyDescent="0.35">
      <c r="I555244" s="56" t="s">
        <v>16</v>
      </c>
      <c r="N555244" s="56" t="s">
        <v>16</v>
      </c>
      <c r="W555244" s="56" t="s">
        <v>16</v>
      </c>
    </row>
    <row r="555370" spans="9:23" x14ac:dyDescent="0.35">
      <c r="I555370" s="54">
        <f t="shared" ref="I555370" si="26085">I555369-I555368</f>
        <v>0</v>
      </c>
      <c r="N555370" s="54">
        <f t="shared" ref="N555370" si="26086">N555369-N555368</f>
        <v>0</v>
      </c>
      <c r="W555370" s="54">
        <f t="shared" ref="W555370" si="26087">W555369-W555368</f>
        <v>0</v>
      </c>
    </row>
    <row r="555371" spans="9:23" x14ac:dyDescent="0.35">
      <c r="I555371" s="55">
        <f t="shared" ref="I555371" si="26088">I555369-I555357</f>
        <v>0</v>
      </c>
      <c r="N555371" s="55">
        <f t="shared" ref="N555371" si="26089">N555369-N555357</f>
        <v>0</v>
      </c>
      <c r="W555371" s="55">
        <f t="shared" ref="W555371" si="26090">W555369-W555357</f>
        <v>0</v>
      </c>
    </row>
    <row r="555372" spans="9:23" x14ac:dyDescent="0.35">
      <c r="I555372" s="56" t="s">
        <v>16</v>
      </c>
      <c r="N555372" s="56" t="s">
        <v>16</v>
      </c>
      <c r="W555372" s="56" t="s">
        <v>16</v>
      </c>
    </row>
    <row r="555498" spans="9:23" x14ac:dyDescent="0.35">
      <c r="I555498" s="54">
        <f t="shared" ref="I555498" si="26091">I555497-I555496</f>
        <v>0</v>
      </c>
      <c r="N555498" s="54">
        <f t="shared" ref="N555498" si="26092">N555497-N555496</f>
        <v>0</v>
      </c>
      <c r="W555498" s="54">
        <f t="shared" ref="W555498" si="26093">W555497-W555496</f>
        <v>0</v>
      </c>
    </row>
    <row r="555499" spans="9:23" x14ac:dyDescent="0.35">
      <c r="I555499" s="55">
        <f t="shared" ref="I555499" si="26094">I555497-I555485</f>
        <v>0</v>
      </c>
      <c r="N555499" s="55">
        <f t="shared" ref="N555499" si="26095">N555497-N555485</f>
        <v>0</v>
      </c>
      <c r="W555499" s="55">
        <f t="shared" ref="W555499" si="26096">W555497-W555485</f>
        <v>0</v>
      </c>
    </row>
    <row r="555500" spans="9:23" x14ac:dyDescent="0.35">
      <c r="I555500" s="56" t="s">
        <v>16</v>
      </c>
      <c r="N555500" s="56" t="s">
        <v>16</v>
      </c>
      <c r="W555500" s="56" t="s">
        <v>16</v>
      </c>
    </row>
    <row r="555626" spans="9:23" x14ac:dyDescent="0.35">
      <c r="I555626" s="54">
        <f t="shared" ref="I555626" si="26097">I555625-I555624</f>
        <v>0</v>
      </c>
      <c r="N555626" s="54">
        <f t="shared" ref="N555626" si="26098">N555625-N555624</f>
        <v>0</v>
      </c>
      <c r="W555626" s="54">
        <f t="shared" ref="W555626" si="26099">W555625-W555624</f>
        <v>0</v>
      </c>
    </row>
    <row r="555627" spans="9:23" x14ac:dyDescent="0.35">
      <c r="I555627" s="55">
        <f t="shared" ref="I555627" si="26100">I555625-I555613</f>
        <v>0</v>
      </c>
      <c r="N555627" s="55">
        <f t="shared" ref="N555627" si="26101">N555625-N555613</f>
        <v>0</v>
      </c>
      <c r="W555627" s="55">
        <f t="shared" ref="W555627" si="26102">W555625-W555613</f>
        <v>0</v>
      </c>
    </row>
    <row r="555628" spans="9:23" x14ac:dyDescent="0.35">
      <c r="I555628" s="56" t="s">
        <v>16</v>
      </c>
      <c r="N555628" s="56" t="s">
        <v>16</v>
      </c>
      <c r="W555628" s="56" t="s">
        <v>16</v>
      </c>
    </row>
    <row r="555754" spans="9:23" x14ac:dyDescent="0.35">
      <c r="I555754" s="54">
        <f t="shared" ref="I555754" si="26103">I555753-I555752</f>
        <v>0</v>
      </c>
      <c r="N555754" s="54">
        <f t="shared" ref="N555754" si="26104">N555753-N555752</f>
        <v>0</v>
      </c>
      <c r="W555754" s="54">
        <f t="shared" ref="W555754" si="26105">W555753-W555752</f>
        <v>0</v>
      </c>
    </row>
    <row r="555755" spans="9:23" x14ac:dyDescent="0.35">
      <c r="I555755" s="55">
        <f t="shared" ref="I555755" si="26106">I555753-I555741</f>
        <v>0</v>
      </c>
      <c r="N555755" s="55">
        <f t="shared" ref="N555755" si="26107">N555753-N555741</f>
        <v>0</v>
      </c>
      <c r="W555755" s="55">
        <f t="shared" ref="W555755" si="26108">W555753-W555741</f>
        <v>0</v>
      </c>
    </row>
    <row r="555756" spans="9:23" x14ac:dyDescent="0.35">
      <c r="I555756" s="56" t="s">
        <v>16</v>
      </c>
      <c r="N555756" s="56" t="s">
        <v>16</v>
      </c>
      <c r="W555756" s="56" t="s">
        <v>16</v>
      </c>
    </row>
    <row r="555882" spans="9:23" x14ac:dyDescent="0.35">
      <c r="I555882" s="54">
        <f t="shared" ref="I555882" si="26109">I555881-I555880</f>
        <v>0</v>
      </c>
      <c r="N555882" s="54">
        <f t="shared" ref="N555882" si="26110">N555881-N555880</f>
        <v>0</v>
      </c>
      <c r="W555882" s="54">
        <f t="shared" ref="W555882" si="26111">W555881-W555880</f>
        <v>0</v>
      </c>
    </row>
    <row r="555883" spans="9:23" x14ac:dyDescent="0.35">
      <c r="I555883" s="55">
        <f t="shared" ref="I555883" si="26112">I555881-I555869</f>
        <v>0</v>
      </c>
      <c r="N555883" s="55">
        <f t="shared" ref="N555883" si="26113">N555881-N555869</f>
        <v>0</v>
      </c>
      <c r="W555883" s="55">
        <f t="shared" ref="W555883" si="26114">W555881-W555869</f>
        <v>0</v>
      </c>
    </row>
    <row r="555884" spans="9:23" x14ac:dyDescent="0.35">
      <c r="I555884" s="56" t="s">
        <v>16</v>
      </c>
      <c r="N555884" s="56" t="s">
        <v>16</v>
      </c>
      <c r="W555884" s="56" t="s">
        <v>16</v>
      </c>
    </row>
    <row r="556010" spans="9:23" x14ac:dyDescent="0.35">
      <c r="I556010" s="54">
        <f t="shared" ref="I556010" si="26115">I556009-I556008</f>
        <v>0</v>
      </c>
      <c r="N556010" s="54">
        <f t="shared" ref="N556010" si="26116">N556009-N556008</f>
        <v>0</v>
      </c>
      <c r="W556010" s="54">
        <f t="shared" ref="W556010" si="26117">W556009-W556008</f>
        <v>0</v>
      </c>
    </row>
    <row r="556011" spans="9:23" x14ac:dyDescent="0.35">
      <c r="I556011" s="55">
        <f t="shared" ref="I556011" si="26118">I556009-I555997</f>
        <v>0</v>
      </c>
      <c r="N556011" s="55">
        <f t="shared" ref="N556011" si="26119">N556009-N555997</f>
        <v>0</v>
      </c>
      <c r="W556011" s="55">
        <f t="shared" ref="W556011" si="26120">W556009-W555997</f>
        <v>0</v>
      </c>
    </row>
    <row r="556012" spans="9:23" x14ac:dyDescent="0.35">
      <c r="I556012" s="56" t="s">
        <v>16</v>
      </c>
      <c r="N556012" s="56" t="s">
        <v>16</v>
      </c>
      <c r="W556012" s="56" t="s">
        <v>16</v>
      </c>
    </row>
    <row r="556138" spans="9:23" x14ac:dyDescent="0.35">
      <c r="I556138" s="54">
        <f t="shared" ref="I556138" si="26121">I556137-I556136</f>
        <v>0</v>
      </c>
      <c r="N556138" s="54">
        <f t="shared" ref="N556138" si="26122">N556137-N556136</f>
        <v>0</v>
      </c>
      <c r="W556138" s="54">
        <f t="shared" ref="W556138" si="26123">W556137-W556136</f>
        <v>0</v>
      </c>
    </row>
    <row r="556139" spans="9:23" x14ac:dyDescent="0.35">
      <c r="I556139" s="55">
        <f t="shared" ref="I556139" si="26124">I556137-I556125</f>
        <v>0</v>
      </c>
      <c r="N556139" s="55">
        <f t="shared" ref="N556139" si="26125">N556137-N556125</f>
        <v>0</v>
      </c>
      <c r="W556139" s="55">
        <f t="shared" ref="W556139" si="26126">W556137-W556125</f>
        <v>0</v>
      </c>
    </row>
    <row r="556140" spans="9:23" x14ac:dyDescent="0.35">
      <c r="I556140" s="56" t="s">
        <v>16</v>
      </c>
      <c r="N556140" s="56" t="s">
        <v>16</v>
      </c>
      <c r="W556140" s="56" t="s">
        <v>16</v>
      </c>
    </row>
    <row r="556266" spans="9:23" x14ac:dyDescent="0.35">
      <c r="I556266" s="54">
        <f t="shared" ref="I556266" si="26127">I556265-I556264</f>
        <v>0</v>
      </c>
      <c r="N556266" s="54">
        <f t="shared" ref="N556266" si="26128">N556265-N556264</f>
        <v>0</v>
      </c>
      <c r="W556266" s="54">
        <f t="shared" ref="W556266" si="26129">W556265-W556264</f>
        <v>0</v>
      </c>
    </row>
    <row r="556267" spans="9:23" x14ac:dyDescent="0.35">
      <c r="I556267" s="55">
        <f t="shared" ref="I556267" si="26130">I556265-I556253</f>
        <v>0</v>
      </c>
      <c r="N556267" s="55">
        <f t="shared" ref="N556267" si="26131">N556265-N556253</f>
        <v>0</v>
      </c>
      <c r="W556267" s="55">
        <f t="shared" ref="W556267" si="26132">W556265-W556253</f>
        <v>0</v>
      </c>
    </row>
    <row r="556268" spans="9:23" x14ac:dyDescent="0.35">
      <c r="I556268" s="56" t="s">
        <v>16</v>
      </c>
      <c r="N556268" s="56" t="s">
        <v>16</v>
      </c>
      <c r="W556268" s="56" t="s">
        <v>16</v>
      </c>
    </row>
    <row r="556394" spans="9:23" x14ac:dyDescent="0.35">
      <c r="I556394" s="54">
        <f t="shared" ref="I556394" si="26133">I556393-I556392</f>
        <v>0</v>
      </c>
      <c r="N556394" s="54">
        <f t="shared" ref="N556394" si="26134">N556393-N556392</f>
        <v>0</v>
      </c>
      <c r="W556394" s="54">
        <f t="shared" ref="W556394" si="26135">W556393-W556392</f>
        <v>0</v>
      </c>
    </row>
    <row r="556395" spans="9:23" x14ac:dyDescent="0.35">
      <c r="I556395" s="55">
        <f t="shared" ref="I556395" si="26136">I556393-I556381</f>
        <v>0</v>
      </c>
      <c r="N556395" s="55">
        <f t="shared" ref="N556395" si="26137">N556393-N556381</f>
        <v>0</v>
      </c>
      <c r="W556395" s="55">
        <f t="shared" ref="W556395" si="26138">W556393-W556381</f>
        <v>0</v>
      </c>
    </row>
    <row r="556396" spans="9:23" x14ac:dyDescent="0.35">
      <c r="I556396" s="56" t="s">
        <v>16</v>
      </c>
      <c r="N556396" s="56" t="s">
        <v>16</v>
      </c>
      <c r="W556396" s="56" t="s">
        <v>16</v>
      </c>
    </row>
    <row r="556522" spans="9:23" x14ac:dyDescent="0.35">
      <c r="I556522" s="54">
        <f t="shared" ref="I556522" si="26139">I556521-I556520</f>
        <v>0</v>
      </c>
      <c r="N556522" s="54">
        <f t="shared" ref="N556522" si="26140">N556521-N556520</f>
        <v>0</v>
      </c>
      <c r="W556522" s="54">
        <f t="shared" ref="W556522" si="26141">W556521-W556520</f>
        <v>0</v>
      </c>
    </row>
    <row r="556523" spans="9:23" x14ac:dyDescent="0.35">
      <c r="I556523" s="55">
        <f t="shared" ref="I556523" si="26142">I556521-I556509</f>
        <v>0</v>
      </c>
      <c r="N556523" s="55">
        <f t="shared" ref="N556523" si="26143">N556521-N556509</f>
        <v>0</v>
      </c>
      <c r="W556523" s="55">
        <f t="shared" ref="W556523" si="26144">W556521-W556509</f>
        <v>0</v>
      </c>
    </row>
    <row r="556524" spans="9:23" x14ac:dyDescent="0.35">
      <c r="I556524" s="56" t="s">
        <v>16</v>
      </c>
      <c r="N556524" s="56" t="s">
        <v>16</v>
      </c>
      <c r="W556524" s="56" t="s">
        <v>16</v>
      </c>
    </row>
    <row r="556650" spans="9:23" x14ac:dyDescent="0.35">
      <c r="I556650" s="54">
        <f t="shared" ref="I556650" si="26145">I556649-I556648</f>
        <v>0</v>
      </c>
      <c r="N556650" s="54">
        <f t="shared" ref="N556650" si="26146">N556649-N556648</f>
        <v>0</v>
      </c>
      <c r="W556650" s="54">
        <f t="shared" ref="W556650" si="26147">W556649-W556648</f>
        <v>0</v>
      </c>
    </row>
    <row r="556651" spans="9:23" x14ac:dyDescent="0.35">
      <c r="I556651" s="55">
        <f t="shared" ref="I556651" si="26148">I556649-I556637</f>
        <v>0</v>
      </c>
      <c r="N556651" s="55">
        <f t="shared" ref="N556651" si="26149">N556649-N556637</f>
        <v>0</v>
      </c>
      <c r="W556651" s="55">
        <f t="shared" ref="W556651" si="26150">W556649-W556637</f>
        <v>0</v>
      </c>
    </row>
    <row r="556652" spans="9:23" x14ac:dyDescent="0.35">
      <c r="I556652" s="56" t="s">
        <v>16</v>
      </c>
      <c r="N556652" s="56" t="s">
        <v>16</v>
      </c>
      <c r="W556652" s="56" t="s">
        <v>16</v>
      </c>
    </row>
    <row r="556778" spans="9:23" x14ac:dyDescent="0.35">
      <c r="I556778" s="54">
        <f t="shared" ref="I556778" si="26151">I556777-I556776</f>
        <v>0</v>
      </c>
      <c r="N556778" s="54">
        <f t="shared" ref="N556778" si="26152">N556777-N556776</f>
        <v>0</v>
      </c>
      <c r="W556778" s="54">
        <f t="shared" ref="W556778" si="26153">W556777-W556776</f>
        <v>0</v>
      </c>
    </row>
    <row r="556779" spans="9:23" x14ac:dyDescent="0.35">
      <c r="I556779" s="55">
        <f t="shared" ref="I556779" si="26154">I556777-I556765</f>
        <v>0</v>
      </c>
      <c r="N556779" s="55">
        <f t="shared" ref="N556779" si="26155">N556777-N556765</f>
        <v>0</v>
      </c>
      <c r="W556779" s="55">
        <f t="shared" ref="W556779" si="26156">W556777-W556765</f>
        <v>0</v>
      </c>
    </row>
    <row r="556780" spans="9:23" x14ac:dyDescent="0.35">
      <c r="I556780" s="56" t="s">
        <v>16</v>
      </c>
      <c r="N556780" s="56" t="s">
        <v>16</v>
      </c>
      <c r="W556780" s="56" t="s">
        <v>16</v>
      </c>
    </row>
    <row r="556906" spans="9:23" x14ac:dyDescent="0.35">
      <c r="I556906" s="54">
        <f t="shared" ref="I556906" si="26157">I556905-I556904</f>
        <v>0</v>
      </c>
      <c r="N556906" s="54">
        <f t="shared" ref="N556906" si="26158">N556905-N556904</f>
        <v>0</v>
      </c>
      <c r="W556906" s="54">
        <f t="shared" ref="W556906" si="26159">W556905-W556904</f>
        <v>0</v>
      </c>
    </row>
    <row r="556907" spans="9:23" x14ac:dyDescent="0.35">
      <c r="I556907" s="55">
        <f t="shared" ref="I556907" si="26160">I556905-I556893</f>
        <v>0</v>
      </c>
      <c r="N556907" s="55">
        <f t="shared" ref="N556907" si="26161">N556905-N556893</f>
        <v>0</v>
      </c>
      <c r="W556907" s="55">
        <f t="shared" ref="W556907" si="26162">W556905-W556893</f>
        <v>0</v>
      </c>
    </row>
    <row r="556908" spans="9:23" x14ac:dyDescent="0.35">
      <c r="I556908" s="56" t="s">
        <v>16</v>
      </c>
      <c r="N556908" s="56" t="s">
        <v>16</v>
      </c>
      <c r="W556908" s="56" t="s">
        <v>16</v>
      </c>
    </row>
    <row r="557034" spans="9:23" x14ac:dyDescent="0.35">
      <c r="I557034" s="54">
        <f t="shared" ref="I557034" si="26163">I557033-I557032</f>
        <v>0</v>
      </c>
      <c r="N557034" s="54">
        <f t="shared" ref="N557034" si="26164">N557033-N557032</f>
        <v>0</v>
      </c>
      <c r="W557034" s="54">
        <f t="shared" ref="W557034" si="26165">W557033-W557032</f>
        <v>0</v>
      </c>
    </row>
    <row r="557035" spans="9:23" x14ac:dyDescent="0.35">
      <c r="I557035" s="55">
        <f t="shared" ref="I557035" si="26166">I557033-I557021</f>
        <v>0</v>
      </c>
      <c r="N557035" s="55">
        <f t="shared" ref="N557035" si="26167">N557033-N557021</f>
        <v>0</v>
      </c>
      <c r="W557035" s="55">
        <f t="shared" ref="W557035" si="26168">W557033-W557021</f>
        <v>0</v>
      </c>
    </row>
    <row r="557036" spans="9:23" x14ac:dyDescent="0.35">
      <c r="I557036" s="56" t="s">
        <v>16</v>
      </c>
      <c r="N557036" s="56" t="s">
        <v>16</v>
      </c>
      <c r="W557036" s="56" t="s">
        <v>16</v>
      </c>
    </row>
    <row r="557162" spans="9:23" x14ac:dyDescent="0.35">
      <c r="I557162" s="54">
        <f t="shared" ref="I557162" si="26169">I557161-I557160</f>
        <v>0</v>
      </c>
      <c r="N557162" s="54">
        <f t="shared" ref="N557162" si="26170">N557161-N557160</f>
        <v>0</v>
      </c>
      <c r="W557162" s="54">
        <f t="shared" ref="W557162" si="26171">W557161-W557160</f>
        <v>0</v>
      </c>
    </row>
    <row r="557163" spans="9:23" x14ac:dyDescent="0.35">
      <c r="I557163" s="55">
        <f t="shared" ref="I557163" si="26172">I557161-I557149</f>
        <v>0</v>
      </c>
      <c r="N557163" s="55">
        <f t="shared" ref="N557163" si="26173">N557161-N557149</f>
        <v>0</v>
      </c>
      <c r="W557163" s="55">
        <f t="shared" ref="W557163" si="26174">W557161-W557149</f>
        <v>0</v>
      </c>
    </row>
    <row r="557164" spans="9:23" x14ac:dyDescent="0.35">
      <c r="I557164" s="56" t="s">
        <v>16</v>
      </c>
      <c r="N557164" s="56" t="s">
        <v>16</v>
      </c>
      <c r="W557164" s="56" t="s">
        <v>16</v>
      </c>
    </row>
    <row r="557290" spans="9:23" x14ac:dyDescent="0.35">
      <c r="I557290" s="54">
        <f t="shared" ref="I557290" si="26175">I557289-I557288</f>
        <v>0</v>
      </c>
      <c r="N557290" s="54">
        <f t="shared" ref="N557290" si="26176">N557289-N557288</f>
        <v>0</v>
      </c>
      <c r="W557290" s="54">
        <f t="shared" ref="W557290" si="26177">W557289-W557288</f>
        <v>0</v>
      </c>
    </row>
    <row r="557291" spans="9:23" x14ac:dyDescent="0.35">
      <c r="I557291" s="55">
        <f t="shared" ref="I557291" si="26178">I557289-I557277</f>
        <v>0</v>
      </c>
      <c r="N557291" s="55">
        <f t="shared" ref="N557291" si="26179">N557289-N557277</f>
        <v>0</v>
      </c>
      <c r="W557291" s="55">
        <f t="shared" ref="W557291" si="26180">W557289-W557277</f>
        <v>0</v>
      </c>
    </row>
    <row r="557292" spans="9:23" x14ac:dyDescent="0.35">
      <c r="I557292" s="56" t="s">
        <v>16</v>
      </c>
      <c r="N557292" s="56" t="s">
        <v>16</v>
      </c>
      <c r="W557292" s="56" t="s">
        <v>16</v>
      </c>
    </row>
    <row r="557418" spans="9:23" x14ac:dyDescent="0.35">
      <c r="I557418" s="54">
        <f t="shared" ref="I557418" si="26181">I557417-I557416</f>
        <v>0</v>
      </c>
      <c r="N557418" s="54">
        <f t="shared" ref="N557418" si="26182">N557417-N557416</f>
        <v>0</v>
      </c>
      <c r="W557418" s="54">
        <f t="shared" ref="W557418" si="26183">W557417-W557416</f>
        <v>0</v>
      </c>
    </row>
    <row r="557419" spans="9:23" x14ac:dyDescent="0.35">
      <c r="I557419" s="55">
        <f t="shared" ref="I557419" si="26184">I557417-I557405</f>
        <v>0</v>
      </c>
      <c r="N557419" s="55">
        <f t="shared" ref="N557419" si="26185">N557417-N557405</f>
        <v>0</v>
      </c>
      <c r="W557419" s="55">
        <f t="shared" ref="W557419" si="26186">W557417-W557405</f>
        <v>0</v>
      </c>
    </row>
    <row r="557420" spans="9:23" x14ac:dyDescent="0.35">
      <c r="I557420" s="56" t="s">
        <v>16</v>
      </c>
      <c r="N557420" s="56" t="s">
        <v>16</v>
      </c>
      <c r="W557420" s="56" t="s">
        <v>16</v>
      </c>
    </row>
    <row r="557546" spans="9:23" x14ac:dyDescent="0.35">
      <c r="I557546" s="54">
        <f t="shared" ref="I557546" si="26187">I557545-I557544</f>
        <v>0</v>
      </c>
      <c r="N557546" s="54">
        <f t="shared" ref="N557546" si="26188">N557545-N557544</f>
        <v>0</v>
      </c>
      <c r="W557546" s="54">
        <f t="shared" ref="W557546" si="26189">W557545-W557544</f>
        <v>0</v>
      </c>
    </row>
    <row r="557547" spans="9:23" x14ac:dyDescent="0.35">
      <c r="I557547" s="55">
        <f t="shared" ref="I557547" si="26190">I557545-I557533</f>
        <v>0</v>
      </c>
      <c r="N557547" s="55">
        <f t="shared" ref="N557547" si="26191">N557545-N557533</f>
        <v>0</v>
      </c>
      <c r="W557547" s="55">
        <f t="shared" ref="W557547" si="26192">W557545-W557533</f>
        <v>0</v>
      </c>
    </row>
    <row r="557548" spans="9:23" x14ac:dyDescent="0.35">
      <c r="I557548" s="56" t="s">
        <v>16</v>
      </c>
      <c r="N557548" s="56" t="s">
        <v>16</v>
      </c>
      <c r="W557548" s="56" t="s">
        <v>16</v>
      </c>
    </row>
    <row r="557674" spans="9:23" x14ac:dyDescent="0.35">
      <c r="I557674" s="54">
        <f t="shared" ref="I557674" si="26193">I557673-I557672</f>
        <v>0</v>
      </c>
      <c r="N557674" s="54">
        <f t="shared" ref="N557674" si="26194">N557673-N557672</f>
        <v>0</v>
      </c>
      <c r="W557674" s="54">
        <f t="shared" ref="W557674" si="26195">W557673-W557672</f>
        <v>0</v>
      </c>
    </row>
    <row r="557675" spans="9:23" x14ac:dyDescent="0.35">
      <c r="I557675" s="55">
        <f t="shared" ref="I557675" si="26196">I557673-I557661</f>
        <v>0</v>
      </c>
      <c r="N557675" s="55">
        <f t="shared" ref="N557675" si="26197">N557673-N557661</f>
        <v>0</v>
      </c>
      <c r="W557675" s="55">
        <f t="shared" ref="W557675" si="26198">W557673-W557661</f>
        <v>0</v>
      </c>
    </row>
    <row r="557676" spans="9:23" x14ac:dyDescent="0.35">
      <c r="I557676" s="56" t="s">
        <v>16</v>
      </c>
      <c r="N557676" s="56" t="s">
        <v>16</v>
      </c>
      <c r="W557676" s="56" t="s">
        <v>16</v>
      </c>
    </row>
    <row r="557802" spans="9:23" x14ac:dyDescent="0.35">
      <c r="I557802" s="54">
        <f t="shared" ref="I557802" si="26199">I557801-I557800</f>
        <v>0</v>
      </c>
      <c r="N557802" s="54">
        <f t="shared" ref="N557802" si="26200">N557801-N557800</f>
        <v>0</v>
      </c>
      <c r="W557802" s="54">
        <f t="shared" ref="W557802" si="26201">W557801-W557800</f>
        <v>0</v>
      </c>
    </row>
    <row r="557803" spans="9:23" x14ac:dyDescent="0.35">
      <c r="I557803" s="55">
        <f t="shared" ref="I557803" si="26202">I557801-I557789</f>
        <v>0</v>
      </c>
      <c r="N557803" s="55">
        <f t="shared" ref="N557803" si="26203">N557801-N557789</f>
        <v>0</v>
      </c>
      <c r="W557803" s="55">
        <f t="shared" ref="W557803" si="26204">W557801-W557789</f>
        <v>0</v>
      </c>
    </row>
    <row r="557804" spans="9:23" x14ac:dyDescent="0.35">
      <c r="I557804" s="56" t="s">
        <v>16</v>
      </c>
      <c r="N557804" s="56" t="s">
        <v>16</v>
      </c>
      <c r="W557804" s="56" t="s">
        <v>16</v>
      </c>
    </row>
    <row r="557930" spans="9:23" x14ac:dyDescent="0.35">
      <c r="I557930" s="54">
        <f t="shared" ref="I557930" si="26205">I557929-I557928</f>
        <v>0</v>
      </c>
      <c r="N557930" s="54">
        <f t="shared" ref="N557930" si="26206">N557929-N557928</f>
        <v>0</v>
      </c>
      <c r="W557930" s="54">
        <f t="shared" ref="W557930" si="26207">W557929-W557928</f>
        <v>0</v>
      </c>
    </row>
    <row r="557931" spans="9:23" x14ac:dyDescent="0.35">
      <c r="I557931" s="55">
        <f t="shared" ref="I557931" si="26208">I557929-I557917</f>
        <v>0</v>
      </c>
      <c r="N557931" s="55">
        <f t="shared" ref="N557931" si="26209">N557929-N557917</f>
        <v>0</v>
      </c>
      <c r="W557931" s="55">
        <f t="shared" ref="W557931" si="26210">W557929-W557917</f>
        <v>0</v>
      </c>
    </row>
    <row r="557932" spans="9:23" x14ac:dyDescent="0.35">
      <c r="I557932" s="56" t="s">
        <v>16</v>
      </c>
      <c r="N557932" s="56" t="s">
        <v>16</v>
      </c>
      <c r="W557932" s="56" t="s">
        <v>16</v>
      </c>
    </row>
    <row r="558058" spans="9:23" x14ac:dyDescent="0.35">
      <c r="I558058" s="54">
        <f t="shared" ref="I558058" si="26211">I558057-I558056</f>
        <v>0</v>
      </c>
      <c r="N558058" s="54">
        <f t="shared" ref="N558058" si="26212">N558057-N558056</f>
        <v>0</v>
      </c>
      <c r="W558058" s="54">
        <f t="shared" ref="W558058" si="26213">W558057-W558056</f>
        <v>0</v>
      </c>
    </row>
    <row r="558059" spans="9:23" x14ac:dyDescent="0.35">
      <c r="I558059" s="55">
        <f t="shared" ref="I558059" si="26214">I558057-I558045</f>
        <v>0</v>
      </c>
      <c r="N558059" s="55">
        <f t="shared" ref="N558059" si="26215">N558057-N558045</f>
        <v>0</v>
      </c>
      <c r="W558059" s="55">
        <f t="shared" ref="W558059" si="26216">W558057-W558045</f>
        <v>0</v>
      </c>
    </row>
    <row r="558060" spans="9:23" x14ac:dyDescent="0.35">
      <c r="I558060" s="56" t="s">
        <v>16</v>
      </c>
      <c r="N558060" s="56" t="s">
        <v>16</v>
      </c>
      <c r="W558060" s="56" t="s">
        <v>16</v>
      </c>
    </row>
    <row r="558186" spans="9:23" x14ac:dyDescent="0.35">
      <c r="I558186" s="54">
        <f t="shared" ref="I558186" si="26217">I558185-I558184</f>
        <v>0</v>
      </c>
      <c r="N558186" s="54">
        <f t="shared" ref="N558186" si="26218">N558185-N558184</f>
        <v>0</v>
      </c>
      <c r="W558186" s="54">
        <f t="shared" ref="W558186" si="26219">W558185-W558184</f>
        <v>0</v>
      </c>
    </row>
    <row r="558187" spans="9:23" x14ac:dyDescent="0.35">
      <c r="I558187" s="55">
        <f t="shared" ref="I558187" si="26220">I558185-I558173</f>
        <v>0</v>
      </c>
      <c r="N558187" s="55">
        <f t="shared" ref="N558187" si="26221">N558185-N558173</f>
        <v>0</v>
      </c>
      <c r="W558187" s="55">
        <f t="shared" ref="W558187" si="26222">W558185-W558173</f>
        <v>0</v>
      </c>
    </row>
    <row r="558188" spans="9:23" x14ac:dyDescent="0.35">
      <c r="I558188" s="56" t="s">
        <v>16</v>
      </c>
      <c r="N558188" s="56" t="s">
        <v>16</v>
      </c>
      <c r="W558188" s="56" t="s">
        <v>16</v>
      </c>
    </row>
    <row r="558314" spans="9:23" x14ac:dyDescent="0.35">
      <c r="I558314" s="54">
        <f t="shared" ref="I558314" si="26223">I558313-I558312</f>
        <v>0</v>
      </c>
      <c r="N558314" s="54">
        <f t="shared" ref="N558314" si="26224">N558313-N558312</f>
        <v>0</v>
      </c>
      <c r="W558314" s="54">
        <f t="shared" ref="W558314" si="26225">W558313-W558312</f>
        <v>0</v>
      </c>
    </row>
    <row r="558315" spans="9:23" x14ac:dyDescent="0.35">
      <c r="I558315" s="55">
        <f t="shared" ref="I558315" si="26226">I558313-I558301</f>
        <v>0</v>
      </c>
      <c r="N558315" s="55">
        <f t="shared" ref="N558315" si="26227">N558313-N558301</f>
        <v>0</v>
      </c>
      <c r="W558315" s="55">
        <f t="shared" ref="W558315" si="26228">W558313-W558301</f>
        <v>0</v>
      </c>
    </row>
    <row r="558316" spans="9:23" x14ac:dyDescent="0.35">
      <c r="I558316" s="56" t="s">
        <v>16</v>
      </c>
      <c r="N558316" s="56" t="s">
        <v>16</v>
      </c>
      <c r="W558316" s="56" t="s">
        <v>16</v>
      </c>
    </row>
    <row r="558442" spans="9:23" x14ac:dyDescent="0.35">
      <c r="I558442" s="54">
        <f t="shared" ref="I558442" si="26229">I558441-I558440</f>
        <v>0</v>
      </c>
      <c r="N558442" s="54">
        <f t="shared" ref="N558442" si="26230">N558441-N558440</f>
        <v>0</v>
      </c>
      <c r="W558442" s="54">
        <f t="shared" ref="W558442" si="26231">W558441-W558440</f>
        <v>0</v>
      </c>
    </row>
    <row r="558443" spans="9:23" x14ac:dyDescent="0.35">
      <c r="I558443" s="55">
        <f t="shared" ref="I558443" si="26232">I558441-I558429</f>
        <v>0</v>
      </c>
      <c r="N558443" s="55">
        <f t="shared" ref="N558443" si="26233">N558441-N558429</f>
        <v>0</v>
      </c>
      <c r="W558443" s="55">
        <f t="shared" ref="W558443" si="26234">W558441-W558429</f>
        <v>0</v>
      </c>
    </row>
    <row r="558444" spans="9:23" x14ac:dyDescent="0.35">
      <c r="I558444" s="56" t="s">
        <v>16</v>
      </c>
      <c r="N558444" s="56" t="s">
        <v>16</v>
      </c>
      <c r="W558444" s="56" t="s">
        <v>16</v>
      </c>
    </row>
    <row r="558570" spans="9:23" x14ac:dyDescent="0.35">
      <c r="I558570" s="54">
        <f t="shared" ref="I558570" si="26235">I558569-I558568</f>
        <v>0</v>
      </c>
      <c r="N558570" s="54">
        <f t="shared" ref="N558570" si="26236">N558569-N558568</f>
        <v>0</v>
      </c>
      <c r="W558570" s="54">
        <f t="shared" ref="W558570" si="26237">W558569-W558568</f>
        <v>0</v>
      </c>
    </row>
    <row r="558571" spans="9:23" x14ac:dyDescent="0.35">
      <c r="I558571" s="55">
        <f t="shared" ref="I558571" si="26238">I558569-I558557</f>
        <v>0</v>
      </c>
      <c r="N558571" s="55">
        <f t="shared" ref="N558571" si="26239">N558569-N558557</f>
        <v>0</v>
      </c>
      <c r="W558571" s="55">
        <f t="shared" ref="W558571" si="26240">W558569-W558557</f>
        <v>0</v>
      </c>
    </row>
    <row r="558572" spans="9:23" x14ac:dyDescent="0.35">
      <c r="I558572" s="56" t="s">
        <v>16</v>
      </c>
      <c r="N558572" s="56" t="s">
        <v>16</v>
      </c>
      <c r="W558572" s="56" t="s">
        <v>16</v>
      </c>
    </row>
    <row r="558698" spans="9:23" x14ac:dyDescent="0.35">
      <c r="I558698" s="54">
        <f t="shared" ref="I558698" si="26241">I558697-I558696</f>
        <v>0</v>
      </c>
      <c r="N558698" s="54">
        <f t="shared" ref="N558698" si="26242">N558697-N558696</f>
        <v>0</v>
      </c>
      <c r="W558698" s="54">
        <f t="shared" ref="W558698" si="26243">W558697-W558696</f>
        <v>0</v>
      </c>
    </row>
    <row r="558699" spans="9:23" x14ac:dyDescent="0.35">
      <c r="I558699" s="55">
        <f t="shared" ref="I558699" si="26244">I558697-I558685</f>
        <v>0</v>
      </c>
      <c r="N558699" s="55">
        <f t="shared" ref="N558699" si="26245">N558697-N558685</f>
        <v>0</v>
      </c>
      <c r="W558699" s="55">
        <f t="shared" ref="W558699" si="26246">W558697-W558685</f>
        <v>0</v>
      </c>
    </row>
    <row r="558700" spans="9:23" x14ac:dyDescent="0.35">
      <c r="I558700" s="56" t="s">
        <v>16</v>
      </c>
      <c r="N558700" s="56" t="s">
        <v>16</v>
      </c>
      <c r="W558700" s="56" t="s">
        <v>16</v>
      </c>
    </row>
    <row r="558826" spans="9:23" x14ac:dyDescent="0.35">
      <c r="I558826" s="54">
        <f t="shared" ref="I558826" si="26247">I558825-I558824</f>
        <v>0</v>
      </c>
      <c r="N558826" s="54">
        <f t="shared" ref="N558826" si="26248">N558825-N558824</f>
        <v>0</v>
      </c>
      <c r="W558826" s="54">
        <f t="shared" ref="W558826" si="26249">W558825-W558824</f>
        <v>0</v>
      </c>
    </row>
    <row r="558827" spans="9:23" x14ac:dyDescent="0.35">
      <c r="I558827" s="55">
        <f t="shared" ref="I558827" si="26250">I558825-I558813</f>
        <v>0</v>
      </c>
      <c r="N558827" s="55">
        <f t="shared" ref="N558827" si="26251">N558825-N558813</f>
        <v>0</v>
      </c>
      <c r="W558827" s="55">
        <f t="shared" ref="W558827" si="26252">W558825-W558813</f>
        <v>0</v>
      </c>
    </row>
    <row r="558828" spans="9:23" x14ac:dyDescent="0.35">
      <c r="I558828" s="56" t="s">
        <v>16</v>
      </c>
      <c r="N558828" s="56" t="s">
        <v>16</v>
      </c>
      <c r="W558828" s="56" t="s">
        <v>16</v>
      </c>
    </row>
    <row r="558954" spans="9:23" x14ac:dyDescent="0.35">
      <c r="I558954" s="54">
        <f t="shared" ref="I558954" si="26253">I558953-I558952</f>
        <v>0</v>
      </c>
      <c r="N558954" s="54">
        <f t="shared" ref="N558954" si="26254">N558953-N558952</f>
        <v>0</v>
      </c>
      <c r="W558954" s="54">
        <f t="shared" ref="W558954" si="26255">W558953-W558952</f>
        <v>0</v>
      </c>
    </row>
    <row r="558955" spans="9:23" x14ac:dyDescent="0.35">
      <c r="I558955" s="55">
        <f t="shared" ref="I558955" si="26256">I558953-I558941</f>
        <v>0</v>
      </c>
      <c r="N558955" s="55">
        <f t="shared" ref="N558955" si="26257">N558953-N558941</f>
        <v>0</v>
      </c>
      <c r="W558955" s="55">
        <f t="shared" ref="W558955" si="26258">W558953-W558941</f>
        <v>0</v>
      </c>
    </row>
    <row r="558956" spans="9:23" x14ac:dyDescent="0.35">
      <c r="I558956" s="56" t="s">
        <v>16</v>
      </c>
      <c r="N558956" s="56" t="s">
        <v>16</v>
      </c>
      <c r="W558956" s="56" t="s">
        <v>16</v>
      </c>
    </row>
    <row r="559082" spans="9:23" x14ac:dyDescent="0.35">
      <c r="I559082" s="54">
        <f t="shared" ref="I559082" si="26259">I559081-I559080</f>
        <v>0</v>
      </c>
      <c r="N559082" s="54">
        <f t="shared" ref="N559082" si="26260">N559081-N559080</f>
        <v>0</v>
      </c>
      <c r="W559082" s="54">
        <f t="shared" ref="W559082" si="26261">W559081-W559080</f>
        <v>0</v>
      </c>
    </row>
    <row r="559083" spans="9:23" x14ac:dyDescent="0.35">
      <c r="I559083" s="55">
        <f t="shared" ref="I559083" si="26262">I559081-I559069</f>
        <v>0</v>
      </c>
      <c r="N559083" s="55">
        <f t="shared" ref="N559083" si="26263">N559081-N559069</f>
        <v>0</v>
      </c>
      <c r="W559083" s="55">
        <f t="shared" ref="W559083" si="26264">W559081-W559069</f>
        <v>0</v>
      </c>
    </row>
    <row r="559084" spans="9:23" x14ac:dyDescent="0.35">
      <c r="I559084" s="56" t="s">
        <v>16</v>
      </c>
      <c r="N559084" s="56" t="s">
        <v>16</v>
      </c>
      <c r="W559084" s="56" t="s">
        <v>16</v>
      </c>
    </row>
    <row r="559210" spans="9:23" x14ac:dyDescent="0.35">
      <c r="I559210" s="54">
        <f t="shared" ref="I559210" si="26265">I559209-I559208</f>
        <v>0</v>
      </c>
      <c r="N559210" s="54">
        <f t="shared" ref="N559210" si="26266">N559209-N559208</f>
        <v>0</v>
      </c>
      <c r="W559210" s="54">
        <f t="shared" ref="W559210" si="26267">W559209-W559208</f>
        <v>0</v>
      </c>
    </row>
    <row r="559211" spans="9:23" x14ac:dyDescent="0.35">
      <c r="I559211" s="55">
        <f t="shared" ref="I559211" si="26268">I559209-I559197</f>
        <v>0</v>
      </c>
      <c r="N559211" s="55">
        <f t="shared" ref="N559211" si="26269">N559209-N559197</f>
        <v>0</v>
      </c>
      <c r="W559211" s="55">
        <f t="shared" ref="W559211" si="26270">W559209-W559197</f>
        <v>0</v>
      </c>
    </row>
    <row r="559212" spans="9:23" x14ac:dyDescent="0.35">
      <c r="I559212" s="56" t="s">
        <v>16</v>
      </c>
      <c r="N559212" s="56" t="s">
        <v>16</v>
      </c>
      <c r="W559212" s="56" t="s">
        <v>16</v>
      </c>
    </row>
    <row r="559338" spans="9:23" x14ac:dyDescent="0.35">
      <c r="I559338" s="54">
        <f t="shared" ref="I559338" si="26271">I559337-I559336</f>
        <v>0</v>
      </c>
      <c r="N559338" s="54">
        <f t="shared" ref="N559338" si="26272">N559337-N559336</f>
        <v>0</v>
      </c>
      <c r="W559338" s="54">
        <f t="shared" ref="W559338" si="26273">W559337-W559336</f>
        <v>0</v>
      </c>
    </row>
    <row r="559339" spans="9:23" x14ac:dyDescent="0.35">
      <c r="I559339" s="55">
        <f t="shared" ref="I559339" si="26274">I559337-I559325</f>
        <v>0</v>
      </c>
      <c r="N559339" s="55">
        <f t="shared" ref="N559339" si="26275">N559337-N559325</f>
        <v>0</v>
      </c>
      <c r="W559339" s="55">
        <f t="shared" ref="W559339" si="26276">W559337-W559325</f>
        <v>0</v>
      </c>
    </row>
    <row r="559340" spans="9:23" x14ac:dyDescent="0.35">
      <c r="I559340" s="56" t="s">
        <v>16</v>
      </c>
      <c r="N559340" s="56" t="s">
        <v>16</v>
      </c>
      <c r="W559340" s="56" t="s">
        <v>16</v>
      </c>
    </row>
    <row r="559466" spans="9:23" x14ac:dyDescent="0.35">
      <c r="I559466" s="54">
        <f t="shared" ref="I559466" si="26277">I559465-I559464</f>
        <v>0</v>
      </c>
      <c r="N559466" s="54">
        <f t="shared" ref="N559466" si="26278">N559465-N559464</f>
        <v>0</v>
      </c>
      <c r="W559466" s="54">
        <f t="shared" ref="W559466" si="26279">W559465-W559464</f>
        <v>0</v>
      </c>
    </row>
    <row r="559467" spans="9:23" x14ac:dyDescent="0.35">
      <c r="I559467" s="55">
        <f t="shared" ref="I559467" si="26280">I559465-I559453</f>
        <v>0</v>
      </c>
      <c r="N559467" s="55">
        <f t="shared" ref="N559467" si="26281">N559465-N559453</f>
        <v>0</v>
      </c>
      <c r="W559467" s="55">
        <f t="shared" ref="W559467" si="26282">W559465-W559453</f>
        <v>0</v>
      </c>
    </row>
    <row r="559468" spans="9:23" x14ac:dyDescent="0.35">
      <c r="I559468" s="56" t="s">
        <v>16</v>
      </c>
      <c r="N559468" s="56" t="s">
        <v>16</v>
      </c>
      <c r="W559468" s="56" t="s">
        <v>16</v>
      </c>
    </row>
    <row r="559594" spans="9:23" x14ac:dyDescent="0.35">
      <c r="I559594" s="54">
        <f t="shared" ref="I559594" si="26283">I559593-I559592</f>
        <v>0</v>
      </c>
      <c r="N559594" s="54">
        <f t="shared" ref="N559594" si="26284">N559593-N559592</f>
        <v>0</v>
      </c>
      <c r="W559594" s="54">
        <f t="shared" ref="W559594" si="26285">W559593-W559592</f>
        <v>0</v>
      </c>
    </row>
    <row r="559595" spans="9:23" x14ac:dyDescent="0.35">
      <c r="I559595" s="55">
        <f t="shared" ref="I559595" si="26286">I559593-I559581</f>
        <v>0</v>
      </c>
      <c r="N559595" s="55">
        <f t="shared" ref="N559595" si="26287">N559593-N559581</f>
        <v>0</v>
      </c>
      <c r="W559595" s="55">
        <f t="shared" ref="W559595" si="26288">W559593-W559581</f>
        <v>0</v>
      </c>
    </row>
    <row r="559596" spans="9:23" x14ac:dyDescent="0.35">
      <c r="I559596" s="56" t="s">
        <v>16</v>
      </c>
      <c r="N559596" s="56" t="s">
        <v>16</v>
      </c>
      <c r="W559596" s="56" t="s">
        <v>16</v>
      </c>
    </row>
    <row r="559722" spans="9:23" x14ac:dyDescent="0.35">
      <c r="I559722" s="54">
        <f t="shared" ref="I559722" si="26289">I559721-I559720</f>
        <v>0</v>
      </c>
      <c r="N559722" s="54">
        <f t="shared" ref="N559722" si="26290">N559721-N559720</f>
        <v>0</v>
      </c>
      <c r="W559722" s="54">
        <f t="shared" ref="W559722" si="26291">W559721-W559720</f>
        <v>0</v>
      </c>
    </row>
    <row r="559723" spans="9:23" x14ac:dyDescent="0.35">
      <c r="I559723" s="55">
        <f t="shared" ref="I559723" si="26292">I559721-I559709</f>
        <v>0</v>
      </c>
      <c r="N559723" s="55">
        <f t="shared" ref="N559723" si="26293">N559721-N559709</f>
        <v>0</v>
      </c>
      <c r="W559723" s="55">
        <f t="shared" ref="W559723" si="26294">W559721-W559709</f>
        <v>0</v>
      </c>
    </row>
    <row r="559724" spans="9:23" x14ac:dyDescent="0.35">
      <c r="I559724" s="56" t="s">
        <v>16</v>
      </c>
      <c r="N559724" s="56" t="s">
        <v>16</v>
      </c>
      <c r="W559724" s="56" t="s">
        <v>16</v>
      </c>
    </row>
    <row r="559850" spans="9:23" x14ac:dyDescent="0.35">
      <c r="I559850" s="54">
        <f t="shared" ref="I559850" si="26295">I559849-I559848</f>
        <v>0</v>
      </c>
      <c r="N559850" s="54">
        <f t="shared" ref="N559850" si="26296">N559849-N559848</f>
        <v>0</v>
      </c>
      <c r="W559850" s="54">
        <f t="shared" ref="W559850" si="26297">W559849-W559848</f>
        <v>0</v>
      </c>
    </row>
    <row r="559851" spans="9:23" x14ac:dyDescent="0.35">
      <c r="I559851" s="55">
        <f t="shared" ref="I559851" si="26298">I559849-I559837</f>
        <v>0</v>
      </c>
      <c r="N559851" s="55">
        <f t="shared" ref="N559851" si="26299">N559849-N559837</f>
        <v>0</v>
      </c>
      <c r="W559851" s="55">
        <f t="shared" ref="W559851" si="26300">W559849-W559837</f>
        <v>0</v>
      </c>
    </row>
    <row r="559852" spans="9:23" x14ac:dyDescent="0.35">
      <c r="I559852" s="56" t="s">
        <v>16</v>
      </c>
      <c r="N559852" s="56" t="s">
        <v>16</v>
      </c>
      <c r="W559852" s="56" t="s">
        <v>16</v>
      </c>
    </row>
    <row r="559978" spans="9:23" x14ac:dyDescent="0.35">
      <c r="I559978" s="54">
        <f t="shared" ref="I559978" si="26301">I559977-I559976</f>
        <v>0</v>
      </c>
      <c r="N559978" s="54">
        <f t="shared" ref="N559978" si="26302">N559977-N559976</f>
        <v>0</v>
      </c>
      <c r="W559978" s="54">
        <f t="shared" ref="W559978" si="26303">W559977-W559976</f>
        <v>0</v>
      </c>
    </row>
    <row r="559979" spans="9:23" x14ac:dyDescent="0.35">
      <c r="I559979" s="55">
        <f t="shared" ref="I559979" si="26304">I559977-I559965</f>
        <v>0</v>
      </c>
      <c r="N559979" s="55">
        <f t="shared" ref="N559979" si="26305">N559977-N559965</f>
        <v>0</v>
      </c>
      <c r="W559979" s="55">
        <f t="shared" ref="W559979" si="26306">W559977-W559965</f>
        <v>0</v>
      </c>
    </row>
    <row r="559980" spans="9:23" x14ac:dyDescent="0.35">
      <c r="I559980" s="56" t="s">
        <v>16</v>
      </c>
      <c r="N559980" s="56" t="s">
        <v>16</v>
      </c>
      <c r="W559980" s="56" t="s">
        <v>16</v>
      </c>
    </row>
    <row r="560106" spans="9:23" x14ac:dyDescent="0.35">
      <c r="I560106" s="54">
        <f t="shared" ref="I560106" si="26307">I560105-I560104</f>
        <v>0</v>
      </c>
      <c r="N560106" s="54">
        <f t="shared" ref="N560106" si="26308">N560105-N560104</f>
        <v>0</v>
      </c>
      <c r="W560106" s="54">
        <f t="shared" ref="W560106" si="26309">W560105-W560104</f>
        <v>0</v>
      </c>
    </row>
    <row r="560107" spans="9:23" x14ac:dyDescent="0.35">
      <c r="I560107" s="55">
        <f t="shared" ref="I560107" si="26310">I560105-I560093</f>
        <v>0</v>
      </c>
      <c r="N560107" s="55">
        <f t="shared" ref="N560107" si="26311">N560105-N560093</f>
        <v>0</v>
      </c>
      <c r="W560107" s="55">
        <f t="shared" ref="W560107" si="26312">W560105-W560093</f>
        <v>0</v>
      </c>
    </row>
    <row r="560108" spans="9:23" x14ac:dyDescent="0.35">
      <c r="I560108" s="56" t="s">
        <v>16</v>
      </c>
      <c r="N560108" s="56" t="s">
        <v>16</v>
      </c>
      <c r="W560108" s="56" t="s">
        <v>16</v>
      </c>
    </row>
    <row r="560234" spans="9:23" x14ac:dyDescent="0.35">
      <c r="I560234" s="54">
        <f t="shared" ref="I560234" si="26313">I560233-I560232</f>
        <v>0</v>
      </c>
      <c r="N560234" s="54">
        <f t="shared" ref="N560234" si="26314">N560233-N560232</f>
        <v>0</v>
      </c>
      <c r="W560234" s="54">
        <f t="shared" ref="W560234" si="26315">W560233-W560232</f>
        <v>0</v>
      </c>
    </row>
    <row r="560235" spans="9:23" x14ac:dyDescent="0.35">
      <c r="I560235" s="55">
        <f t="shared" ref="I560235" si="26316">I560233-I560221</f>
        <v>0</v>
      </c>
      <c r="N560235" s="55">
        <f t="shared" ref="N560235" si="26317">N560233-N560221</f>
        <v>0</v>
      </c>
      <c r="W560235" s="55">
        <f t="shared" ref="W560235" si="26318">W560233-W560221</f>
        <v>0</v>
      </c>
    </row>
    <row r="560236" spans="9:23" x14ac:dyDescent="0.35">
      <c r="I560236" s="56" t="s">
        <v>16</v>
      </c>
      <c r="N560236" s="56" t="s">
        <v>16</v>
      </c>
      <c r="W560236" s="56" t="s">
        <v>16</v>
      </c>
    </row>
    <row r="560362" spans="9:23" x14ac:dyDescent="0.35">
      <c r="I560362" s="54">
        <f t="shared" ref="I560362" si="26319">I560361-I560360</f>
        <v>0</v>
      </c>
      <c r="N560362" s="54">
        <f t="shared" ref="N560362" si="26320">N560361-N560360</f>
        <v>0</v>
      </c>
      <c r="W560362" s="54">
        <f t="shared" ref="W560362" si="26321">W560361-W560360</f>
        <v>0</v>
      </c>
    </row>
    <row r="560363" spans="9:23" x14ac:dyDescent="0.35">
      <c r="I560363" s="55">
        <f t="shared" ref="I560363" si="26322">I560361-I560349</f>
        <v>0</v>
      </c>
      <c r="N560363" s="55">
        <f t="shared" ref="N560363" si="26323">N560361-N560349</f>
        <v>0</v>
      </c>
      <c r="W560363" s="55">
        <f t="shared" ref="W560363" si="26324">W560361-W560349</f>
        <v>0</v>
      </c>
    </row>
    <row r="560364" spans="9:23" x14ac:dyDescent="0.35">
      <c r="I560364" s="56" t="s">
        <v>16</v>
      </c>
      <c r="N560364" s="56" t="s">
        <v>16</v>
      </c>
      <c r="W560364" s="56" t="s">
        <v>16</v>
      </c>
    </row>
    <row r="560490" spans="9:23" x14ac:dyDescent="0.35">
      <c r="I560490" s="54">
        <f t="shared" ref="I560490" si="26325">I560489-I560488</f>
        <v>0</v>
      </c>
      <c r="N560490" s="54">
        <f t="shared" ref="N560490" si="26326">N560489-N560488</f>
        <v>0</v>
      </c>
      <c r="W560490" s="54">
        <f t="shared" ref="W560490" si="26327">W560489-W560488</f>
        <v>0</v>
      </c>
    </row>
    <row r="560491" spans="9:23" x14ac:dyDescent="0.35">
      <c r="I560491" s="55">
        <f t="shared" ref="I560491" si="26328">I560489-I560477</f>
        <v>0</v>
      </c>
      <c r="N560491" s="55">
        <f t="shared" ref="N560491" si="26329">N560489-N560477</f>
        <v>0</v>
      </c>
      <c r="W560491" s="55">
        <f t="shared" ref="W560491" si="26330">W560489-W560477</f>
        <v>0</v>
      </c>
    </row>
    <row r="560492" spans="9:23" x14ac:dyDescent="0.35">
      <c r="I560492" s="56" t="s">
        <v>16</v>
      </c>
      <c r="N560492" s="56" t="s">
        <v>16</v>
      </c>
      <c r="W560492" s="56" t="s">
        <v>16</v>
      </c>
    </row>
    <row r="560618" spans="9:23" x14ac:dyDescent="0.35">
      <c r="I560618" s="54">
        <f t="shared" ref="I560618" si="26331">I560617-I560616</f>
        <v>0</v>
      </c>
      <c r="N560618" s="54">
        <f t="shared" ref="N560618" si="26332">N560617-N560616</f>
        <v>0</v>
      </c>
      <c r="W560618" s="54">
        <f t="shared" ref="W560618" si="26333">W560617-W560616</f>
        <v>0</v>
      </c>
    </row>
    <row r="560619" spans="9:23" x14ac:dyDescent="0.35">
      <c r="I560619" s="55">
        <f t="shared" ref="I560619" si="26334">I560617-I560605</f>
        <v>0</v>
      </c>
      <c r="N560619" s="55">
        <f t="shared" ref="N560619" si="26335">N560617-N560605</f>
        <v>0</v>
      </c>
      <c r="W560619" s="55">
        <f t="shared" ref="W560619" si="26336">W560617-W560605</f>
        <v>0</v>
      </c>
    </row>
    <row r="560620" spans="9:23" x14ac:dyDescent="0.35">
      <c r="I560620" s="56" t="s">
        <v>16</v>
      </c>
      <c r="N560620" s="56" t="s">
        <v>16</v>
      </c>
      <c r="W560620" s="56" t="s">
        <v>16</v>
      </c>
    </row>
    <row r="560746" spans="9:23" x14ac:dyDescent="0.35">
      <c r="I560746" s="54">
        <f t="shared" ref="I560746" si="26337">I560745-I560744</f>
        <v>0</v>
      </c>
      <c r="N560746" s="54">
        <f t="shared" ref="N560746" si="26338">N560745-N560744</f>
        <v>0</v>
      </c>
      <c r="W560746" s="54">
        <f t="shared" ref="W560746" si="26339">W560745-W560744</f>
        <v>0</v>
      </c>
    </row>
    <row r="560747" spans="9:23" x14ac:dyDescent="0.35">
      <c r="I560747" s="55">
        <f t="shared" ref="I560747" si="26340">I560745-I560733</f>
        <v>0</v>
      </c>
      <c r="N560747" s="55">
        <f t="shared" ref="N560747" si="26341">N560745-N560733</f>
        <v>0</v>
      </c>
      <c r="W560747" s="55">
        <f t="shared" ref="W560747" si="26342">W560745-W560733</f>
        <v>0</v>
      </c>
    </row>
    <row r="560748" spans="9:23" x14ac:dyDescent="0.35">
      <c r="I560748" s="56" t="s">
        <v>16</v>
      </c>
      <c r="N560748" s="56" t="s">
        <v>16</v>
      </c>
      <c r="W560748" s="56" t="s">
        <v>16</v>
      </c>
    </row>
    <row r="560874" spans="9:23" x14ac:dyDescent="0.35">
      <c r="I560874" s="54">
        <f t="shared" ref="I560874" si="26343">I560873-I560872</f>
        <v>0</v>
      </c>
      <c r="N560874" s="54">
        <f t="shared" ref="N560874" si="26344">N560873-N560872</f>
        <v>0</v>
      </c>
      <c r="W560874" s="54">
        <f t="shared" ref="W560874" si="26345">W560873-W560872</f>
        <v>0</v>
      </c>
    </row>
    <row r="560875" spans="9:23" x14ac:dyDescent="0.35">
      <c r="I560875" s="55">
        <f t="shared" ref="I560875" si="26346">I560873-I560861</f>
        <v>0</v>
      </c>
      <c r="N560875" s="55">
        <f t="shared" ref="N560875" si="26347">N560873-N560861</f>
        <v>0</v>
      </c>
      <c r="W560875" s="55">
        <f t="shared" ref="W560875" si="26348">W560873-W560861</f>
        <v>0</v>
      </c>
    </row>
    <row r="560876" spans="9:23" x14ac:dyDescent="0.35">
      <c r="I560876" s="56" t="s">
        <v>16</v>
      </c>
      <c r="N560876" s="56" t="s">
        <v>16</v>
      </c>
      <c r="W560876" s="56" t="s">
        <v>16</v>
      </c>
    </row>
    <row r="561002" spans="9:23" x14ac:dyDescent="0.35">
      <c r="I561002" s="54">
        <f t="shared" ref="I561002" si="26349">I561001-I561000</f>
        <v>0</v>
      </c>
      <c r="N561002" s="54">
        <f t="shared" ref="N561002" si="26350">N561001-N561000</f>
        <v>0</v>
      </c>
      <c r="W561002" s="54">
        <f t="shared" ref="W561002" si="26351">W561001-W561000</f>
        <v>0</v>
      </c>
    </row>
    <row r="561003" spans="9:23" x14ac:dyDescent="0.35">
      <c r="I561003" s="55">
        <f t="shared" ref="I561003" si="26352">I561001-I560989</f>
        <v>0</v>
      </c>
      <c r="N561003" s="55">
        <f t="shared" ref="N561003" si="26353">N561001-N560989</f>
        <v>0</v>
      </c>
      <c r="W561003" s="55">
        <f t="shared" ref="W561003" si="26354">W561001-W560989</f>
        <v>0</v>
      </c>
    </row>
    <row r="561004" spans="9:23" x14ac:dyDescent="0.35">
      <c r="I561004" s="56" t="s">
        <v>16</v>
      </c>
      <c r="N561004" s="56" t="s">
        <v>16</v>
      </c>
      <c r="W561004" s="56" t="s">
        <v>16</v>
      </c>
    </row>
    <row r="561130" spans="9:23" x14ac:dyDescent="0.35">
      <c r="I561130" s="54">
        <f t="shared" ref="I561130" si="26355">I561129-I561128</f>
        <v>0</v>
      </c>
      <c r="N561130" s="54">
        <f t="shared" ref="N561130" si="26356">N561129-N561128</f>
        <v>0</v>
      </c>
      <c r="W561130" s="54">
        <f t="shared" ref="W561130" si="26357">W561129-W561128</f>
        <v>0</v>
      </c>
    </row>
    <row r="561131" spans="9:23" x14ac:dyDescent="0.35">
      <c r="I561131" s="55">
        <f t="shared" ref="I561131" si="26358">I561129-I561117</f>
        <v>0</v>
      </c>
      <c r="N561131" s="55">
        <f t="shared" ref="N561131" si="26359">N561129-N561117</f>
        <v>0</v>
      </c>
      <c r="W561131" s="55">
        <f t="shared" ref="W561131" si="26360">W561129-W561117</f>
        <v>0</v>
      </c>
    </row>
    <row r="561132" spans="9:23" x14ac:dyDescent="0.35">
      <c r="I561132" s="56" t="s">
        <v>16</v>
      </c>
      <c r="N561132" s="56" t="s">
        <v>16</v>
      </c>
      <c r="W561132" s="56" t="s">
        <v>16</v>
      </c>
    </row>
    <row r="561258" spans="9:23" x14ac:dyDescent="0.35">
      <c r="I561258" s="54">
        <f t="shared" ref="I561258" si="26361">I561257-I561256</f>
        <v>0</v>
      </c>
      <c r="N561258" s="54">
        <f t="shared" ref="N561258" si="26362">N561257-N561256</f>
        <v>0</v>
      </c>
      <c r="W561258" s="54">
        <f t="shared" ref="W561258" si="26363">W561257-W561256</f>
        <v>0</v>
      </c>
    </row>
    <row r="561259" spans="9:23" x14ac:dyDescent="0.35">
      <c r="I561259" s="55">
        <f t="shared" ref="I561259" si="26364">I561257-I561245</f>
        <v>0</v>
      </c>
      <c r="N561259" s="55">
        <f t="shared" ref="N561259" si="26365">N561257-N561245</f>
        <v>0</v>
      </c>
      <c r="W561259" s="55">
        <f t="shared" ref="W561259" si="26366">W561257-W561245</f>
        <v>0</v>
      </c>
    </row>
    <row r="561260" spans="9:23" x14ac:dyDescent="0.35">
      <c r="I561260" s="56" t="s">
        <v>16</v>
      </c>
      <c r="N561260" s="56" t="s">
        <v>16</v>
      </c>
      <c r="W561260" s="56" t="s">
        <v>16</v>
      </c>
    </row>
    <row r="561386" spans="9:23" x14ac:dyDescent="0.35">
      <c r="I561386" s="54">
        <f t="shared" ref="I561386" si="26367">I561385-I561384</f>
        <v>0</v>
      </c>
      <c r="N561386" s="54">
        <f t="shared" ref="N561386" si="26368">N561385-N561384</f>
        <v>0</v>
      </c>
      <c r="W561386" s="54">
        <f t="shared" ref="W561386" si="26369">W561385-W561384</f>
        <v>0</v>
      </c>
    </row>
    <row r="561387" spans="9:23" x14ac:dyDescent="0.35">
      <c r="I561387" s="55">
        <f t="shared" ref="I561387" si="26370">I561385-I561373</f>
        <v>0</v>
      </c>
      <c r="N561387" s="55">
        <f t="shared" ref="N561387" si="26371">N561385-N561373</f>
        <v>0</v>
      </c>
      <c r="W561387" s="55">
        <f t="shared" ref="W561387" si="26372">W561385-W561373</f>
        <v>0</v>
      </c>
    </row>
    <row r="561388" spans="9:23" x14ac:dyDescent="0.35">
      <c r="I561388" s="56" t="s">
        <v>16</v>
      </c>
      <c r="N561388" s="56" t="s">
        <v>16</v>
      </c>
      <c r="W561388" s="56" t="s">
        <v>16</v>
      </c>
    </row>
    <row r="561514" spans="9:23" x14ac:dyDescent="0.35">
      <c r="I561514" s="54">
        <f t="shared" ref="I561514" si="26373">I561513-I561512</f>
        <v>0</v>
      </c>
      <c r="N561514" s="54">
        <f t="shared" ref="N561514" si="26374">N561513-N561512</f>
        <v>0</v>
      </c>
      <c r="W561514" s="54">
        <f t="shared" ref="W561514" si="26375">W561513-W561512</f>
        <v>0</v>
      </c>
    </row>
    <row r="561515" spans="9:23" x14ac:dyDescent="0.35">
      <c r="I561515" s="55">
        <f t="shared" ref="I561515" si="26376">I561513-I561501</f>
        <v>0</v>
      </c>
      <c r="N561515" s="55">
        <f t="shared" ref="N561515" si="26377">N561513-N561501</f>
        <v>0</v>
      </c>
      <c r="W561515" s="55">
        <f t="shared" ref="W561515" si="26378">W561513-W561501</f>
        <v>0</v>
      </c>
    </row>
    <row r="561516" spans="9:23" x14ac:dyDescent="0.35">
      <c r="I561516" s="56" t="s">
        <v>16</v>
      </c>
      <c r="N561516" s="56" t="s">
        <v>16</v>
      </c>
      <c r="W561516" s="56" t="s">
        <v>16</v>
      </c>
    </row>
    <row r="561642" spans="9:23" x14ac:dyDescent="0.35">
      <c r="I561642" s="54">
        <f t="shared" ref="I561642" si="26379">I561641-I561640</f>
        <v>0</v>
      </c>
      <c r="N561642" s="54">
        <f t="shared" ref="N561642" si="26380">N561641-N561640</f>
        <v>0</v>
      </c>
      <c r="W561642" s="54">
        <f t="shared" ref="W561642" si="26381">W561641-W561640</f>
        <v>0</v>
      </c>
    </row>
    <row r="561643" spans="9:23" x14ac:dyDescent="0.35">
      <c r="I561643" s="55">
        <f t="shared" ref="I561643" si="26382">I561641-I561629</f>
        <v>0</v>
      </c>
      <c r="N561643" s="55">
        <f t="shared" ref="N561643" si="26383">N561641-N561629</f>
        <v>0</v>
      </c>
      <c r="W561643" s="55">
        <f t="shared" ref="W561643" si="26384">W561641-W561629</f>
        <v>0</v>
      </c>
    </row>
    <row r="561644" spans="9:23" x14ac:dyDescent="0.35">
      <c r="I561644" s="56" t="s">
        <v>16</v>
      </c>
      <c r="N561644" s="56" t="s">
        <v>16</v>
      </c>
      <c r="W561644" s="56" t="s">
        <v>16</v>
      </c>
    </row>
    <row r="561770" spans="9:23" x14ac:dyDescent="0.35">
      <c r="I561770" s="54">
        <f t="shared" ref="I561770" si="26385">I561769-I561768</f>
        <v>0</v>
      </c>
      <c r="N561770" s="54">
        <f t="shared" ref="N561770" si="26386">N561769-N561768</f>
        <v>0</v>
      </c>
      <c r="W561770" s="54">
        <f t="shared" ref="W561770" si="26387">W561769-W561768</f>
        <v>0</v>
      </c>
    </row>
    <row r="561771" spans="9:23" x14ac:dyDescent="0.35">
      <c r="I561771" s="55">
        <f t="shared" ref="I561771" si="26388">I561769-I561757</f>
        <v>0</v>
      </c>
      <c r="N561771" s="55">
        <f t="shared" ref="N561771" si="26389">N561769-N561757</f>
        <v>0</v>
      </c>
      <c r="W561771" s="55">
        <f t="shared" ref="W561771" si="26390">W561769-W561757</f>
        <v>0</v>
      </c>
    </row>
    <row r="561772" spans="9:23" x14ac:dyDescent="0.35">
      <c r="I561772" s="56" t="s">
        <v>16</v>
      </c>
      <c r="N561772" s="56" t="s">
        <v>16</v>
      </c>
      <c r="W561772" s="56" t="s">
        <v>16</v>
      </c>
    </row>
    <row r="561898" spans="9:23" x14ac:dyDescent="0.35">
      <c r="I561898" s="54">
        <f t="shared" ref="I561898" si="26391">I561897-I561896</f>
        <v>0</v>
      </c>
      <c r="N561898" s="54">
        <f t="shared" ref="N561898" si="26392">N561897-N561896</f>
        <v>0</v>
      </c>
      <c r="W561898" s="54">
        <f t="shared" ref="W561898" si="26393">W561897-W561896</f>
        <v>0</v>
      </c>
    </row>
    <row r="561899" spans="9:23" x14ac:dyDescent="0.35">
      <c r="I561899" s="55">
        <f t="shared" ref="I561899" si="26394">I561897-I561885</f>
        <v>0</v>
      </c>
      <c r="N561899" s="55">
        <f t="shared" ref="N561899" si="26395">N561897-N561885</f>
        <v>0</v>
      </c>
      <c r="W561899" s="55">
        <f t="shared" ref="W561899" si="26396">W561897-W561885</f>
        <v>0</v>
      </c>
    </row>
    <row r="561900" spans="9:23" x14ac:dyDescent="0.35">
      <c r="I561900" s="56" t="s">
        <v>16</v>
      </c>
      <c r="N561900" s="56" t="s">
        <v>16</v>
      </c>
      <c r="W561900" s="56" t="s">
        <v>16</v>
      </c>
    </row>
    <row r="562026" spans="9:23" x14ac:dyDescent="0.35">
      <c r="I562026" s="54">
        <f t="shared" ref="I562026" si="26397">I562025-I562024</f>
        <v>0</v>
      </c>
      <c r="N562026" s="54">
        <f t="shared" ref="N562026" si="26398">N562025-N562024</f>
        <v>0</v>
      </c>
      <c r="W562026" s="54">
        <f t="shared" ref="W562026" si="26399">W562025-W562024</f>
        <v>0</v>
      </c>
    </row>
    <row r="562027" spans="9:23" x14ac:dyDescent="0.35">
      <c r="I562027" s="55">
        <f t="shared" ref="I562027" si="26400">I562025-I562013</f>
        <v>0</v>
      </c>
      <c r="N562027" s="55">
        <f t="shared" ref="N562027" si="26401">N562025-N562013</f>
        <v>0</v>
      </c>
      <c r="W562027" s="55">
        <f t="shared" ref="W562027" si="26402">W562025-W562013</f>
        <v>0</v>
      </c>
    </row>
    <row r="562028" spans="9:23" x14ac:dyDescent="0.35">
      <c r="I562028" s="56" t="s">
        <v>16</v>
      </c>
      <c r="N562028" s="56" t="s">
        <v>16</v>
      </c>
      <c r="W562028" s="56" t="s">
        <v>16</v>
      </c>
    </row>
    <row r="562154" spans="9:23" x14ac:dyDescent="0.35">
      <c r="I562154" s="54">
        <f t="shared" ref="I562154" si="26403">I562153-I562152</f>
        <v>0</v>
      </c>
      <c r="N562154" s="54">
        <f t="shared" ref="N562154" si="26404">N562153-N562152</f>
        <v>0</v>
      </c>
      <c r="W562154" s="54">
        <f t="shared" ref="W562154" si="26405">W562153-W562152</f>
        <v>0</v>
      </c>
    </row>
    <row r="562155" spans="9:23" x14ac:dyDescent="0.35">
      <c r="I562155" s="55">
        <f t="shared" ref="I562155" si="26406">I562153-I562141</f>
        <v>0</v>
      </c>
      <c r="N562155" s="55">
        <f t="shared" ref="N562155" si="26407">N562153-N562141</f>
        <v>0</v>
      </c>
      <c r="W562155" s="55">
        <f t="shared" ref="W562155" si="26408">W562153-W562141</f>
        <v>0</v>
      </c>
    </row>
    <row r="562156" spans="9:23" x14ac:dyDescent="0.35">
      <c r="I562156" s="56" t="s">
        <v>16</v>
      </c>
      <c r="N562156" s="56" t="s">
        <v>16</v>
      </c>
      <c r="W562156" s="56" t="s">
        <v>16</v>
      </c>
    </row>
    <row r="562282" spans="9:23" x14ac:dyDescent="0.35">
      <c r="I562282" s="54">
        <f t="shared" ref="I562282" si="26409">I562281-I562280</f>
        <v>0</v>
      </c>
      <c r="N562282" s="54">
        <f t="shared" ref="N562282" si="26410">N562281-N562280</f>
        <v>0</v>
      </c>
      <c r="W562282" s="54">
        <f t="shared" ref="W562282" si="26411">W562281-W562280</f>
        <v>0</v>
      </c>
    </row>
    <row r="562283" spans="9:23" x14ac:dyDescent="0.35">
      <c r="I562283" s="55">
        <f t="shared" ref="I562283" si="26412">I562281-I562269</f>
        <v>0</v>
      </c>
      <c r="N562283" s="55">
        <f t="shared" ref="N562283" si="26413">N562281-N562269</f>
        <v>0</v>
      </c>
      <c r="W562283" s="55">
        <f t="shared" ref="W562283" si="26414">W562281-W562269</f>
        <v>0</v>
      </c>
    </row>
    <row r="562284" spans="9:23" x14ac:dyDescent="0.35">
      <c r="I562284" s="56" t="s">
        <v>16</v>
      </c>
      <c r="N562284" s="56" t="s">
        <v>16</v>
      </c>
      <c r="W562284" s="56" t="s">
        <v>16</v>
      </c>
    </row>
    <row r="562410" spans="9:23" x14ac:dyDescent="0.35">
      <c r="I562410" s="54">
        <f t="shared" ref="I562410" si="26415">I562409-I562408</f>
        <v>0</v>
      </c>
      <c r="N562410" s="54">
        <f t="shared" ref="N562410" si="26416">N562409-N562408</f>
        <v>0</v>
      </c>
      <c r="W562410" s="54">
        <f t="shared" ref="W562410" si="26417">W562409-W562408</f>
        <v>0</v>
      </c>
    </row>
    <row r="562411" spans="9:23" x14ac:dyDescent="0.35">
      <c r="I562411" s="55">
        <f t="shared" ref="I562411" si="26418">I562409-I562397</f>
        <v>0</v>
      </c>
      <c r="N562411" s="55">
        <f t="shared" ref="N562411" si="26419">N562409-N562397</f>
        <v>0</v>
      </c>
      <c r="W562411" s="55">
        <f t="shared" ref="W562411" si="26420">W562409-W562397</f>
        <v>0</v>
      </c>
    </row>
    <row r="562412" spans="9:23" x14ac:dyDescent="0.35">
      <c r="I562412" s="56" t="s">
        <v>16</v>
      </c>
      <c r="N562412" s="56" t="s">
        <v>16</v>
      </c>
      <c r="W562412" s="56" t="s">
        <v>16</v>
      </c>
    </row>
    <row r="562538" spans="9:23" x14ac:dyDescent="0.35">
      <c r="I562538" s="54">
        <f t="shared" ref="I562538" si="26421">I562537-I562536</f>
        <v>0</v>
      </c>
      <c r="N562538" s="54">
        <f t="shared" ref="N562538" si="26422">N562537-N562536</f>
        <v>0</v>
      </c>
      <c r="W562538" s="54">
        <f t="shared" ref="W562538" si="26423">W562537-W562536</f>
        <v>0</v>
      </c>
    </row>
    <row r="562539" spans="9:23" x14ac:dyDescent="0.35">
      <c r="I562539" s="55">
        <f t="shared" ref="I562539" si="26424">I562537-I562525</f>
        <v>0</v>
      </c>
      <c r="N562539" s="55">
        <f t="shared" ref="N562539" si="26425">N562537-N562525</f>
        <v>0</v>
      </c>
      <c r="W562539" s="55">
        <f t="shared" ref="W562539" si="26426">W562537-W562525</f>
        <v>0</v>
      </c>
    </row>
    <row r="562540" spans="9:23" x14ac:dyDescent="0.35">
      <c r="I562540" s="56" t="s">
        <v>16</v>
      </c>
      <c r="N562540" s="56" t="s">
        <v>16</v>
      </c>
      <c r="W562540" s="56" t="s">
        <v>16</v>
      </c>
    </row>
    <row r="562666" spans="9:23" x14ac:dyDescent="0.35">
      <c r="I562666" s="54">
        <f t="shared" ref="I562666" si="26427">I562665-I562664</f>
        <v>0</v>
      </c>
      <c r="N562666" s="54">
        <f t="shared" ref="N562666" si="26428">N562665-N562664</f>
        <v>0</v>
      </c>
      <c r="W562666" s="54">
        <f t="shared" ref="W562666" si="26429">W562665-W562664</f>
        <v>0</v>
      </c>
    </row>
    <row r="562667" spans="9:23" x14ac:dyDescent="0.35">
      <c r="I562667" s="55">
        <f t="shared" ref="I562667" si="26430">I562665-I562653</f>
        <v>0</v>
      </c>
      <c r="N562667" s="55">
        <f t="shared" ref="N562667" si="26431">N562665-N562653</f>
        <v>0</v>
      </c>
      <c r="W562667" s="55">
        <f t="shared" ref="W562667" si="26432">W562665-W562653</f>
        <v>0</v>
      </c>
    </row>
    <row r="562668" spans="9:23" x14ac:dyDescent="0.35">
      <c r="I562668" s="56" t="s">
        <v>16</v>
      </c>
      <c r="N562668" s="56" t="s">
        <v>16</v>
      </c>
      <c r="W562668" s="56" t="s">
        <v>16</v>
      </c>
    </row>
    <row r="562794" spans="9:23" x14ac:dyDescent="0.35">
      <c r="I562794" s="54">
        <f t="shared" ref="I562794" si="26433">I562793-I562792</f>
        <v>0</v>
      </c>
      <c r="N562794" s="54">
        <f t="shared" ref="N562794" si="26434">N562793-N562792</f>
        <v>0</v>
      </c>
      <c r="W562794" s="54">
        <f t="shared" ref="W562794" si="26435">W562793-W562792</f>
        <v>0</v>
      </c>
    </row>
    <row r="562795" spans="9:23" x14ac:dyDescent="0.35">
      <c r="I562795" s="55">
        <f t="shared" ref="I562795" si="26436">I562793-I562781</f>
        <v>0</v>
      </c>
      <c r="N562795" s="55">
        <f t="shared" ref="N562795" si="26437">N562793-N562781</f>
        <v>0</v>
      </c>
      <c r="W562795" s="55">
        <f t="shared" ref="W562795" si="26438">W562793-W562781</f>
        <v>0</v>
      </c>
    </row>
    <row r="562796" spans="9:23" x14ac:dyDescent="0.35">
      <c r="I562796" s="56" t="s">
        <v>16</v>
      </c>
      <c r="N562796" s="56" t="s">
        <v>16</v>
      </c>
      <c r="W562796" s="56" t="s">
        <v>16</v>
      </c>
    </row>
    <row r="562922" spans="9:23" x14ac:dyDescent="0.35">
      <c r="I562922" s="54">
        <f t="shared" ref="I562922" si="26439">I562921-I562920</f>
        <v>0</v>
      </c>
      <c r="N562922" s="54">
        <f t="shared" ref="N562922" si="26440">N562921-N562920</f>
        <v>0</v>
      </c>
      <c r="W562922" s="54">
        <f t="shared" ref="W562922" si="26441">W562921-W562920</f>
        <v>0</v>
      </c>
    </row>
    <row r="562923" spans="9:23" x14ac:dyDescent="0.35">
      <c r="I562923" s="55">
        <f t="shared" ref="I562923" si="26442">I562921-I562909</f>
        <v>0</v>
      </c>
      <c r="N562923" s="55">
        <f t="shared" ref="N562923" si="26443">N562921-N562909</f>
        <v>0</v>
      </c>
      <c r="W562923" s="55">
        <f t="shared" ref="W562923" si="26444">W562921-W562909</f>
        <v>0</v>
      </c>
    </row>
    <row r="562924" spans="9:23" x14ac:dyDescent="0.35">
      <c r="I562924" s="56" t="s">
        <v>16</v>
      </c>
      <c r="N562924" s="56" t="s">
        <v>16</v>
      </c>
      <c r="W562924" s="56" t="s">
        <v>16</v>
      </c>
    </row>
    <row r="563050" spans="9:23" x14ac:dyDescent="0.35">
      <c r="I563050" s="54">
        <f t="shared" ref="I563050" si="26445">I563049-I563048</f>
        <v>0</v>
      </c>
      <c r="N563050" s="54">
        <f t="shared" ref="N563050" si="26446">N563049-N563048</f>
        <v>0</v>
      </c>
      <c r="W563050" s="54">
        <f t="shared" ref="W563050" si="26447">W563049-W563048</f>
        <v>0</v>
      </c>
    </row>
    <row r="563051" spans="9:23" x14ac:dyDescent="0.35">
      <c r="I563051" s="55">
        <f t="shared" ref="I563051" si="26448">I563049-I563037</f>
        <v>0</v>
      </c>
      <c r="N563051" s="55">
        <f t="shared" ref="N563051" si="26449">N563049-N563037</f>
        <v>0</v>
      </c>
      <c r="W563051" s="55">
        <f t="shared" ref="W563051" si="26450">W563049-W563037</f>
        <v>0</v>
      </c>
    </row>
    <row r="563052" spans="9:23" x14ac:dyDescent="0.35">
      <c r="I563052" s="56" t="s">
        <v>16</v>
      </c>
      <c r="N563052" s="56" t="s">
        <v>16</v>
      </c>
      <c r="W563052" s="56" t="s">
        <v>16</v>
      </c>
    </row>
    <row r="563178" spans="9:23" x14ac:dyDescent="0.35">
      <c r="I563178" s="54">
        <f t="shared" ref="I563178" si="26451">I563177-I563176</f>
        <v>0</v>
      </c>
      <c r="N563178" s="54">
        <f t="shared" ref="N563178" si="26452">N563177-N563176</f>
        <v>0</v>
      </c>
      <c r="W563178" s="54">
        <f t="shared" ref="W563178" si="26453">W563177-W563176</f>
        <v>0</v>
      </c>
    </row>
    <row r="563179" spans="9:23" x14ac:dyDescent="0.35">
      <c r="I563179" s="55">
        <f t="shared" ref="I563179" si="26454">I563177-I563165</f>
        <v>0</v>
      </c>
      <c r="N563179" s="55">
        <f t="shared" ref="N563179" si="26455">N563177-N563165</f>
        <v>0</v>
      </c>
      <c r="W563179" s="55">
        <f t="shared" ref="W563179" si="26456">W563177-W563165</f>
        <v>0</v>
      </c>
    </row>
    <row r="563180" spans="9:23" x14ac:dyDescent="0.35">
      <c r="I563180" s="56" t="s">
        <v>16</v>
      </c>
      <c r="N563180" s="56" t="s">
        <v>16</v>
      </c>
      <c r="W563180" s="56" t="s">
        <v>16</v>
      </c>
    </row>
    <row r="563306" spans="9:23" x14ac:dyDescent="0.35">
      <c r="I563306" s="54">
        <f t="shared" ref="I563306" si="26457">I563305-I563304</f>
        <v>0</v>
      </c>
      <c r="N563306" s="54">
        <f t="shared" ref="N563306" si="26458">N563305-N563304</f>
        <v>0</v>
      </c>
      <c r="W563306" s="54">
        <f t="shared" ref="W563306" si="26459">W563305-W563304</f>
        <v>0</v>
      </c>
    </row>
    <row r="563307" spans="9:23" x14ac:dyDescent="0.35">
      <c r="I563307" s="55">
        <f t="shared" ref="I563307" si="26460">I563305-I563293</f>
        <v>0</v>
      </c>
      <c r="N563307" s="55">
        <f t="shared" ref="N563307" si="26461">N563305-N563293</f>
        <v>0</v>
      </c>
      <c r="W563307" s="55">
        <f t="shared" ref="W563307" si="26462">W563305-W563293</f>
        <v>0</v>
      </c>
    </row>
    <row r="563308" spans="9:23" x14ac:dyDescent="0.35">
      <c r="I563308" s="56" t="s">
        <v>16</v>
      </c>
      <c r="N563308" s="56" t="s">
        <v>16</v>
      </c>
      <c r="W563308" s="56" t="s">
        <v>16</v>
      </c>
    </row>
    <row r="563434" spans="9:23" x14ac:dyDescent="0.35">
      <c r="I563434" s="54">
        <f t="shared" ref="I563434" si="26463">I563433-I563432</f>
        <v>0</v>
      </c>
      <c r="N563434" s="54">
        <f t="shared" ref="N563434" si="26464">N563433-N563432</f>
        <v>0</v>
      </c>
      <c r="W563434" s="54">
        <f t="shared" ref="W563434" si="26465">W563433-W563432</f>
        <v>0</v>
      </c>
    </row>
    <row r="563435" spans="9:23" x14ac:dyDescent="0.35">
      <c r="I563435" s="55">
        <f t="shared" ref="I563435" si="26466">I563433-I563421</f>
        <v>0</v>
      </c>
      <c r="N563435" s="55">
        <f t="shared" ref="N563435" si="26467">N563433-N563421</f>
        <v>0</v>
      </c>
      <c r="W563435" s="55">
        <f t="shared" ref="W563435" si="26468">W563433-W563421</f>
        <v>0</v>
      </c>
    </row>
    <row r="563436" spans="9:23" x14ac:dyDescent="0.35">
      <c r="I563436" s="56" t="s">
        <v>16</v>
      </c>
      <c r="N563436" s="56" t="s">
        <v>16</v>
      </c>
      <c r="W563436" s="56" t="s">
        <v>16</v>
      </c>
    </row>
    <row r="563562" spans="9:23" x14ac:dyDescent="0.35">
      <c r="I563562" s="54">
        <f t="shared" ref="I563562" si="26469">I563561-I563560</f>
        <v>0</v>
      </c>
      <c r="N563562" s="54">
        <f t="shared" ref="N563562" si="26470">N563561-N563560</f>
        <v>0</v>
      </c>
      <c r="W563562" s="54">
        <f t="shared" ref="W563562" si="26471">W563561-W563560</f>
        <v>0</v>
      </c>
    </row>
    <row r="563563" spans="9:23" x14ac:dyDescent="0.35">
      <c r="I563563" s="55">
        <f t="shared" ref="I563563" si="26472">I563561-I563549</f>
        <v>0</v>
      </c>
      <c r="N563563" s="55">
        <f t="shared" ref="N563563" si="26473">N563561-N563549</f>
        <v>0</v>
      </c>
      <c r="W563563" s="55">
        <f t="shared" ref="W563563" si="26474">W563561-W563549</f>
        <v>0</v>
      </c>
    </row>
    <row r="563564" spans="9:23" x14ac:dyDescent="0.35">
      <c r="I563564" s="56" t="s">
        <v>16</v>
      </c>
      <c r="N563564" s="56" t="s">
        <v>16</v>
      </c>
      <c r="W563564" s="56" t="s">
        <v>16</v>
      </c>
    </row>
    <row r="563690" spans="9:23" x14ac:dyDescent="0.35">
      <c r="I563690" s="54">
        <f t="shared" ref="I563690" si="26475">I563689-I563688</f>
        <v>0</v>
      </c>
      <c r="N563690" s="54">
        <f t="shared" ref="N563690" si="26476">N563689-N563688</f>
        <v>0</v>
      </c>
      <c r="W563690" s="54">
        <f t="shared" ref="W563690" si="26477">W563689-W563688</f>
        <v>0</v>
      </c>
    </row>
    <row r="563691" spans="9:23" x14ac:dyDescent="0.35">
      <c r="I563691" s="55">
        <f t="shared" ref="I563691" si="26478">I563689-I563677</f>
        <v>0</v>
      </c>
      <c r="N563691" s="55">
        <f t="shared" ref="N563691" si="26479">N563689-N563677</f>
        <v>0</v>
      </c>
      <c r="W563691" s="55">
        <f t="shared" ref="W563691" si="26480">W563689-W563677</f>
        <v>0</v>
      </c>
    </row>
    <row r="563692" spans="9:23" x14ac:dyDescent="0.35">
      <c r="I563692" s="56" t="s">
        <v>16</v>
      </c>
      <c r="N563692" s="56" t="s">
        <v>16</v>
      </c>
      <c r="W563692" s="56" t="s">
        <v>16</v>
      </c>
    </row>
    <row r="563818" spans="9:23" x14ac:dyDescent="0.35">
      <c r="I563818" s="54">
        <f t="shared" ref="I563818" si="26481">I563817-I563816</f>
        <v>0</v>
      </c>
      <c r="N563818" s="54">
        <f t="shared" ref="N563818" si="26482">N563817-N563816</f>
        <v>0</v>
      </c>
      <c r="W563818" s="54">
        <f t="shared" ref="W563818" si="26483">W563817-W563816</f>
        <v>0</v>
      </c>
    </row>
    <row r="563819" spans="9:23" x14ac:dyDescent="0.35">
      <c r="I563819" s="55">
        <f t="shared" ref="I563819" si="26484">I563817-I563805</f>
        <v>0</v>
      </c>
      <c r="N563819" s="55">
        <f t="shared" ref="N563819" si="26485">N563817-N563805</f>
        <v>0</v>
      </c>
      <c r="W563819" s="55">
        <f t="shared" ref="W563819" si="26486">W563817-W563805</f>
        <v>0</v>
      </c>
    </row>
    <row r="563820" spans="9:23" x14ac:dyDescent="0.35">
      <c r="I563820" s="56" t="s">
        <v>16</v>
      </c>
      <c r="N563820" s="56" t="s">
        <v>16</v>
      </c>
      <c r="W563820" s="56" t="s">
        <v>16</v>
      </c>
    </row>
    <row r="563946" spans="9:23" x14ac:dyDescent="0.35">
      <c r="I563946" s="54">
        <f t="shared" ref="I563946" si="26487">I563945-I563944</f>
        <v>0</v>
      </c>
      <c r="N563946" s="54">
        <f t="shared" ref="N563946" si="26488">N563945-N563944</f>
        <v>0</v>
      </c>
      <c r="W563946" s="54">
        <f t="shared" ref="W563946" si="26489">W563945-W563944</f>
        <v>0</v>
      </c>
    </row>
    <row r="563947" spans="9:23" x14ac:dyDescent="0.35">
      <c r="I563947" s="55">
        <f t="shared" ref="I563947" si="26490">I563945-I563933</f>
        <v>0</v>
      </c>
      <c r="N563947" s="55">
        <f t="shared" ref="N563947" si="26491">N563945-N563933</f>
        <v>0</v>
      </c>
      <c r="W563947" s="55">
        <f t="shared" ref="W563947" si="26492">W563945-W563933</f>
        <v>0</v>
      </c>
    </row>
    <row r="563948" spans="9:23" x14ac:dyDescent="0.35">
      <c r="I563948" s="56" t="s">
        <v>16</v>
      </c>
      <c r="N563948" s="56" t="s">
        <v>16</v>
      </c>
      <c r="W563948" s="56" t="s">
        <v>16</v>
      </c>
    </row>
    <row r="564074" spans="9:23" x14ac:dyDescent="0.35">
      <c r="I564074" s="54">
        <f t="shared" ref="I564074" si="26493">I564073-I564072</f>
        <v>0</v>
      </c>
      <c r="N564074" s="54">
        <f t="shared" ref="N564074" si="26494">N564073-N564072</f>
        <v>0</v>
      </c>
      <c r="W564074" s="54">
        <f t="shared" ref="W564074" si="26495">W564073-W564072</f>
        <v>0</v>
      </c>
    </row>
    <row r="564075" spans="9:23" x14ac:dyDescent="0.35">
      <c r="I564075" s="55">
        <f t="shared" ref="I564075" si="26496">I564073-I564061</f>
        <v>0</v>
      </c>
      <c r="N564075" s="55">
        <f t="shared" ref="N564075" si="26497">N564073-N564061</f>
        <v>0</v>
      </c>
      <c r="W564075" s="55">
        <f t="shared" ref="W564075" si="26498">W564073-W564061</f>
        <v>0</v>
      </c>
    </row>
    <row r="564076" spans="9:23" x14ac:dyDescent="0.35">
      <c r="I564076" s="56" t="s">
        <v>16</v>
      </c>
      <c r="N564076" s="56" t="s">
        <v>16</v>
      </c>
      <c r="W564076" s="56" t="s">
        <v>16</v>
      </c>
    </row>
    <row r="564202" spans="9:23" x14ac:dyDescent="0.35">
      <c r="I564202" s="54">
        <f t="shared" ref="I564202" si="26499">I564201-I564200</f>
        <v>0</v>
      </c>
      <c r="N564202" s="54">
        <f t="shared" ref="N564202" si="26500">N564201-N564200</f>
        <v>0</v>
      </c>
      <c r="W564202" s="54">
        <f t="shared" ref="W564202" si="26501">W564201-W564200</f>
        <v>0</v>
      </c>
    </row>
    <row r="564203" spans="9:23" x14ac:dyDescent="0.35">
      <c r="I564203" s="55">
        <f t="shared" ref="I564203" si="26502">I564201-I564189</f>
        <v>0</v>
      </c>
      <c r="N564203" s="55">
        <f t="shared" ref="N564203" si="26503">N564201-N564189</f>
        <v>0</v>
      </c>
      <c r="W564203" s="55">
        <f t="shared" ref="W564203" si="26504">W564201-W564189</f>
        <v>0</v>
      </c>
    </row>
    <row r="564204" spans="9:23" x14ac:dyDescent="0.35">
      <c r="I564204" s="56" t="s">
        <v>16</v>
      </c>
      <c r="N564204" s="56" t="s">
        <v>16</v>
      </c>
      <c r="W564204" s="56" t="s">
        <v>16</v>
      </c>
    </row>
    <row r="564330" spans="9:23" x14ac:dyDescent="0.35">
      <c r="I564330" s="54">
        <f t="shared" ref="I564330" si="26505">I564329-I564328</f>
        <v>0</v>
      </c>
      <c r="N564330" s="54">
        <f t="shared" ref="N564330" si="26506">N564329-N564328</f>
        <v>0</v>
      </c>
      <c r="W564330" s="54">
        <f t="shared" ref="W564330" si="26507">W564329-W564328</f>
        <v>0</v>
      </c>
    </row>
    <row r="564331" spans="9:23" x14ac:dyDescent="0.35">
      <c r="I564331" s="55">
        <f t="shared" ref="I564331" si="26508">I564329-I564317</f>
        <v>0</v>
      </c>
      <c r="N564331" s="55">
        <f t="shared" ref="N564331" si="26509">N564329-N564317</f>
        <v>0</v>
      </c>
      <c r="W564331" s="55">
        <f t="shared" ref="W564331" si="26510">W564329-W564317</f>
        <v>0</v>
      </c>
    </row>
    <row r="564332" spans="9:23" x14ac:dyDescent="0.35">
      <c r="I564332" s="56" t="s">
        <v>16</v>
      </c>
      <c r="N564332" s="56" t="s">
        <v>16</v>
      </c>
      <c r="W564332" s="56" t="s">
        <v>16</v>
      </c>
    </row>
    <row r="564458" spans="9:23" x14ac:dyDescent="0.35">
      <c r="I564458" s="54">
        <f t="shared" ref="I564458" si="26511">I564457-I564456</f>
        <v>0</v>
      </c>
      <c r="N564458" s="54">
        <f t="shared" ref="N564458" si="26512">N564457-N564456</f>
        <v>0</v>
      </c>
      <c r="W564458" s="54">
        <f t="shared" ref="W564458" si="26513">W564457-W564456</f>
        <v>0</v>
      </c>
    </row>
    <row r="564459" spans="9:23" x14ac:dyDescent="0.35">
      <c r="I564459" s="55">
        <f t="shared" ref="I564459" si="26514">I564457-I564445</f>
        <v>0</v>
      </c>
      <c r="N564459" s="55">
        <f t="shared" ref="N564459" si="26515">N564457-N564445</f>
        <v>0</v>
      </c>
      <c r="W564459" s="55">
        <f t="shared" ref="W564459" si="26516">W564457-W564445</f>
        <v>0</v>
      </c>
    </row>
    <row r="564460" spans="9:23" x14ac:dyDescent="0.35">
      <c r="I564460" s="56" t="s">
        <v>16</v>
      </c>
      <c r="N564460" s="56" t="s">
        <v>16</v>
      </c>
      <c r="W564460" s="56" t="s">
        <v>16</v>
      </c>
    </row>
    <row r="564586" spans="9:23" x14ac:dyDescent="0.35">
      <c r="I564586" s="54">
        <f t="shared" ref="I564586" si="26517">I564585-I564584</f>
        <v>0</v>
      </c>
      <c r="N564586" s="54">
        <f t="shared" ref="N564586" si="26518">N564585-N564584</f>
        <v>0</v>
      </c>
      <c r="W564586" s="54">
        <f t="shared" ref="W564586" si="26519">W564585-W564584</f>
        <v>0</v>
      </c>
    </row>
    <row r="564587" spans="9:23" x14ac:dyDescent="0.35">
      <c r="I564587" s="55">
        <f t="shared" ref="I564587" si="26520">I564585-I564573</f>
        <v>0</v>
      </c>
      <c r="N564587" s="55">
        <f t="shared" ref="N564587" si="26521">N564585-N564573</f>
        <v>0</v>
      </c>
      <c r="W564587" s="55">
        <f t="shared" ref="W564587" si="26522">W564585-W564573</f>
        <v>0</v>
      </c>
    </row>
    <row r="564588" spans="9:23" x14ac:dyDescent="0.35">
      <c r="I564588" s="56" t="s">
        <v>16</v>
      </c>
      <c r="N564588" s="56" t="s">
        <v>16</v>
      </c>
      <c r="W564588" s="56" t="s">
        <v>16</v>
      </c>
    </row>
    <row r="564714" spans="9:23" x14ac:dyDescent="0.35">
      <c r="I564714" s="54">
        <f t="shared" ref="I564714" si="26523">I564713-I564712</f>
        <v>0</v>
      </c>
      <c r="N564714" s="54">
        <f t="shared" ref="N564714" si="26524">N564713-N564712</f>
        <v>0</v>
      </c>
      <c r="W564714" s="54">
        <f t="shared" ref="W564714" si="26525">W564713-W564712</f>
        <v>0</v>
      </c>
    </row>
    <row r="564715" spans="9:23" x14ac:dyDescent="0.35">
      <c r="I564715" s="55">
        <f t="shared" ref="I564715" si="26526">I564713-I564701</f>
        <v>0</v>
      </c>
      <c r="N564715" s="55">
        <f t="shared" ref="N564715" si="26527">N564713-N564701</f>
        <v>0</v>
      </c>
      <c r="W564715" s="55">
        <f t="shared" ref="W564715" si="26528">W564713-W564701</f>
        <v>0</v>
      </c>
    </row>
    <row r="564716" spans="9:23" x14ac:dyDescent="0.35">
      <c r="I564716" s="56" t="s">
        <v>16</v>
      </c>
      <c r="N564716" s="56" t="s">
        <v>16</v>
      </c>
      <c r="W564716" s="56" t="s">
        <v>16</v>
      </c>
    </row>
    <row r="564842" spans="9:23" x14ac:dyDescent="0.35">
      <c r="I564842" s="54">
        <f t="shared" ref="I564842" si="26529">I564841-I564840</f>
        <v>0</v>
      </c>
      <c r="N564842" s="54">
        <f t="shared" ref="N564842" si="26530">N564841-N564840</f>
        <v>0</v>
      </c>
      <c r="W564842" s="54">
        <f t="shared" ref="W564842" si="26531">W564841-W564840</f>
        <v>0</v>
      </c>
    </row>
    <row r="564843" spans="9:23" x14ac:dyDescent="0.35">
      <c r="I564843" s="55">
        <f t="shared" ref="I564843" si="26532">I564841-I564829</f>
        <v>0</v>
      </c>
      <c r="N564843" s="55">
        <f t="shared" ref="N564843" si="26533">N564841-N564829</f>
        <v>0</v>
      </c>
      <c r="W564843" s="55">
        <f t="shared" ref="W564843" si="26534">W564841-W564829</f>
        <v>0</v>
      </c>
    </row>
    <row r="564844" spans="9:23" x14ac:dyDescent="0.35">
      <c r="I564844" s="56" t="s">
        <v>16</v>
      </c>
      <c r="N564844" s="56" t="s">
        <v>16</v>
      </c>
      <c r="W564844" s="56" t="s">
        <v>16</v>
      </c>
    </row>
    <row r="564970" spans="9:23" x14ac:dyDescent="0.35">
      <c r="I564970" s="54">
        <f t="shared" ref="I564970" si="26535">I564969-I564968</f>
        <v>0</v>
      </c>
      <c r="N564970" s="54">
        <f t="shared" ref="N564970" si="26536">N564969-N564968</f>
        <v>0</v>
      </c>
      <c r="W564970" s="54">
        <f t="shared" ref="W564970" si="26537">W564969-W564968</f>
        <v>0</v>
      </c>
    </row>
    <row r="564971" spans="9:23" x14ac:dyDescent="0.35">
      <c r="I564971" s="55">
        <f t="shared" ref="I564971" si="26538">I564969-I564957</f>
        <v>0</v>
      </c>
      <c r="N564971" s="55">
        <f t="shared" ref="N564971" si="26539">N564969-N564957</f>
        <v>0</v>
      </c>
      <c r="W564971" s="55">
        <f t="shared" ref="W564971" si="26540">W564969-W564957</f>
        <v>0</v>
      </c>
    </row>
    <row r="564972" spans="9:23" x14ac:dyDescent="0.35">
      <c r="I564972" s="56" t="s">
        <v>16</v>
      </c>
      <c r="N564972" s="56" t="s">
        <v>16</v>
      </c>
      <c r="W564972" s="56" t="s">
        <v>16</v>
      </c>
    </row>
    <row r="565098" spans="9:23" x14ac:dyDescent="0.35">
      <c r="I565098" s="54">
        <f t="shared" ref="I565098" si="26541">I565097-I565096</f>
        <v>0</v>
      </c>
      <c r="N565098" s="54">
        <f t="shared" ref="N565098" si="26542">N565097-N565096</f>
        <v>0</v>
      </c>
      <c r="W565098" s="54">
        <f t="shared" ref="W565098" si="26543">W565097-W565096</f>
        <v>0</v>
      </c>
    </row>
    <row r="565099" spans="9:23" x14ac:dyDescent="0.35">
      <c r="I565099" s="55">
        <f t="shared" ref="I565099" si="26544">I565097-I565085</f>
        <v>0</v>
      </c>
      <c r="N565099" s="55">
        <f t="shared" ref="N565099" si="26545">N565097-N565085</f>
        <v>0</v>
      </c>
      <c r="W565099" s="55">
        <f t="shared" ref="W565099" si="26546">W565097-W565085</f>
        <v>0</v>
      </c>
    </row>
    <row r="565100" spans="9:23" x14ac:dyDescent="0.35">
      <c r="I565100" s="56" t="s">
        <v>16</v>
      </c>
      <c r="N565100" s="56" t="s">
        <v>16</v>
      </c>
      <c r="W565100" s="56" t="s">
        <v>16</v>
      </c>
    </row>
    <row r="565226" spans="9:23" x14ac:dyDescent="0.35">
      <c r="I565226" s="54">
        <f t="shared" ref="I565226" si="26547">I565225-I565224</f>
        <v>0</v>
      </c>
      <c r="N565226" s="54">
        <f t="shared" ref="N565226" si="26548">N565225-N565224</f>
        <v>0</v>
      </c>
      <c r="W565226" s="54">
        <f t="shared" ref="W565226" si="26549">W565225-W565224</f>
        <v>0</v>
      </c>
    </row>
    <row r="565227" spans="9:23" x14ac:dyDescent="0.35">
      <c r="I565227" s="55">
        <f t="shared" ref="I565227" si="26550">I565225-I565213</f>
        <v>0</v>
      </c>
      <c r="N565227" s="55">
        <f t="shared" ref="N565227" si="26551">N565225-N565213</f>
        <v>0</v>
      </c>
      <c r="W565227" s="55">
        <f t="shared" ref="W565227" si="26552">W565225-W565213</f>
        <v>0</v>
      </c>
    </row>
    <row r="565228" spans="9:23" x14ac:dyDescent="0.35">
      <c r="I565228" s="56" t="s">
        <v>16</v>
      </c>
      <c r="N565228" s="56" t="s">
        <v>16</v>
      </c>
      <c r="W565228" s="56" t="s">
        <v>16</v>
      </c>
    </row>
    <row r="565354" spans="9:23" x14ac:dyDescent="0.35">
      <c r="I565354" s="54">
        <f t="shared" ref="I565354" si="26553">I565353-I565352</f>
        <v>0</v>
      </c>
      <c r="N565354" s="54">
        <f t="shared" ref="N565354" si="26554">N565353-N565352</f>
        <v>0</v>
      </c>
      <c r="W565354" s="54">
        <f t="shared" ref="W565354" si="26555">W565353-W565352</f>
        <v>0</v>
      </c>
    </row>
    <row r="565355" spans="9:23" x14ac:dyDescent="0.35">
      <c r="I565355" s="55">
        <f t="shared" ref="I565355" si="26556">I565353-I565341</f>
        <v>0</v>
      </c>
      <c r="N565355" s="55">
        <f t="shared" ref="N565355" si="26557">N565353-N565341</f>
        <v>0</v>
      </c>
      <c r="W565355" s="55">
        <f t="shared" ref="W565355" si="26558">W565353-W565341</f>
        <v>0</v>
      </c>
    </row>
    <row r="565356" spans="9:23" x14ac:dyDescent="0.35">
      <c r="I565356" s="56" t="s">
        <v>16</v>
      </c>
      <c r="N565356" s="56" t="s">
        <v>16</v>
      </c>
      <c r="W565356" s="56" t="s">
        <v>16</v>
      </c>
    </row>
    <row r="565482" spans="9:23" x14ac:dyDescent="0.35">
      <c r="I565482" s="54">
        <f t="shared" ref="I565482" si="26559">I565481-I565480</f>
        <v>0</v>
      </c>
      <c r="N565482" s="54">
        <f t="shared" ref="N565482" si="26560">N565481-N565480</f>
        <v>0</v>
      </c>
      <c r="W565482" s="54">
        <f t="shared" ref="W565482" si="26561">W565481-W565480</f>
        <v>0</v>
      </c>
    </row>
    <row r="565483" spans="9:23" x14ac:dyDescent="0.35">
      <c r="I565483" s="55">
        <f t="shared" ref="I565483" si="26562">I565481-I565469</f>
        <v>0</v>
      </c>
      <c r="N565483" s="55">
        <f t="shared" ref="N565483" si="26563">N565481-N565469</f>
        <v>0</v>
      </c>
      <c r="W565483" s="55">
        <f t="shared" ref="W565483" si="26564">W565481-W565469</f>
        <v>0</v>
      </c>
    </row>
    <row r="565484" spans="9:23" x14ac:dyDescent="0.35">
      <c r="I565484" s="56" t="s">
        <v>16</v>
      </c>
      <c r="N565484" s="56" t="s">
        <v>16</v>
      </c>
      <c r="W565484" s="56" t="s">
        <v>16</v>
      </c>
    </row>
    <row r="565610" spans="9:23" x14ac:dyDescent="0.35">
      <c r="I565610" s="54">
        <f t="shared" ref="I565610" si="26565">I565609-I565608</f>
        <v>0</v>
      </c>
      <c r="N565610" s="54">
        <f t="shared" ref="N565610" si="26566">N565609-N565608</f>
        <v>0</v>
      </c>
      <c r="W565610" s="54">
        <f t="shared" ref="W565610" si="26567">W565609-W565608</f>
        <v>0</v>
      </c>
    </row>
    <row r="565611" spans="9:23" x14ac:dyDescent="0.35">
      <c r="I565611" s="55">
        <f t="shared" ref="I565611" si="26568">I565609-I565597</f>
        <v>0</v>
      </c>
      <c r="N565611" s="55">
        <f t="shared" ref="N565611" si="26569">N565609-N565597</f>
        <v>0</v>
      </c>
      <c r="W565611" s="55">
        <f t="shared" ref="W565611" si="26570">W565609-W565597</f>
        <v>0</v>
      </c>
    </row>
    <row r="565612" spans="9:23" x14ac:dyDescent="0.35">
      <c r="I565612" s="56" t="s">
        <v>16</v>
      </c>
      <c r="N565612" s="56" t="s">
        <v>16</v>
      </c>
      <c r="W565612" s="56" t="s">
        <v>16</v>
      </c>
    </row>
    <row r="565738" spans="9:23" x14ac:dyDescent="0.35">
      <c r="I565738" s="54">
        <f t="shared" ref="I565738" si="26571">I565737-I565736</f>
        <v>0</v>
      </c>
      <c r="N565738" s="54">
        <f t="shared" ref="N565738" si="26572">N565737-N565736</f>
        <v>0</v>
      </c>
      <c r="W565738" s="54">
        <f t="shared" ref="W565738" si="26573">W565737-W565736</f>
        <v>0</v>
      </c>
    </row>
    <row r="565739" spans="9:23" x14ac:dyDescent="0.35">
      <c r="I565739" s="55">
        <f t="shared" ref="I565739" si="26574">I565737-I565725</f>
        <v>0</v>
      </c>
      <c r="N565739" s="55">
        <f t="shared" ref="N565739" si="26575">N565737-N565725</f>
        <v>0</v>
      </c>
      <c r="W565739" s="55">
        <f t="shared" ref="W565739" si="26576">W565737-W565725</f>
        <v>0</v>
      </c>
    </row>
    <row r="565740" spans="9:23" x14ac:dyDescent="0.35">
      <c r="I565740" s="56" t="s">
        <v>16</v>
      </c>
      <c r="N565740" s="56" t="s">
        <v>16</v>
      </c>
      <c r="W565740" s="56" t="s">
        <v>16</v>
      </c>
    </row>
    <row r="565866" spans="9:23" x14ac:dyDescent="0.35">
      <c r="I565866" s="54">
        <f t="shared" ref="I565866" si="26577">I565865-I565864</f>
        <v>0</v>
      </c>
      <c r="N565866" s="54">
        <f t="shared" ref="N565866" si="26578">N565865-N565864</f>
        <v>0</v>
      </c>
      <c r="W565866" s="54">
        <f t="shared" ref="W565866" si="26579">W565865-W565864</f>
        <v>0</v>
      </c>
    </row>
    <row r="565867" spans="9:23" x14ac:dyDescent="0.35">
      <c r="I565867" s="55">
        <f t="shared" ref="I565867" si="26580">I565865-I565853</f>
        <v>0</v>
      </c>
      <c r="N565867" s="55">
        <f t="shared" ref="N565867" si="26581">N565865-N565853</f>
        <v>0</v>
      </c>
      <c r="W565867" s="55">
        <f t="shared" ref="W565867" si="26582">W565865-W565853</f>
        <v>0</v>
      </c>
    </row>
    <row r="565868" spans="9:23" x14ac:dyDescent="0.35">
      <c r="I565868" s="56" t="s">
        <v>16</v>
      </c>
      <c r="N565868" s="56" t="s">
        <v>16</v>
      </c>
      <c r="W565868" s="56" t="s">
        <v>16</v>
      </c>
    </row>
    <row r="565994" spans="9:23" x14ac:dyDescent="0.35">
      <c r="I565994" s="54">
        <f t="shared" ref="I565994" si="26583">I565993-I565992</f>
        <v>0</v>
      </c>
      <c r="N565994" s="54">
        <f t="shared" ref="N565994" si="26584">N565993-N565992</f>
        <v>0</v>
      </c>
      <c r="W565994" s="54">
        <f t="shared" ref="W565994" si="26585">W565993-W565992</f>
        <v>0</v>
      </c>
    </row>
    <row r="565995" spans="9:23" x14ac:dyDescent="0.35">
      <c r="I565995" s="55">
        <f t="shared" ref="I565995" si="26586">I565993-I565981</f>
        <v>0</v>
      </c>
      <c r="N565995" s="55">
        <f t="shared" ref="N565995" si="26587">N565993-N565981</f>
        <v>0</v>
      </c>
      <c r="W565995" s="55">
        <f t="shared" ref="W565995" si="26588">W565993-W565981</f>
        <v>0</v>
      </c>
    </row>
    <row r="565996" spans="9:23" x14ac:dyDescent="0.35">
      <c r="I565996" s="56" t="s">
        <v>16</v>
      </c>
      <c r="N565996" s="56" t="s">
        <v>16</v>
      </c>
      <c r="W565996" s="56" t="s">
        <v>16</v>
      </c>
    </row>
    <row r="566122" spans="9:23" x14ac:dyDescent="0.35">
      <c r="I566122" s="54">
        <f t="shared" ref="I566122" si="26589">I566121-I566120</f>
        <v>0</v>
      </c>
      <c r="N566122" s="54">
        <f t="shared" ref="N566122" si="26590">N566121-N566120</f>
        <v>0</v>
      </c>
      <c r="W566122" s="54">
        <f t="shared" ref="W566122" si="26591">W566121-W566120</f>
        <v>0</v>
      </c>
    </row>
    <row r="566123" spans="9:23" x14ac:dyDescent="0.35">
      <c r="I566123" s="55">
        <f t="shared" ref="I566123" si="26592">I566121-I566109</f>
        <v>0</v>
      </c>
      <c r="N566123" s="55">
        <f t="shared" ref="N566123" si="26593">N566121-N566109</f>
        <v>0</v>
      </c>
      <c r="W566123" s="55">
        <f t="shared" ref="W566123" si="26594">W566121-W566109</f>
        <v>0</v>
      </c>
    </row>
    <row r="566124" spans="9:23" x14ac:dyDescent="0.35">
      <c r="I566124" s="56" t="s">
        <v>16</v>
      </c>
      <c r="N566124" s="56" t="s">
        <v>16</v>
      </c>
      <c r="W566124" s="56" t="s">
        <v>16</v>
      </c>
    </row>
    <row r="566250" spans="9:23" x14ac:dyDescent="0.35">
      <c r="I566250" s="54">
        <f t="shared" ref="I566250" si="26595">I566249-I566248</f>
        <v>0</v>
      </c>
      <c r="N566250" s="54">
        <f t="shared" ref="N566250" si="26596">N566249-N566248</f>
        <v>0</v>
      </c>
      <c r="W566250" s="54">
        <f t="shared" ref="W566250" si="26597">W566249-W566248</f>
        <v>0</v>
      </c>
    </row>
    <row r="566251" spans="9:23" x14ac:dyDescent="0.35">
      <c r="I566251" s="55">
        <f t="shared" ref="I566251" si="26598">I566249-I566237</f>
        <v>0</v>
      </c>
      <c r="N566251" s="55">
        <f t="shared" ref="N566251" si="26599">N566249-N566237</f>
        <v>0</v>
      </c>
      <c r="W566251" s="55">
        <f t="shared" ref="W566251" si="26600">W566249-W566237</f>
        <v>0</v>
      </c>
    </row>
    <row r="566252" spans="9:23" x14ac:dyDescent="0.35">
      <c r="I566252" s="56" t="s">
        <v>16</v>
      </c>
      <c r="N566252" s="56" t="s">
        <v>16</v>
      </c>
      <c r="W566252" s="56" t="s">
        <v>16</v>
      </c>
    </row>
    <row r="566378" spans="9:23" x14ac:dyDescent="0.35">
      <c r="I566378" s="54">
        <f t="shared" ref="I566378" si="26601">I566377-I566376</f>
        <v>0</v>
      </c>
      <c r="N566378" s="54">
        <f t="shared" ref="N566378" si="26602">N566377-N566376</f>
        <v>0</v>
      </c>
      <c r="W566378" s="54">
        <f t="shared" ref="W566378" si="26603">W566377-W566376</f>
        <v>0</v>
      </c>
    </row>
    <row r="566379" spans="9:23" x14ac:dyDescent="0.35">
      <c r="I566379" s="55">
        <f t="shared" ref="I566379" si="26604">I566377-I566365</f>
        <v>0</v>
      </c>
      <c r="N566379" s="55">
        <f t="shared" ref="N566379" si="26605">N566377-N566365</f>
        <v>0</v>
      </c>
      <c r="W566379" s="55">
        <f t="shared" ref="W566379" si="26606">W566377-W566365</f>
        <v>0</v>
      </c>
    </row>
    <row r="566380" spans="9:23" x14ac:dyDescent="0.35">
      <c r="I566380" s="56" t="s">
        <v>16</v>
      </c>
      <c r="N566380" s="56" t="s">
        <v>16</v>
      </c>
      <c r="W566380" s="56" t="s">
        <v>16</v>
      </c>
    </row>
    <row r="566506" spans="9:23" x14ac:dyDescent="0.35">
      <c r="I566506" s="54">
        <f t="shared" ref="I566506" si="26607">I566505-I566504</f>
        <v>0</v>
      </c>
      <c r="N566506" s="54">
        <f t="shared" ref="N566506" si="26608">N566505-N566504</f>
        <v>0</v>
      </c>
      <c r="W566506" s="54">
        <f t="shared" ref="W566506" si="26609">W566505-W566504</f>
        <v>0</v>
      </c>
    </row>
    <row r="566507" spans="9:23" x14ac:dyDescent="0.35">
      <c r="I566507" s="55">
        <f t="shared" ref="I566507" si="26610">I566505-I566493</f>
        <v>0</v>
      </c>
      <c r="N566507" s="55">
        <f t="shared" ref="N566507" si="26611">N566505-N566493</f>
        <v>0</v>
      </c>
      <c r="W566507" s="55">
        <f t="shared" ref="W566507" si="26612">W566505-W566493</f>
        <v>0</v>
      </c>
    </row>
    <row r="566508" spans="9:23" x14ac:dyDescent="0.35">
      <c r="I566508" s="56" t="s">
        <v>16</v>
      </c>
      <c r="N566508" s="56" t="s">
        <v>16</v>
      </c>
      <c r="W566508" s="56" t="s">
        <v>16</v>
      </c>
    </row>
    <row r="566634" spans="9:23" x14ac:dyDescent="0.35">
      <c r="I566634" s="54">
        <f t="shared" ref="I566634" si="26613">I566633-I566632</f>
        <v>0</v>
      </c>
      <c r="N566634" s="54">
        <f t="shared" ref="N566634" si="26614">N566633-N566632</f>
        <v>0</v>
      </c>
      <c r="W566634" s="54">
        <f t="shared" ref="W566634" si="26615">W566633-W566632</f>
        <v>0</v>
      </c>
    </row>
    <row r="566635" spans="9:23" x14ac:dyDescent="0.35">
      <c r="I566635" s="55">
        <f t="shared" ref="I566635" si="26616">I566633-I566621</f>
        <v>0</v>
      </c>
      <c r="N566635" s="55">
        <f t="shared" ref="N566635" si="26617">N566633-N566621</f>
        <v>0</v>
      </c>
      <c r="W566635" s="55">
        <f t="shared" ref="W566635" si="26618">W566633-W566621</f>
        <v>0</v>
      </c>
    </row>
    <row r="566636" spans="9:23" x14ac:dyDescent="0.35">
      <c r="I566636" s="56" t="s">
        <v>16</v>
      </c>
      <c r="N566636" s="56" t="s">
        <v>16</v>
      </c>
      <c r="W566636" s="56" t="s">
        <v>16</v>
      </c>
    </row>
    <row r="566762" spans="9:23" x14ac:dyDescent="0.35">
      <c r="I566762" s="54">
        <f t="shared" ref="I566762" si="26619">I566761-I566760</f>
        <v>0</v>
      </c>
      <c r="N566762" s="54">
        <f t="shared" ref="N566762" si="26620">N566761-N566760</f>
        <v>0</v>
      </c>
      <c r="W566762" s="54">
        <f t="shared" ref="W566762" si="26621">W566761-W566760</f>
        <v>0</v>
      </c>
    </row>
    <row r="566763" spans="9:23" x14ac:dyDescent="0.35">
      <c r="I566763" s="55">
        <f t="shared" ref="I566763" si="26622">I566761-I566749</f>
        <v>0</v>
      </c>
      <c r="N566763" s="55">
        <f t="shared" ref="N566763" si="26623">N566761-N566749</f>
        <v>0</v>
      </c>
      <c r="W566763" s="55">
        <f t="shared" ref="W566763" si="26624">W566761-W566749</f>
        <v>0</v>
      </c>
    </row>
    <row r="566764" spans="9:23" x14ac:dyDescent="0.35">
      <c r="I566764" s="56" t="s">
        <v>16</v>
      </c>
      <c r="N566764" s="56" t="s">
        <v>16</v>
      </c>
      <c r="W566764" s="56" t="s">
        <v>16</v>
      </c>
    </row>
    <row r="566890" spans="9:23" x14ac:dyDescent="0.35">
      <c r="I566890" s="54">
        <f t="shared" ref="I566890" si="26625">I566889-I566888</f>
        <v>0</v>
      </c>
      <c r="N566890" s="54">
        <f t="shared" ref="N566890" si="26626">N566889-N566888</f>
        <v>0</v>
      </c>
      <c r="W566890" s="54">
        <f t="shared" ref="W566890" si="26627">W566889-W566888</f>
        <v>0</v>
      </c>
    </row>
    <row r="566891" spans="9:23" x14ac:dyDescent="0.35">
      <c r="I566891" s="55">
        <f t="shared" ref="I566891" si="26628">I566889-I566877</f>
        <v>0</v>
      </c>
      <c r="N566891" s="55">
        <f t="shared" ref="N566891" si="26629">N566889-N566877</f>
        <v>0</v>
      </c>
      <c r="W566891" s="55">
        <f t="shared" ref="W566891" si="26630">W566889-W566877</f>
        <v>0</v>
      </c>
    </row>
    <row r="566892" spans="9:23" x14ac:dyDescent="0.35">
      <c r="I566892" s="56" t="s">
        <v>16</v>
      </c>
      <c r="N566892" s="56" t="s">
        <v>16</v>
      </c>
      <c r="W566892" s="56" t="s">
        <v>16</v>
      </c>
    </row>
    <row r="567018" spans="9:23" x14ac:dyDescent="0.35">
      <c r="I567018" s="54">
        <f t="shared" ref="I567018" si="26631">I567017-I567016</f>
        <v>0</v>
      </c>
      <c r="N567018" s="54">
        <f t="shared" ref="N567018" si="26632">N567017-N567016</f>
        <v>0</v>
      </c>
      <c r="W567018" s="54">
        <f t="shared" ref="W567018" si="26633">W567017-W567016</f>
        <v>0</v>
      </c>
    </row>
    <row r="567019" spans="9:23" x14ac:dyDescent="0.35">
      <c r="I567019" s="55">
        <f t="shared" ref="I567019" si="26634">I567017-I567005</f>
        <v>0</v>
      </c>
      <c r="N567019" s="55">
        <f t="shared" ref="N567019" si="26635">N567017-N567005</f>
        <v>0</v>
      </c>
      <c r="W567019" s="55">
        <f t="shared" ref="W567019" si="26636">W567017-W567005</f>
        <v>0</v>
      </c>
    </row>
    <row r="567020" spans="9:23" x14ac:dyDescent="0.35">
      <c r="I567020" s="56" t="s">
        <v>16</v>
      </c>
      <c r="N567020" s="56" t="s">
        <v>16</v>
      </c>
      <c r="W567020" s="56" t="s">
        <v>16</v>
      </c>
    </row>
    <row r="567146" spans="9:23" x14ac:dyDescent="0.35">
      <c r="I567146" s="54">
        <f t="shared" ref="I567146" si="26637">I567145-I567144</f>
        <v>0</v>
      </c>
      <c r="N567146" s="54">
        <f t="shared" ref="N567146" si="26638">N567145-N567144</f>
        <v>0</v>
      </c>
      <c r="W567146" s="54">
        <f t="shared" ref="W567146" si="26639">W567145-W567144</f>
        <v>0</v>
      </c>
    </row>
    <row r="567147" spans="9:23" x14ac:dyDescent="0.35">
      <c r="I567147" s="55">
        <f t="shared" ref="I567147" si="26640">I567145-I567133</f>
        <v>0</v>
      </c>
      <c r="N567147" s="55">
        <f t="shared" ref="N567147" si="26641">N567145-N567133</f>
        <v>0</v>
      </c>
      <c r="W567147" s="55">
        <f t="shared" ref="W567147" si="26642">W567145-W567133</f>
        <v>0</v>
      </c>
    </row>
    <row r="567148" spans="9:23" x14ac:dyDescent="0.35">
      <c r="I567148" s="56" t="s">
        <v>16</v>
      </c>
      <c r="N567148" s="56" t="s">
        <v>16</v>
      </c>
      <c r="W567148" s="56" t="s">
        <v>16</v>
      </c>
    </row>
    <row r="567274" spans="9:23" x14ac:dyDescent="0.35">
      <c r="I567274" s="54">
        <f t="shared" ref="I567274" si="26643">I567273-I567272</f>
        <v>0</v>
      </c>
      <c r="N567274" s="54">
        <f t="shared" ref="N567274" si="26644">N567273-N567272</f>
        <v>0</v>
      </c>
      <c r="W567274" s="54">
        <f t="shared" ref="W567274" si="26645">W567273-W567272</f>
        <v>0</v>
      </c>
    </row>
    <row r="567275" spans="9:23" x14ac:dyDescent="0.35">
      <c r="I567275" s="55">
        <f t="shared" ref="I567275" si="26646">I567273-I567261</f>
        <v>0</v>
      </c>
      <c r="N567275" s="55">
        <f t="shared" ref="N567275" si="26647">N567273-N567261</f>
        <v>0</v>
      </c>
      <c r="W567275" s="55">
        <f t="shared" ref="W567275" si="26648">W567273-W567261</f>
        <v>0</v>
      </c>
    </row>
    <row r="567276" spans="9:23" x14ac:dyDescent="0.35">
      <c r="I567276" s="56" t="s">
        <v>16</v>
      </c>
      <c r="N567276" s="56" t="s">
        <v>16</v>
      </c>
      <c r="W567276" s="56" t="s">
        <v>16</v>
      </c>
    </row>
    <row r="567402" spans="9:23" x14ac:dyDescent="0.35">
      <c r="I567402" s="54">
        <f t="shared" ref="I567402" si="26649">I567401-I567400</f>
        <v>0</v>
      </c>
      <c r="N567402" s="54">
        <f t="shared" ref="N567402" si="26650">N567401-N567400</f>
        <v>0</v>
      </c>
      <c r="W567402" s="54">
        <f t="shared" ref="W567402" si="26651">W567401-W567400</f>
        <v>0</v>
      </c>
    </row>
    <row r="567403" spans="9:23" x14ac:dyDescent="0.35">
      <c r="I567403" s="55">
        <f t="shared" ref="I567403" si="26652">I567401-I567389</f>
        <v>0</v>
      </c>
      <c r="N567403" s="55">
        <f t="shared" ref="N567403" si="26653">N567401-N567389</f>
        <v>0</v>
      </c>
      <c r="W567403" s="55">
        <f t="shared" ref="W567403" si="26654">W567401-W567389</f>
        <v>0</v>
      </c>
    </row>
    <row r="567404" spans="9:23" x14ac:dyDescent="0.35">
      <c r="I567404" s="56" t="s">
        <v>16</v>
      </c>
      <c r="N567404" s="56" t="s">
        <v>16</v>
      </c>
      <c r="W567404" s="56" t="s">
        <v>16</v>
      </c>
    </row>
    <row r="567530" spans="9:23" x14ac:dyDescent="0.35">
      <c r="I567530" s="54">
        <f t="shared" ref="I567530" si="26655">I567529-I567528</f>
        <v>0</v>
      </c>
      <c r="N567530" s="54">
        <f t="shared" ref="N567530" si="26656">N567529-N567528</f>
        <v>0</v>
      </c>
      <c r="W567530" s="54">
        <f t="shared" ref="W567530" si="26657">W567529-W567528</f>
        <v>0</v>
      </c>
    </row>
    <row r="567531" spans="9:23" x14ac:dyDescent="0.35">
      <c r="I567531" s="55">
        <f t="shared" ref="I567531" si="26658">I567529-I567517</f>
        <v>0</v>
      </c>
      <c r="N567531" s="55">
        <f t="shared" ref="N567531" si="26659">N567529-N567517</f>
        <v>0</v>
      </c>
      <c r="W567531" s="55">
        <f t="shared" ref="W567531" si="26660">W567529-W567517</f>
        <v>0</v>
      </c>
    </row>
    <row r="567532" spans="9:23" x14ac:dyDescent="0.35">
      <c r="I567532" s="56" t="s">
        <v>16</v>
      </c>
      <c r="N567532" s="56" t="s">
        <v>16</v>
      </c>
      <c r="W567532" s="56" t="s">
        <v>16</v>
      </c>
    </row>
    <row r="567658" spans="9:23" x14ac:dyDescent="0.35">
      <c r="I567658" s="54">
        <f t="shared" ref="I567658" si="26661">I567657-I567656</f>
        <v>0</v>
      </c>
      <c r="N567658" s="54">
        <f t="shared" ref="N567658" si="26662">N567657-N567656</f>
        <v>0</v>
      </c>
      <c r="W567658" s="54">
        <f t="shared" ref="W567658" si="26663">W567657-W567656</f>
        <v>0</v>
      </c>
    </row>
    <row r="567659" spans="9:23" x14ac:dyDescent="0.35">
      <c r="I567659" s="55">
        <f t="shared" ref="I567659" si="26664">I567657-I567645</f>
        <v>0</v>
      </c>
      <c r="N567659" s="55">
        <f t="shared" ref="N567659" si="26665">N567657-N567645</f>
        <v>0</v>
      </c>
      <c r="W567659" s="55">
        <f t="shared" ref="W567659" si="26666">W567657-W567645</f>
        <v>0</v>
      </c>
    </row>
    <row r="567660" spans="9:23" x14ac:dyDescent="0.35">
      <c r="I567660" s="56" t="s">
        <v>16</v>
      </c>
      <c r="N567660" s="56" t="s">
        <v>16</v>
      </c>
      <c r="W567660" s="56" t="s">
        <v>16</v>
      </c>
    </row>
    <row r="567786" spans="9:23" x14ac:dyDescent="0.35">
      <c r="I567786" s="54">
        <f t="shared" ref="I567786" si="26667">I567785-I567784</f>
        <v>0</v>
      </c>
      <c r="N567786" s="54">
        <f t="shared" ref="N567786" si="26668">N567785-N567784</f>
        <v>0</v>
      </c>
      <c r="W567786" s="54">
        <f t="shared" ref="W567786" si="26669">W567785-W567784</f>
        <v>0</v>
      </c>
    </row>
    <row r="567787" spans="9:23" x14ac:dyDescent="0.35">
      <c r="I567787" s="55">
        <f t="shared" ref="I567787" si="26670">I567785-I567773</f>
        <v>0</v>
      </c>
      <c r="N567787" s="55">
        <f t="shared" ref="N567787" si="26671">N567785-N567773</f>
        <v>0</v>
      </c>
      <c r="W567787" s="55">
        <f t="shared" ref="W567787" si="26672">W567785-W567773</f>
        <v>0</v>
      </c>
    </row>
    <row r="567788" spans="9:23" x14ac:dyDescent="0.35">
      <c r="I567788" s="56" t="s">
        <v>16</v>
      </c>
      <c r="N567788" s="56" t="s">
        <v>16</v>
      </c>
      <c r="W567788" s="56" t="s">
        <v>16</v>
      </c>
    </row>
    <row r="567914" spans="9:23" x14ac:dyDescent="0.35">
      <c r="I567914" s="54">
        <f t="shared" ref="I567914" si="26673">I567913-I567912</f>
        <v>0</v>
      </c>
      <c r="N567914" s="54">
        <f t="shared" ref="N567914" si="26674">N567913-N567912</f>
        <v>0</v>
      </c>
      <c r="W567914" s="54">
        <f t="shared" ref="W567914" si="26675">W567913-W567912</f>
        <v>0</v>
      </c>
    </row>
    <row r="567915" spans="9:23" x14ac:dyDescent="0.35">
      <c r="I567915" s="55">
        <f t="shared" ref="I567915" si="26676">I567913-I567901</f>
        <v>0</v>
      </c>
      <c r="N567915" s="55">
        <f t="shared" ref="N567915" si="26677">N567913-N567901</f>
        <v>0</v>
      </c>
      <c r="W567915" s="55">
        <f t="shared" ref="W567915" si="26678">W567913-W567901</f>
        <v>0</v>
      </c>
    </row>
    <row r="567916" spans="9:23" x14ac:dyDescent="0.35">
      <c r="I567916" s="56" t="s">
        <v>16</v>
      </c>
      <c r="N567916" s="56" t="s">
        <v>16</v>
      </c>
      <c r="W567916" s="56" t="s">
        <v>16</v>
      </c>
    </row>
    <row r="568042" spans="9:23" x14ac:dyDescent="0.35">
      <c r="I568042" s="54">
        <f t="shared" ref="I568042" si="26679">I568041-I568040</f>
        <v>0</v>
      </c>
      <c r="N568042" s="54">
        <f t="shared" ref="N568042" si="26680">N568041-N568040</f>
        <v>0</v>
      </c>
      <c r="W568042" s="54">
        <f t="shared" ref="W568042" si="26681">W568041-W568040</f>
        <v>0</v>
      </c>
    </row>
    <row r="568043" spans="9:23" x14ac:dyDescent="0.35">
      <c r="I568043" s="55">
        <f t="shared" ref="I568043" si="26682">I568041-I568029</f>
        <v>0</v>
      </c>
      <c r="N568043" s="55">
        <f t="shared" ref="N568043" si="26683">N568041-N568029</f>
        <v>0</v>
      </c>
      <c r="W568043" s="55">
        <f t="shared" ref="W568043" si="26684">W568041-W568029</f>
        <v>0</v>
      </c>
    </row>
    <row r="568044" spans="9:23" x14ac:dyDescent="0.35">
      <c r="I568044" s="56" t="s">
        <v>16</v>
      </c>
      <c r="N568044" s="56" t="s">
        <v>16</v>
      </c>
      <c r="W568044" s="56" t="s">
        <v>16</v>
      </c>
    </row>
    <row r="568170" spans="9:23" x14ac:dyDescent="0.35">
      <c r="I568170" s="54">
        <f t="shared" ref="I568170" si="26685">I568169-I568168</f>
        <v>0</v>
      </c>
      <c r="N568170" s="54">
        <f t="shared" ref="N568170" si="26686">N568169-N568168</f>
        <v>0</v>
      </c>
      <c r="W568170" s="54">
        <f t="shared" ref="W568170" si="26687">W568169-W568168</f>
        <v>0</v>
      </c>
    </row>
    <row r="568171" spans="9:23" x14ac:dyDescent="0.35">
      <c r="I568171" s="55">
        <f t="shared" ref="I568171" si="26688">I568169-I568157</f>
        <v>0</v>
      </c>
      <c r="N568171" s="55">
        <f t="shared" ref="N568171" si="26689">N568169-N568157</f>
        <v>0</v>
      </c>
      <c r="W568171" s="55">
        <f t="shared" ref="W568171" si="26690">W568169-W568157</f>
        <v>0</v>
      </c>
    </row>
    <row r="568172" spans="9:23" x14ac:dyDescent="0.35">
      <c r="I568172" s="56" t="s">
        <v>16</v>
      </c>
      <c r="N568172" s="56" t="s">
        <v>16</v>
      </c>
      <c r="W568172" s="56" t="s">
        <v>16</v>
      </c>
    </row>
    <row r="568298" spans="9:23" x14ac:dyDescent="0.35">
      <c r="I568298" s="54">
        <f t="shared" ref="I568298" si="26691">I568297-I568296</f>
        <v>0</v>
      </c>
      <c r="N568298" s="54">
        <f t="shared" ref="N568298" si="26692">N568297-N568296</f>
        <v>0</v>
      </c>
      <c r="W568298" s="54">
        <f t="shared" ref="W568298" si="26693">W568297-W568296</f>
        <v>0</v>
      </c>
    </row>
    <row r="568299" spans="9:23" x14ac:dyDescent="0.35">
      <c r="I568299" s="55">
        <f t="shared" ref="I568299" si="26694">I568297-I568285</f>
        <v>0</v>
      </c>
      <c r="N568299" s="55">
        <f t="shared" ref="N568299" si="26695">N568297-N568285</f>
        <v>0</v>
      </c>
      <c r="W568299" s="55">
        <f t="shared" ref="W568299" si="26696">W568297-W568285</f>
        <v>0</v>
      </c>
    </row>
    <row r="568300" spans="9:23" x14ac:dyDescent="0.35">
      <c r="I568300" s="56" t="s">
        <v>16</v>
      </c>
      <c r="N568300" s="56" t="s">
        <v>16</v>
      </c>
      <c r="W568300" s="56" t="s">
        <v>16</v>
      </c>
    </row>
    <row r="568426" spans="9:23" x14ac:dyDescent="0.35">
      <c r="I568426" s="54">
        <f t="shared" ref="I568426" si="26697">I568425-I568424</f>
        <v>0</v>
      </c>
      <c r="N568426" s="54">
        <f t="shared" ref="N568426" si="26698">N568425-N568424</f>
        <v>0</v>
      </c>
      <c r="W568426" s="54">
        <f t="shared" ref="W568426" si="26699">W568425-W568424</f>
        <v>0</v>
      </c>
    </row>
    <row r="568427" spans="9:23" x14ac:dyDescent="0.35">
      <c r="I568427" s="55">
        <f t="shared" ref="I568427" si="26700">I568425-I568413</f>
        <v>0</v>
      </c>
      <c r="N568427" s="55">
        <f t="shared" ref="N568427" si="26701">N568425-N568413</f>
        <v>0</v>
      </c>
      <c r="W568427" s="55">
        <f t="shared" ref="W568427" si="26702">W568425-W568413</f>
        <v>0</v>
      </c>
    </row>
    <row r="568428" spans="9:23" x14ac:dyDescent="0.35">
      <c r="I568428" s="56" t="s">
        <v>16</v>
      </c>
      <c r="N568428" s="56" t="s">
        <v>16</v>
      </c>
      <c r="W568428" s="56" t="s">
        <v>16</v>
      </c>
    </row>
    <row r="568554" spans="9:23" x14ac:dyDescent="0.35">
      <c r="I568554" s="54">
        <f t="shared" ref="I568554" si="26703">I568553-I568552</f>
        <v>0</v>
      </c>
      <c r="N568554" s="54">
        <f t="shared" ref="N568554" si="26704">N568553-N568552</f>
        <v>0</v>
      </c>
      <c r="W568554" s="54">
        <f t="shared" ref="W568554" si="26705">W568553-W568552</f>
        <v>0</v>
      </c>
    </row>
    <row r="568555" spans="9:23" x14ac:dyDescent="0.35">
      <c r="I568555" s="55">
        <f t="shared" ref="I568555" si="26706">I568553-I568541</f>
        <v>0</v>
      </c>
      <c r="N568555" s="55">
        <f t="shared" ref="N568555" si="26707">N568553-N568541</f>
        <v>0</v>
      </c>
      <c r="W568555" s="55">
        <f t="shared" ref="W568555" si="26708">W568553-W568541</f>
        <v>0</v>
      </c>
    </row>
    <row r="568556" spans="9:23" x14ac:dyDescent="0.35">
      <c r="I568556" s="56" t="s">
        <v>16</v>
      </c>
      <c r="N568556" s="56" t="s">
        <v>16</v>
      </c>
      <c r="W568556" s="56" t="s">
        <v>16</v>
      </c>
    </row>
    <row r="568682" spans="9:23" x14ac:dyDescent="0.35">
      <c r="I568682" s="54">
        <f t="shared" ref="I568682" si="26709">I568681-I568680</f>
        <v>0</v>
      </c>
      <c r="N568682" s="54">
        <f t="shared" ref="N568682" si="26710">N568681-N568680</f>
        <v>0</v>
      </c>
      <c r="W568682" s="54">
        <f t="shared" ref="W568682" si="26711">W568681-W568680</f>
        <v>0</v>
      </c>
    </row>
    <row r="568683" spans="9:23" x14ac:dyDescent="0.35">
      <c r="I568683" s="55">
        <f t="shared" ref="I568683" si="26712">I568681-I568669</f>
        <v>0</v>
      </c>
      <c r="N568683" s="55">
        <f t="shared" ref="N568683" si="26713">N568681-N568669</f>
        <v>0</v>
      </c>
      <c r="W568683" s="55">
        <f t="shared" ref="W568683" si="26714">W568681-W568669</f>
        <v>0</v>
      </c>
    </row>
    <row r="568684" spans="9:23" x14ac:dyDescent="0.35">
      <c r="I568684" s="56" t="s">
        <v>16</v>
      </c>
      <c r="N568684" s="56" t="s">
        <v>16</v>
      </c>
      <c r="W568684" s="56" t="s">
        <v>16</v>
      </c>
    </row>
    <row r="568810" spans="9:23" x14ac:dyDescent="0.35">
      <c r="I568810" s="54">
        <f t="shared" ref="I568810" si="26715">I568809-I568808</f>
        <v>0</v>
      </c>
      <c r="N568810" s="54">
        <f t="shared" ref="N568810" si="26716">N568809-N568808</f>
        <v>0</v>
      </c>
      <c r="W568810" s="54">
        <f t="shared" ref="W568810" si="26717">W568809-W568808</f>
        <v>0</v>
      </c>
    </row>
    <row r="568811" spans="9:23" x14ac:dyDescent="0.35">
      <c r="I568811" s="55">
        <f t="shared" ref="I568811" si="26718">I568809-I568797</f>
        <v>0</v>
      </c>
      <c r="N568811" s="55">
        <f t="shared" ref="N568811" si="26719">N568809-N568797</f>
        <v>0</v>
      </c>
      <c r="W568811" s="55">
        <f t="shared" ref="W568811" si="26720">W568809-W568797</f>
        <v>0</v>
      </c>
    </row>
    <row r="568812" spans="9:23" x14ac:dyDescent="0.35">
      <c r="I568812" s="56" t="s">
        <v>16</v>
      </c>
      <c r="N568812" s="56" t="s">
        <v>16</v>
      </c>
      <c r="W568812" s="56" t="s">
        <v>16</v>
      </c>
    </row>
    <row r="568938" spans="9:23" x14ac:dyDescent="0.35">
      <c r="I568938" s="54">
        <f t="shared" ref="I568938" si="26721">I568937-I568936</f>
        <v>0</v>
      </c>
      <c r="N568938" s="54">
        <f t="shared" ref="N568938" si="26722">N568937-N568936</f>
        <v>0</v>
      </c>
      <c r="W568938" s="54">
        <f t="shared" ref="W568938" si="26723">W568937-W568936</f>
        <v>0</v>
      </c>
    </row>
    <row r="568939" spans="9:23" x14ac:dyDescent="0.35">
      <c r="I568939" s="55">
        <f t="shared" ref="I568939" si="26724">I568937-I568925</f>
        <v>0</v>
      </c>
      <c r="N568939" s="55">
        <f t="shared" ref="N568939" si="26725">N568937-N568925</f>
        <v>0</v>
      </c>
      <c r="W568939" s="55">
        <f t="shared" ref="W568939" si="26726">W568937-W568925</f>
        <v>0</v>
      </c>
    </row>
    <row r="568940" spans="9:23" x14ac:dyDescent="0.35">
      <c r="I568940" s="56" t="s">
        <v>16</v>
      </c>
      <c r="N568940" s="56" t="s">
        <v>16</v>
      </c>
      <c r="W568940" s="56" t="s">
        <v>16</v>
      </c>
    </row>
    <row r="569066" spans="9:23" x14ac:dyDescent="0.35">
      <c r="I569066" s="54">
        <f t="shared" ref="I569066" si="26727">I569065-I569064</f>
        <v>0</v>
      </c>
      <c r="N569066" s="54">
        <f t="shared" ref="N569066" si="26728">N569065-N569064</f>
        <v>0</v>
      </c>
      <c r="W569066" s="54">
        <f t="shared" ref="W569066" si="26729">W569065-W569064</f>
        <v>0</v>
      </c>
    </row>
    <row r="569067" spans="9:23" x14ac:dyDescent="0.35">
      <c r="I569067" s="55">
        <f t="shared" ref="I569067" si="26730">I569065-I569053</f>
        <v>0</v>
      </c>
      <c r="N569067" s="55">
        <f t="shared" ref="N569067" si="26731">N569065-N569053</f>
        <v>0</v>
      </c>
      <c r="W569067" s="55">
        <f t="shared" ref="W569067" si="26732">W569065-W569053</f>
        <v>0</v>
      </c>
    </row>
    <row r="569068" spans="9:23" x14ac:dyDescent="0.35">
      <c r="I569068" s="56" t="s">
        <v>16</v>
      </c>
      <c r="N569068" s="56" t="s">
        <v>16</v>
      </c>
      <c r="W569068" s="56" t="s">
        <v>16</v>
      </c>
    </row>
    <row r="569194" spans="9:23" x14ac:dyDescent="0.35">
      <c r="I569194" s="54">
        <f t="shared" ref="I569194" si="26733">I569193-I569192</f>
        <v>0</v>
      </c>
      <c r="N569194" s="54">
        <f t="shared" ref="N569194" si="26734">N569193-N569192</f>
        <v>0</v>
      </c>
      <c r="W569194" s="54">
        <f t="shared" ref="W569194" si="26735">W569193-W569192</f>
        <v>0</v>
      </c>
    </row>
    <row r="569195" spans="9:23" x14ac:dyDescent="0.35">
      <c r="I569195" s="55">
        <f t="shared" ref="I569195" si="26736">I569193-I569181</f>
        <v>0</v>
      </c>
      <c r="N569195" s="55">
        <f t="shared" ref="N569195" si="26737">N569193-N569181</f>
        <v>0</v>
      </c>
      <c r="W569195" s="55">
        <f t="shared" ref="W569195" si="26738">W569193-W569181</f>
        <v>0</v>
      </c>
    </row>
    <row r="569196" spans="9:23" x14ac:dyDescent="0.35">
      <c r="I569196" s="56" t="s">
        <v>16</v>
      </c>
      <c r="N569196" s="56" t="s">
        <v>16</v>
      </c>
      <c r="W569196" s="56" t="s">
        <v>16</v>
      </c>
    </row>
    <row r="569322" spans="9:23" x14ac:dyDescent="0.35">
      <c r="I569322" s="54">
        <f t="shared" ref="I569322" si="26739">I569321-I569320</f>
        <v>0</v>
      </c>
      <c r="N569322" s="54">
        <f t="shared" ref="N569322" si="26740">N569321-N569320</f>
        <v>0</v>
      </c>
      <c r="W569322" s="54">
        <f t="shared" ref="W569322" si="26741">W569321-W569320</f>
        <v>0</v>
      </c>
    </row>
    <row r="569323" spans="9:23" x14ac:dyDescent="0.35">
      <c r="I569323" s="55">
        <f t="shared" ref="I569323" si="26742">I569321-I569309</f>
        <v>0</v>
      </c>
      <c r="N569323" s="55">
        <f t="shared" ref="N569323" si="26743">N569321-N569309</f>
        <v>0</v>
      </c>
      <c r="W569323" s="55">
        <f t="shared" ref="W569323" si="26744">W569321-W569309</f>
        <v>0</v>
      </c>
    </row>
    <row r="569324" spans="9:23" x14ac:dyDescent="0.35">
      <c r="I569324" s="56" t="s">
        <v>16</v>
      </c>
      <c r="N569324" s="56" t="s">
        <v>16</v>
      </c>
      <c r="W569324" s="56" t="s">
        <v>16</v>
      </c>
    </row>
    <row r="569450" spans="9:23" x14ac:dyDescent="0.35">
      <c r="I569450" s="54">
        <f t="shared" ref="I569450" si="26745">I569449-I569448</f>
        <v>0</v>
      </c>
      <c r="N569450" s="54">
        <f t="shared" ref="N569450" si="26746">N569449-N569448</f>
        <v>0</v>
      </c>
      <c r="W569450" s="54">
        <f t="shared" ref="W569450" si="26747">W569449-W569448</f>
        <v>0</v>
      </c>
    </row>
    <row r="569451" spans="9:23" x14ac:dyDescent="0.35">
      <c r="I569451" s="55">
        <f t="shared" ref="I569451" si="26748">I569449-I569437</f>
        <v>0</v>
      </c>
      <c r="N569451" s="55">
        <f t="shared" ref="N569451" si="26749">N569449-N569437</f>
        <v>0</v>
      </c>
      <c r="W569451" s="55">
        <f t="shared" ref="W569451" si="26750">W569449-W569437</f>
        <v>0</v>
      </c>
    </row>
    <row r="569452" spans="9:23" x14ac:dyDescent="0.35">
      <c r="I569452" s="56" t="s">
        <v>16</v>
      </c>
      <c r="N569452" s="56" t="s">
        <v>16</v>
      </c>
      <c r="W569452" s="56" t="s">
        <v>16</v>
      </c>
    </row>
    <row r="569578" spans="9:23" x14ac:dyDescent="0.35">
      <c r="I569578" s="54">
        <f t="shared" ref="I569578" si="26751">I569577-I569576</f>
        <v>0</v>
      </c>
      <c r="N569578" s="54">
        <f t="shared" ref="N569578" si="26752">N569577-N569576</f>
        <v>0</v>
      </c>
      <c r="W569578" s="54">
        <f t="shared" ref="W569578" si="26753">W569577-W569576</f>
        <v>0</v>
      </c>
    </row>
    <row r="569579" spans="9:23" x14ac:dyDescent="0.35">
      <c r="I569579" s="55">
        <f t="shared" ref="I569579" si="26754">I569577-I569565</f>
        <v>0</v>
      </c>
      <c r="N569579" s="55">
        <f t="shared" ref="N569579" si="26755">N569577-N569565</f>
        <v>0</v>
      </c>
      <c r="W569579" s="55">
        <f t="shared" ref="W569579" si="26756">W569577-W569565</f>
        <v>0</v>
      </c>
    </row>
    <row r="569580" spans="9:23" x14ac:dyDescent="0.35">
      <c r="I569580" s="56" t="s">
        <v>16</v>
      </c>
      <c r="N569580" s="56" t="s">
        <v>16</v>
      </c>
      <c r="W569580" s="56" t="s">
        <v>16</v>
      </c>
    </row>
    <row r="569706" spans="9:23" x14ac:dyDescent="0.35">
      <c r="I569706" s="54">
        <f t="shared" ref="I569706" si="26757">I569705-I569704</f>
        <v>0</v>
      </c>
      <c r="N569706" s="54">
        <f t="shared" ref="N569706" si="26758">N569705-N569704</f>
        <v>0</v>
      </c>
      <c r="W569706" s="54">
        <f t="shared" ref="W569706" si="26759">W569705-W569704</f>
        <v>0</v>
      </c>
    </row>
    <row r="569707" spans="9:23" x14ac:dyDescent="0.35">
      <c r="I569707" s="55">
        <f t="shared" ref="I569707" si="26760">I569705-I569693</f>
        <v>0</v>
      </c>
      <c r="N569707" s="55">
        <f t="shared" ref="N569707" si="26761">N569705-N569693</f>
        <v>0</v>
      </c>
      <c r="W569707" s="55">
        <f t="shared" ref="W569707" si="26762">W569705-W569693</f>
        <v>0</v>
      </c>
    </row>
    <row r="569708" spans="9:23" x14ac:dyDescent="0.35">
      <c r="I569708" s="56" t="s">
        <v>16</v>
      </c>
      <c r="N569708" s="56" t="s">
        <v>16</v>
      </c>
      <c r="W569708" s="56" t="s">
        <v>16</v>
      </c>
    </row>
    <row r="569834" spans="9:23" x14ac:dyDescent="0.35">
      <c r="I569834" s="54">
        <f t="shared" ref="I569834" si="26763">I569833-I569832</f>
        <v>0</v>
      </c>
      <c r="N569834" s="54">
        <f t="shared" ref="N569834" si="26764">N569833-N569832</f>
        <v>0</v>
      </c>
      <c r="W569834" s="54">
        <f t="shared" ref="W569834" si="26765">W569833-W569832</f>
        <v>0</v>
      </c>
    </row>
    <row r="569835" spans="9:23" x14ac:dyDescent="0.35">
      <c r="I569835" s="55">
        <f t="shared" ref="I569835" si="26766">I569833-I569821</f>
        <v>0</v>
      </c>
      <c r="N569835" s="55">
        <f t="shared" ref="N569835" si="26767">N569833-N569821</f>
        <v>0</v>
      </c>
      <c r="W569835" s="55">
        <f t="shared" ref="W569835" si="26768">W569833-W569821</f>
        <v>0</v>
      </c>
    </row>
    <row r="569836" spans="9:23" x14ac:dyDescent="0.35">
      <c r="I569836" s="56" t="s">
        <v>16</v>
      </c>
      <c r="N569836" s="56" t="s">
        <v>16</v>
      </c>
      <c r="W569836" s="56" t="s">
        <v>16</v>
      </c>
    </row>
    <row r="569962" spans="9:23" x14ac:dyDescent="0.35">
      <c r="I569962" s="54">
        <f t="shared" ref="I569962" si="26769">I569961-I569960</f>
        <v>0</v>
      </c>
      <c r="N569962" s="54">
        <f t="shared" ref="N569962" si="26770">N569961-N569960</f>
        <v>0</v>
      </c>
      <c r="W569962" s="54">
        <f t="shared" ref="W569962" si="26771">W569961-W569960</f>
        <v>0</v>
      </c>
    </row>
    <row r="569963" spans="9:23" x14ac:dyDescent="0.35">
      <c r="I569963" s="55">
        <f t="shared" ref="I569963" si="26772">I569961-I569949</f>
        <v>0</v>
      </c>
      <c r="N569963" s="55">
        <f t="shared" ref="N569963" si="26773">N569961-N569949</f>
        <v>0</v>
      </c>
      <c r="W569963" s="55">
        <f t="shared" ref="W569963" si="26774">W569961-W569949</f>
        <v>0</v>
      </c>
    </row>
    <row r="569964" spans="9:23" x14ac:dyDescent="0.35">
      <c r="I569964" s="56" t="s">
        <v>16</v>
      </c>
      <c r="N569964" s="56" t="s">
        <v>16</v>
      </c>
      <c r="W569964" s="56" t="s">
        <v>16</v>
      </c>
    </row>
    <row r="570090" spans="9:23" x14ac:dyDescent="0.35">
      <c r="I570090" s="54">
        <f t="shared" ref="I570090" si="26775">I570089-I570088</f>
        <v>0</v>
      </c>
      <c r="N570090" s="54">
        <f t="shared" ref="N570090" si="26776">N570089-N570088</f>
        <v>0</v>
      </c>
      <c r="W570090" s="54">
        <f t="shared" ref="W570090" si="26777">W570089-W570088</f>
        <v>0</v>
      </c>
    </row>
    <row r="570091" spans="9:23" x14ac:dyDescent="0.35">
      <c r="I570091" s="55">
        <f t="shared" ref="I570091" si="26778">I570089-I570077</f>
        <v>0</v>
      </c>
      <c r="N570091" s="55">
        <f t="shared" ref="N570091" si="26779">N570089-N570077</f>
        <v>0</v>
      </c>
      <c r="W570091" s="55">
        <f t="shared" ref="W570091" si="26780">W570089-W570077</f>
        <v>0</v>
      </c>
    </row>
    <row r="570092" spans="9:23" x14ac:dyDescent="0.35">
      <c r="I570092" s="56" t="s">
        <v>16</v>
      </c>
      <c r="N570092" s="56" t="s">
        <v>16</v>
      </c>
      <c r="W570092" s="56" t="s">
        <v>16</v>
      </c>
    </row>
    <row r="570218" spans="9:23" x14ac:dyDescent="0.35">
      <c r="I570218" s="54">
        <f t="shared" ref="I570218" si="26781">I570217-I570216</f>
        <v>0</v>
      </c>
      <c r="N570218" s="54">
        <f t="shared" ref="N570218" si="26782">N570217-N570216</f>
        <v>0</v>
      </c>
      <c r="W570218" s="54">
        <f t="shared" ref="W570218" si="26783">W570217-W570216</f>
        <v>0</v>
      </c>
    </row>
    <row r="570219" spans="9:23" x14ac:dyDescent="0.35">
      <c r="I570219" s="55">
        <f t="shared" ref="I570219" si="26784">I570217-I570205</f>
        <v>0</v>
      </c>
      <c r="N570219" s="55">
        <f t="shared" ref="N570219" si="26785">N570217-N570205</f>
        <v>0</v>
      </c>
      <c r="W570219" s="55">
        <f t="shared" ref="W570219" si="26786">W570217-W570205</f>
        <v>0</v>
      </c>
    </row>
    <row r="570220" spans="9:23" x14ac:dyDescent="0.35">
      <c r="I570220" s="56" t="s">
        <v>16</v>
      </c>
      <c r="N570220" s="56" t="s">
        <v>16</v>
      </c>
      <c r="W570220" s="56" t="s">
        <v>16</v>
      </c>
    </row>
    <row r="570346" spans="9:23" x14ac:dyDescent="0.35">
      <c r="I570346" s="54">
        <f t="shared" ref="I570346" si="26787">I570345-I570344</f>
        <v>0</v>
      </c>
      <c r="N570346" s="54">
        <f t="shared" ref="N570346" si="26788">N570345-N570344</f>
        <v>0</v>
      </c>
      <c r="W570346" s="54">
        <f t="shared" ref="W570346" si="26789">W570345-W570344</f>
        <v>0</v>
      </c>
    </row>
    <row r="570347" spans="9:23" x14ac:dyDescent="0.35">
      <c r="I570347" s="55">
        <f t="shared" ref="I570347" si="26790">I570345-I570333</f>
        <v>0</v>
      </c>
      <c r="N570347" s="55">
        <f t="shared" ref="N570347" si="26791">N570345-N570333</f>
        <v>0</v>
      </c>
      <c r="W570347" s="55">
        <f t="shared" ref="W570347" si="26792">W570345-W570333</f>
        <v>0</v>
      </c>
    </row>
    <row r="570348" spans="9:23" x14ac:dyDescent="0.35">
      <c r="I570348" s="56" t="s">
        <v>16</v>
      </c>
      <c r="N570348" s="56" t="s">
        <v>16</v>
      </c>
      <c r="W570348" s="56" t="s">
        <v>16</v>
      </c>
    </row>
    <row r="570474" spans="9:23" x14ac:dyDescent="0.35">
      <c r="I570474" s="54">
        <f t="shared" ref="I570474" si="26793">I570473-I570472</f>
        <v>0</v>
      </c>
      <c r="N570474" s="54">
        <f t="shared" ref="N570474" si="26794">N570473-N570472</f>
        <v>0</v>
      </c>
      <c r="W570474" s="54">
        <f t="shared" ref="W570474" si="26795">W570473-W570472</f>
        <v>0</v>
      </c>
    </row>
    <row r="570475" spans="9:23" x14ac:dyDescent="0.35">
      <c r="I570475" s="55">
        <f t="shared" ref="I570475" si="26796">I570473-I570461</f>
        <v>0</v>
      </c>
      <c r="N570475" s="55">
        <f t="shared" ref="N570475" si="26797">N570473-N570461</f>
        <v>0</v>
      </c>
      <c r="W570475" s="55">
        <f t="shared" ref="W570475" si="26798">W570473-W570461</f>
        <v>0</v>
      </c>
    </row>
    <row r="570476" spans="9:23" x14ac:dyDescent="0.35">
      <c r="I570476" s="56" t="s">
        <v>16</v>
      </c>
      <c r="N570476" s="56" t="s">
        <v>16</v>
      </c>
      <c r="W570476" s="56" t="s">
        <v>16</v>
      </c>
    </row>
    <row r="570602" spans="9:23" x14ac:dyDescent="0.35">
      <c r="I570602" s="54">
        <f t="shared" ref="I570602" si="26799">I570601-I570600</f>
        <v>0</v>
      </c>
      <c r="N570602" s="54">
        <f t="shared" ref="N570602" si="26800">N570601-N570600</f>
        <v>0</v>
      </c>
      <c r="W570602" s="54">
        <f t="shared" ref="W570602" si="26801">W570601-W570600</f>
        <v>0</v>
      </c>
    </row>
    <row r="570603" spans="9:23" x14ac:dyDescent="0.35">
      <c r="I570603" s="55">
        <f t="shared" ref="I570603" si="26802">I570601-I570589</f>
        <v>0</v>
      </c>
      <c r="N570603" s="55">
        <f t="shared" ref="N570603" si="26803">N570601-N570589</f>
        <v>0</v>
      </c>
      <c r="W570603" s="55">
        <f t="shared" ref="W570603" si="26804">W570601-W570589</f>
        <v>0</v>
      </c>
    </row>
    <row r="570604" spans="9:23" x14ac:dyDescent="0.35">
      <c r="I570604" s="56" t="s">
        <v>16</v>
      </c>
      <c r="N570604" s="56" t="s">
        <v>16</v>
      </c>
      <c r="W570604" s="56" t="s">
        <v>16</v>
      </c>
    </row>
    <row r="570730" spans="9:23" x14ac:dyDescent="0.35">
      <c r="I570730" s="54">
        <f t="shared" ref="I570730" si="26805">I570729-I570728</f>
        <v>0</v>
      </c>
      <c r="N570730" s="54">
        <f t="shared" ref="N570730" si="26806">N570729-N570728</f>
        <v>0</v>
      </c>
      <c r="W570730" s="54">
        <f t="shared" ref="W570730" si="26807">W570729-W570728</f>
        <v>0</v>
      </c>
    </row>
    <row r="570731" spans="9:23" x14ac:dyDescent="0.35">
      <c r="I570731" s="55">
        <f t="shared" ref="I570731" si="26808">I570729-I570717</f>
        <v>0</v>
      </c>
      <c r="N570731" s="55">
        <f t="shared" ref="N570731" si="26809">N570729-N570717</f>
        <v>0</v>
      </c>
      <c r="W570731" s="55">
        <f t="shared" ref="W570731" si="26810">W570729-W570717</f>
        <v>0</v>
      </c>
    </row>
    <row r="570732" spans="9:23" x14ac:dyDescent="0.35">
      <c r="I570732" s="56" t="s">
        <v>16</v>
      </c>
      <c r="N570732" s="56" t="s">
        <v>16</v>
      </c>
      <c r="W570732" s="56" t="s">
        <v>16</v>
      </c>
    </row>
    <row r="570858" spans="9:23" x14ac:dyDescent="0.35">
      <c r="I570858" s="54">
        <f t="shared" ref="I570858" si="26811">I570857-I570856</f>
        <v>0</v>
      </c>
      <c r="N570858" s="54">
        <f t="shared" ref="N570858" si="26812">N570857-N570856</f>
        <v>0</v>
      </c>
      <c r="W570858" s="54">
        <f t="shared" ref="W570858" si="26813">W570857-W570856</f>
        <v>0</v>
      </c>
    </row>
    <row r="570859" spans="9:23" x14ac:dyDescent="0.35">
      <c r="I570859" s="55">
        <f t="shared" ref="I570859" si="26814">I570857-I570845</f>
        <v>0</v>
      </c>
      <c r="N570859" s="55">
        <f t="shared" ref="N570859" si="26815">N570857-N570845</f>
        <v>0</v>
      </c>
      <c r="W570859" s="55">
        <f t="shared" ref="W570859" si="26816">W570857-W570845</f>
        <v>0</v>
      </c>
    </row>
    <row r="570860" spans="9:23" x14ac:dyDescent="0.35">
      <c r="I570860" s="56" t="s">
        <v>16</v>
      </c>
      <c r="N570860" s="56" t="s">
        <v>16</v>
      </c>
      <c r="W570860" s="56" t="s">
        <v>16</v>
      </c>
    </row>
    <row r="570986" spans="9:23" x14ac:dyDescent="0.35">
      <c r="I570986" s="54">
        <f t="shared" ref="I570986" si="26817">I570985-I570984</f>
        <v>0</v>
      </c>
      <c r="N570986" s="54">
        <f t="shared" ref="N570986" si="26818">N570985-N570984</f>
        <v>0</v>
      </c>
      <c r="W570986" s="54">
        <f t="shared" ref="W570986" si="26819">W570985-W570984</f>
        <v>0</v>
      </c>
    </row>
    <row r="570987" spans="9:23" x14ac:dyDescent="0.35">
      <c r="I570987" s="55">
        <f t="shared" ref="I570987" si="26820">I570985-I570973</f>
        <v>0</v>
      </c>
      <c r="N570987" s="55">
        <f t="shared" ref="N570987" si="26821">N570985-N570973</f>
        <v>0</v>
      </c>
      <c r="W570987" s="55">
        <f t="shared" ref="W570987" si="26822">W570985-W570973</f>
        <v>0</v>
      </c>
    </row>
    <row r="570988" spans="9:23" x14ac:dyDescent="0.35">
      <c r="I570988" s="56" t="s">
        <v>16</v>
      </c>
      <c r="N570988" s="56" t="s">
        <v>16</v>
      </c>
      <c r="W570988" s="56" t="s">
        <v>16</v>
      </c>
    </row>
    <row r="571114" spans="9:23" x14ac:dyDescent="0.35">
      <c r="I571114" s="54">
        <f t="shared" ref="I571114" si="26823">I571113-I571112</f>
        <v>0</v>
      </c>
      <c r="N571114" s="54">
        <f t="shared" ref="N571114" si="26824">N571113-N571112</f>
        <v>0</v>
      </c>
      <c r="W571114" s="54">
        <f t="shared" ref="W571114" si="26825">W571113-W571112</f>
        <v>0</v>
      </c>
    </row>
    <row r="571115" spans="9:23" x14ac:dyDescent="0.35">
      <c r="I571115" s="55">
        <f t="shared" ref="I571115" si="26826">I571113-I571101</f>
        <v>0</v>
      </c>
      <c r="N571115" s="55">
        <f t="shared" ref="N571115" si="26827">N571113-N571101</f>
        <v>0</v>
      </c>
      <c r="W571115" s="55">
        <f t="shared" ref="W571115" si="26828">W571113-W571101</f>
        <v>0</v>
      </c>
    </row>
    <row r="571116" spans="9:23" x14ac:dyDescent="0.35">
      <c r="I571116" s="56" t="s">
        <v>16</v>
      </c>
      <c r="N571116" s="56" t="s">
        <v>16</v>
      </c>
      <c r="W571116" s="56" t="s">
        <v>16</v>
      </c>
    </row>
    <row r="571242" spans="9:23" x14ac:dyDescent="0.35">
      <c r="I571242" s="54">
        <f t="shared" ref="I571242" si="26829">I571241-I571240</f>
        <v>0</v>
      </c>
      <c r="N571242" s="54">
        <f t="shared" ref="N571242" si="26830">N571241-N571240</f>
        <v>0</v>
      </c>
      <c r="W571242" s="54">
        <f t="shared" ref="W571242" si="26831">W571241-W571240</f>
        <v>0</v>
      </c>
    </row>
    <row r="571243" spans="9:23" x14ac:dyDescent="0.35">
      <c r="I571243" s="55">
        <f t="shared" ref="I571243" si="26832">I571241-I571229</f>
        <v>0</v>
      </c>
      <c r="N571243" s="55">
        <f t="shared" ref="N571243" si="26833">N571241-N571229</f>
        <v>0</v>
      </c>
      <c r="W571243" s="55">
        <f t="shared" ref="W571243" si="26834">W571241-W571229</f>
        <v>0</v>
      </c>
    </row>
    <row r="571244" spans="9:23" x14ac:dyDescent="0.35">
      <c r="I571244" s="56" t="s">
        <v>16</v>
      </c>
      <c r="N571244" s="56" t="s">
        <v>16</v>
      </c>
      <c r="W571244" s="56" t="s">
        <v>16</v>
      </c>
    </row>
    <row r="571370" spans="9:23" x14ac:dyDescent="0.35">
      <c r="I571370" s="54">
        <f t="shared" ref="I571370" si="26835">I571369-I571368</f>
        <v>0</v>
      </c>
      <c r="N571370" s="54">
        <f t="shared" ref="N571370" si="26836">N571369-N571368</f>
        <v>0</v>
      </c>
      <c r="W571370" s="54">
        <f t="shared" ref="W571370" si="26837">W571369-W571368</f>
        <v>0</v>
      </c>
    </row>
    <row r="571371" spans="9:23" x14ac:dyDescent="0.35">
      <c r="I571371" s="55">
        <f t="shared" ref="I571371" si="26838">I571369-I571357</f>
        <v>0</v>
      </c>
      <c r="N571371" s="55">
        <f t="shared" ref="N571371" si="26839">N571369-N571357</f>
        <v>0</v>
      </c>
      <c r="W571371" s="55">
        <f t="shared" ref="W571371" si="26840">W571369-W571357</f>
        <v>0</v>
      </c>
    </row>
    <row r="571372" spans="9:23" x14ac:dyDescent="0.35">
      <c r="I571372" s="56" t="s">
        <v>16</v>
      </c>
      <c r="N571372" s="56" t="s">
        <v>16</v>
      </c>
      <c r="W571372" s="56" t="s">
        <v>16</v>
      </c>
    </row>
    <row r="571498" spans="9:23" x14ac:dyDescent="0.35">
      <c r="I571498" s="54">
        <f t="shared" ref="I571498" si="26841">I571497-I571496</f>
        <v>0</v>
      </c>
      <c r="N571498" s="54">
        <f t="shared" ref="N571498" si="26842">N571497-N571496</f>
        <v>0</v>
      </c>
      <c r="W571498" s="54">
        <f t="shared" ref="W571498" si="26843">W571497-W571496</f>
        <v>0</v>
      </c>
    </row>
    <row r="571499" spans="9:23" x14ac:dyDescent="0.35">
      <c r="I571499" s="55">
        <f t="shared" ref="I571499" si="26844">I571497-I571485</f>
        <v>0</v>
      </c>
      <c r="N571499" s="55">
        <f t="shared" ref="N571499" si="26845">N571497-N571485</f>
        <v>0</v>
      </c>
      <c r="W571499" s="55">
        <f t="shared" ref="W571499" si="26846">W571497-W571485</f>
        <v>0</v>
      </c>
    </row>
    <row r="571500" spans="9:23" x14ac:dyDescent="0.35">
      <c r="I571500" s="56" t="s">
        <v>16</v>
      </c>
      <c r="N571500" s="56" t="s">
        <v>16</v>
      </c>
      <c r="W571500" s="56" t="s">
        <v>16</v>
      </c>
    </row>
    <row r="571626" spans="9:23" x14ac:dyDescent="0.35">
      <c r="I571626" s="54">
        <f t="shared" ref="I571626" si="26847">I571625-I571624</f>
        <v>0</v>
      </c>
      <c r="N571626" s="54">
        <f t="shared" ref="N571626" si="26848">N571625-N571624</f>
        <v>0</v>
      </c>
      <c r="W571626" s="54">
        <f t="shared" ref="W571626" si="26849">W571625-W571624</f>
        <v>0</v>
      </c>
    </row>
    <row r="571627" spans="9:23" x14ac:dyDescent="0.35">
      <c r="I571627" s="55">
        <f t="shared" ref="I571627" si="26850">I571625-I571613</f>
        <v>0</v>
      </c>
      <c r="N571627" s="55">
        <f t="shared" ref="N571627" si="26851">N571625-N571613</f>
        <v>0</v>
      </c>
      <c r="W571627" s="55">
        <f t="shared" ref="W571627" si="26852">W571625-W571613</f>
        <v>0</v>
      </c>
    </row>
    <row r="571628" spans="9:23" x14ac:dyDescent="0.35">
      <c r="I571628" s="56" t="s">
        <v>16</v>
      </c>
      <c r="N571628" s="56" t="s">
        <v>16</v>
      </c>
      <c r="W571628" s="56" t="s">
        <v>16</v>
      </c>
    </row>
    <row r="571754" spans="9:23" x14ac:dyDescent="0.35">
      <c r="I571754" s="54">
        <f t="shared" ref="I571754" si="26853">I571753-I571752</f>
        <v>0</v>
      </c>
      <c r="N571754" s="54">
        <f t="shared" ref="N571754" si="26854">N571753-N571752</f>
        <v>0</v>
      </c>
      <c r="W571754" s="54">
        <f t="shared" ref="W571754" si="26855">W571753-W571752</f>
        <v>0</v>
      </c>
    </row>
    <row r="571755" spans="9:23" x14ac:dyDescent="0.35">
      <c r="I571755" s="55">
        <f t="shared" ref="I571755" si="26856">I571753-I571741</f>
        <v>0</v>
      </c>
      <c r="N571755" s="55">
        <f t="shared" ref="N571755" si="26857">N571753-N571741</f>
        <v>0</v>
      </c>
      <c r="W571755" s="55">
        <f t="shared" ref="W571755" si="26858">W571753-W571741</f>
        <v>0</v>
      </c>
    </row>
    <row r="571756" spans="9:23" x14ac:dyDescent="0.35">
      <c r="I571756" s="56" t="s">
        <v>16</v>
      </c>
      <c r="N571756" s="56" t="s">
        <v>16</v>
      </c>
      <c r="W571756" s="56" t="s">
        <v>16</v>
      </c>
    </row>
    <row r="571882" spans="9:23" x14ac:dyDescent="0.35">
      <c r="I571882" s="54">
        <f t="shared" ref="I571882" si="26859">I571881-I571880</f>
        <v>0</v>
      </c>
      <c r="N571882" s="54">
        <f t="shared" ref="N571882" si="26860">N571881-N571880</f>
        <v>0</v>
      </c>
      <c r="W571882" s="54">
        <f t="shared" ref="W571882" si="26861">W571881-W571880</f>
        <v>0</v>
      </c>
    </row>
    <row r="571883" spans="9:23" x14ac:dyDescent="0.35">
      <c r="I571883" s="55">
        <f t="shared" ref="I571883" si="26862">I571881-I571869</f>
        <v>0</v>
      </c>
      <c r="N571883" s="55">
        <f t="shared" ref="N571883" si="26863">N571881-N571869</f>
        <v>0</v>
      </c>
      <c r="W571883" s="55">
        <f t="shared" ref="W571883" si="26864">W571881-W571869</f>
        <v>0</v>
      </c>
    </row>
    <row r="571884" spans="9:23" x14ac:dyDescent="0.35">
      <c r="I571884" s="56" t="s">
        <v>16</v>
      </c>
      <c r="N571884" s="56" t="s">
        <v>16</v>
      </c>
      <c r="W571884" s="56" t="s">
        <v>16</v>
      </c>
    </row>
    <row r="572010" spans="9:23" x14ac:dyDescent="0.35">
      <c r="I572010" s="54">
        <f t="shared" ref="I572010" si="26865">I572009-I572008</f>
        <v>0</v>
      </c>
      <c r="N572010" s="54">
        <f t="shared" ref="N572010" si="26866">N572009-N572008</f>
        <v>0</v>
      </c>
      <c r="W572010" s="54">
        <f t="shared" ref="W572010" si="26867">W572009-W572008</f>
        <v>0</v>
      </c>
    </row>
    <row r="572011" spans="9:23" x14ac:dyDescent="0.35">
      <c r="I572011" s="55">
        <f t="shared" ref="I572011" si="26868">I572009-I571997</f>
        <v>0</v>
      </c>
      <c r="N572011" s="55">
        <f t="shared" ref="N572011" si="26869">N572009-N571997</f>
        <v>0</v>
      </c>
      <c r="W572011" s="55">
        <f t="shared" ref="W572011" si="26870">W572009-W571997</f>
        <v>0</v>
      </c>
    </row>
    <row r="572012" spans="9:23" x14ac:dyDescent="0.35">
      <c r="I572012" s="56" t="s">
        <v>16</v>
      </c>
      <c r="N572012" s="56" t="s">
        <v>16</v>
      </c>
      <c r="W572012" s="56" t="s">
        <v>16</v>
      </c>
    </row>
    <row r="572138" spans="9:23" x14ac:dyDescent="0.35">
      <c r="I572138" s="54">
        <f t="shared" ref="I572138" si="26871">I572137-I572136</f>
        <v>0</v>
      </c>
      <c r="N572138" s="54">
        <f t="shared" ref="N572138" si="26872">N572137-N572136</f>
        <v>0</v>
      </c>
      <c r="W572138" s="54">
        <f t="shared" ref="W572138" si="26873">W572137-W572136</f>
        <v>0</v>
      </c>
    </row>
    <row r="572139" spans="9:23" x14ac:dyDescent="0.35">
      <c r="I572139" s="55">
        <f t="shared" ref="I572139" si="26874">I572137-I572125</f>
        <v>0</v>
      </c>
      <c r="N572139" s="55">
        <f t="shared" ref="N572139" si="26875">N572137-N572125</f>
        <v>0</v>
      </c>
      <c r="W572139" s="55">
        <f t="shared" ref="W572139" si="26876">W572137-W572125</f>
        <v>0</v>
      </c>
    </row>
    <row r="572140" spans="9:23" x14ac:dyDescent="0.35">
      <c r="I572140" s="56" t="s">
        <v>16</v>
      </c>
      <c r="N572140" s="56" t="s">
        <v>16</v>
      </c>
      <c r="W572140" s="56" t="s">
        <v>16</v>
      </c>
    </row>
    <row r="572266" spans="9:23" x14ac:dyDescent="0.35">
      <c r="I572266" s="54">
        <f t="shared" ref="I572266" si="26877">I572265-I572264</f>
        <v>0</v>
      </c>
      <c r="N572266" s="54">
        <f t="shared" ref="N572266" si="26878">N572265-N572264</f>
        <v>0</v>
      </c>
      <c r="W572266" s="54">
        <f t="shared" ref="W572266" si="26879">W572265-W572264</f>
        <v>0</v>
      </c>
    </row>
    <row r="572267" spans="9:23" x14ac:dyDescent="0.35">
      <c r="I572267" s="55">
        <f t="shared" ref="I572267" si="26880">I572265-I572253</f>
        <v>0</v>
      </c>
      <c r="N572267" s="55">
        <f t="shared" ref="N572267" si="26881">N572265-N572253</f>
        <v>0</v>
      </c>
      <c r="W572267" s="55">
        <f t="shared" ref="W572267" si="26882">W572265-W572253</f>
        <v>0</v>
      </c>
    </row>
    <row r="572268" spans="9:23" x14ac:dyDescent="0.35">
      <c r="I572268" s="56" t="s">
        <v>16</v>
      </c>
      <c r="N572268" s="56" t="s">
        <v>16</v>
      </c>
      <c r="W572268" s="56" t="s">
        <v>16</v>
      </c>
    </row>
    <row r="572394" spans="9:23" x14ac:dyDescent="0.35">
      <c r="I572394" s="54">
        <f t="shared" ref="I572394" si="26883">I572393-I572392</f>
        <v>0</v>
      </c>
      <c r="N572394" s="54">
        <f t="shared" ref="N572394" si="26884">N572393-N572392</f>
        <v>0</v>
      </c>
      <c r="W572394" s="54">
        <f t="shared" ref="W572394" si="26885">W572393-W572392</f>
        <v>0</v>
      </c>
    </row>
    <row r="572395" spans="9:23" x14ac:dyDescent="0.35">
      <c r="I572395" s="55">
        <f t="shared" ref="I572395" si="26886">I572393-I572381</f>
        <v>0</v>
      </c>
      <c r="N572395" s="55">
        <f t="shared" ref="N572395" si="26887">N572393-N572381</f>
        <v>0</v>
      </c>
      <c r="W572395" s="55">
        <f t="shared" ref="W572395" si="26888">W572393-W572381</f>
        <v>0</v>
      </c>
    </row>
    <row r="572396" spans="9:23" x14ac:dyDescent="0.35">
      <c r="I572396" s="56" t="s">
        <v>16</v>
      </c>
      <c r="N572396" s="56" t="s">
        <v>16</v>
      </c>
      <c r="W572396" s="56" t="s">
        <v>16</v>
      </c>
    </row>
    <row r="572522" spans="9:23" x14ac:dyDescent="0.35">
      <c r="I572522" s="54">
        <f t="shared" ref="I572522" si="26889">I572521-I572520</f>
        <v>0</v>
      </c>
      <c r="N572522" s="54">
        <f t="shared" ref="N572522" si="26890">N572521-N572520</f>
        <v>0</v>
      </c>
      <c r="W572522" s="54">
        <f t="shared" ref="W572522" si="26891">W572521-W572520</f>
        <v>0</v>
      </c>
    </row>
    <row r="572523" spans="9:23" x14ac:dyDescent="0.35">
      <c r="I572523" s="55">
        <f t="shared" ref="I572523" si="26892">I572521-I572509</f>
        <v>0</v>
      </c>
      <c r="N572523" s="55">
        <f t="shared" ref="N572523" si="26893">N572521-N572509</f>
        <v>0</v>
      </c>
      <c r="W572523" s="55">
        <f t="shared" ref="W572523" si="26894">W572521-W572509</f>
        <v>0</v>
      </c>
    </row>
    <row r="572524" spans="9:23" x14ac:dyDescent="0.35">
      <c r="I572524" s="56" t="s">
        <v>16</v>
      </c>
      <c r="N572524" s="56" t="s">
        <v>16</v>
      </c>
      <c r="W572524" s="56" t="s">
        <v>16</v>
      </c>
    </row>
    <row r="572650" spans="9:23" x14ac:dyDescent="0.35">
      <c r="I572650" s="54">
        <f t="shared" ref="I572650" si="26895">I572649-I572648</f>
        <v>0</v>
      </c>
      <c r="N572650" s="54">
        <f t="shared" ref="N572650" si="26896">N572649-N572648</f>
        <v>0</v>
      </c>
      <c r="W572650" s="54">
        <f t="shared" ref="W572650" si="26897">W572649-W572648</f>
        <v>0</v>
      </c>
    </row>
    <row r="572651" spans="9:23" x14ac:dyDescent="0.35">
      <c r="I572651" s="55">
        <f t="shared" ref="I572651" si="26898">I572649-I572637</f>
        <v>0</v>
      </c>
      <c r="N572651" s="55">
        <f t="shared" ref="N572651" si="26899">N572649-N572637</f>
        <v>0</v>
      </c>
      <c r="W572651" s="55">
        <f t="shared" ref="W572651" si="26900">W572649-W572637</f>
        <v>0</v>
      </c>
    </row>
    <row r="572652" spans="9:23" x14ac:dyDescent="0.35">
      <c r="I572652" s="56" t="s">
        <v>16</v>
      </c>
      <c r="N572652" s="56" t="s">
        <v>16</v>
      </c>
      <c r="W572652" s="56" t="s">
        <v>16</v>
      </c>
    </row>
    <row r="572778" spans="9:23" x14ac:dyDescent="0.35">
      <c r="I572778" s="54">
        <f t="shared" ref="I572778" si="26901">I572777-I572776</f>
        <v>0</v>
      </c>
      <c r="N572778" s="54">
        <f t="shared" ref="N572778" si="26902">N572777-N572776</f>
        <v>0</v>
      </c>
      <c r="W572778" s="54">
        <f t="shared" ref="W572778" si="26903">W572777-W572776</f>
        <v>0</v>
      </c>
    </row>
    <row r="572779" spans="9:23" x14ac:dyDescent="0.35">
      <c r="I572779" s="55">
        <f t="shared" ref="I572779" si="26904">I572777-I572765</f>
        <v>0</v>
      </c>
      <c r="N572779" s="55">
        <f t="shared" ref="N572779" si="26905">N572777-N572765</f>
        <v>0</v>
      </c>
      <c r="W572779" s="55">
        <f t="shared" ref="W572779" si="26906">W572777-W572765</f>
        <v>0</v>
      </c>
    </row>
    <row r="572780" spans="9:23" x14ac:dyDescent="0.35">
      <c r="I572780" s="56" t="s">
        <v>16</v>
      </c>
      <c r="N572780" s="56" t="s">
        <v>16</v>
      </c>
      <c r="W572780" s="56" t="s">
        <v>16</v>
      </c>
    </row>
    <row r="572906" spans="9:23" x14ac:dyDescent="0.35">
      <c r="I572906" s="54">
        <f t="shared" ref="I572906" si="26907">I572905-I572904</f>
        <v>0</v>
      </c>
      <c r="N572906" s="54">
        <f t="shared" ref="N572906" si="26908">N572905-N572904</f>
        <v>0</v>
      </c>
      <c r="W572906" s="54">
        <f t="shared" ref="W572906" si="26909">W572905-W572904</f>
        <v>0</v>
      </c>
    </row>
    <row r="572907" spans="9:23" x14ac:dyDescent="0.35">
      <c r="I572907" s="55">
        <f t="shared" ref="I572907" si="26910">I572905-I572893</f>
        <v>0</v>
      </c>
      <c r="N572907" s="55">
        <f t="shared" ref="N572907" si="26911">N572905-N572893</f>
        <v>0</v>
      </c>
      <c r="W572907" s="55">
        <f t="shared" ref="W572907" si="26912">W572905-W572893</f>
        <v>0</v>
      </c>
    </row>
    <row r="572908" spans="9:23" x14ac:dyDescent="0.35">
      <c r="I572908" s="56" t="s">
        <v>16</v>
      </c>
      <c r="N572908" s="56" t="s">
        <v>16</v>
      </c>
      <c r="W572908" s="56" t="s">
        <v>16</v>
      </c>
    </row>
    <row r="573034" spans="9:23" x14ac:dyDescent="0.35">
      <c r="I573034" s="54">
        <f t="shared" ref="I573034" si="26913">I573033-I573032</f>
        <v>0</v>
      </c>
      <c r="N573034" s="54">
        <f t="shared" ref="N573034" si="26914">N573033-N573032</f>
        <v>0</v>
      </c>
      <c r="W573034" s="54">
        <f t="shared" ref="W573034" si="26915">W573033-W573032</f>
        <v>0</v>
      </c>
    </row>
    <row r="573035" spans="9:23" x14ac:dyDescent="0.35">
      <c r="I573035" s="55">
        <f t="shared" ref="I573035" si="26916">I573033-I573021</f>
        <v>0</v>
      </c>
      <c r="N573035" s="55">
        <f t="shared" ref="N573035" si="26917">N573033-N573021</f>
        <v>0</v>
      </c>
      <c r="W573035" s="55">
        <f t="shared" ref="W573035" si="26918">W573033-W573021</f>
        <v>0</v>
      </c>
    </row>
    <row r="573036" spans="9:23" x14ac:dyDescent="0.35">
      <c r="I573036" s="56" t="s">
        <v>16</v>
      </c>
      <c r="N573036" s="56" t="s">
        <v>16</v>
      </c>
      <c r="W573036" s="56" t="s">
        <v>16</v>
      </c>
    </row>
    <row r="573162" spans="9:23" x14ac:dyDescent="0.35">
      <c r="I573162" s="54">
        <f t="shared" ref="I573162" si="26919">I573161-I573160</f>
        <v>0</v>
      </c>
      <c r="N573162" s="54">
        <f t="shared" ref="N573162" si="26920">N573161-N573160</f>
        <v>0</v>
      </c>
      <c r="W573162" s="54">
        <f t="shared" ref="W573162" si="26921">W573161-W573160</f>
        <v>0</v>
      </c>
    </row>
    <row r="573163" spans="9:23" x14ac:dyDescent="0.35">
      <c r="I573163" s="55">
        <f t="shared" ref="I573163" si="26922">I573161-I573149</f>
        <v>0</v>
      </c>
      <c r="N573163" s="55">
        <f t="shared" ref="N573163" si="26923">N573161-N573149</f>
        <v>0</v>
      </c>
      <c r="W573163" s="55">
        <f t="shared" ref="W573163" si="26924">W573161-W573149</f>
        <v>0</v>
      </c>
    </row>
    <row r="573164" spans="9:23" x14ac:dyDescent="0.35">
      <c r="I573164" s="56" t="s">
        <v>16</v>
      </c>
      <c r="N573164" s="56" t="s">
        <v>16</v>
      </c>
      <c r="W573164" s="56" t="s">
        <v>16</v>
      </c>
    </row>
    <row r="573290" spans="9:23" x14ac:dyDescent="0.35">
      <c r="I573290" s="54">
        <f t="shared" ref="I573290" si="26925">I573289-I573288</f>
        <v>0</v>
      </c>
      <c r="N573290" s="54">
        <f t="shared" ref="N573290" si="26926">N573289-N573288</f>
        <v>0</v>
      </c>
      <c r="W573290" s="54">
        <f t="shared" ref="W573290" si="26927">W573289-W573288</f>
        <v>0</v>
      </c>
    </row>
    <row r="573291" spans="9:23" x14ac:dyDescent="0.35">
      <c r="I573291" s="55">
        <f t="shared" ref="I573291" si="26928">I573289-I573277</f>
        <v>0</v>
      </c>
      <c r="N573291" s="55">
        <f t="shared" ref="N573291" si="26929">N573289-N573277</f>
        <v>0</v>
      </c>
      <c r="W573291" s="55">
        <f t="shared" ref="W573291" si="26930">W573289-W573277</f>
        <v>0</v>
      </c>
    </row>
    <row r="573292" spans="9:23" x14ac:dyDescent="0.35">
      <c r="I573292" s="56" t="s">
        <v>16</v>
      </c>
      <c r="N573292" s="56" t="s">
        <v>16</v>
      </c>
      <c r="W573292" s="56" t="s">
        <v>16</v>
      </c>
    </row>
    <row r="573418" spans="9:23" x14ac:dyDescent="0.35">
      <c r="I573418" s="54">
        <f t="shared" ref="I573418" si="26931">I573417-I573416</f>
        <v>0</v>
      </c>
      <c r="N573418" s="54">
        <f t="shared" ref="N573418" si="26932">N573417-N573416</f>
        <v>0</v>
      </c>
      <c r="W573418" s="54">
        <f t="shared" ref="W573418" si="26933">W573417-W573416</f>
        <v>0</v>
      </c>
    </row>
    <row r="573419" spans="9:23" x14ac:dyDescent="0.35">
      <c r="I573419" s="55">
        <f t="shared" ref="I573419" si="26934">I573417-I573405</f>
        <v>0</v>
      </c>
      <c r="N573419" s="55">
        <f t="shared" ref="N573419" si="26935">N573417-N573405</f>
        <v>0</v>
      </c>
      <c r="W573419" s="55">
        <f t="shared" ref="W573419" si="26936">W573417-W573405</f>
        <v>0</v>
      </c>
    </row>
    <row r="573420" spans="9:23" x14ac:dyDescent="0.35">
      <c r="I573420" s="56" t="s">
        <v>16</v>
      </c>
      <c r="N573420" s="56" t="s">
        <v>16</v>
      </c>
      <c r="W573420" s="56" t="s">
        <v>16</v>
      </c>
    </row>
    <row r="573546" spans="9:23" x14ac:dyDescent="0.35">
      <c r="I573546" s="54">
        <f t="shared" ref="I573546" si="26937">I573545-I573544</f>
        <v>0</v>
      </c>
      <c r="N573546" s="54">
        <f t="shared" ref="N573546" si="26938">N573545-N573544</f>
        <v>0</v>
      </c>
      <c r="W573546" s="54">
        <f t="shared" ref="W573546" si="26939">W573545-W573544</f>
        <v>0</v>
      </c>
    </row>
    <row r="573547" spans="9:23" x14ac:dyDescent="0.35">
      <c r="I573547" s="55">
        <f t="shared" ref="I573547" si="26940">I573545-I573533</f>
        <v>0</v>
      </c>
      <c r="N573547" s="55">
        <f t="shared" ref="N573547" si="26941">N573545-N573533</f>
        <v>0</v>
      </c>
      <c r="W573547" s="55">
        <f t="shared" ref="W573547" si="26942">W573545-W573533</f>
        <v>0</v>
      </c>
    </row>
    <row r="573548" spans="9:23" x14ac:dyDescent="0.35">
      <c r="I573548" s="56" t="s">
        <v>16</v>
      </c>
      <c r="N573548" s="56" t="s">
        <v>16</v>
      </c>
      <c r="W573548" s="56" t="s">
        <v>16</v>
      </c>
    </row>
    <row r="573674" spans="9:23" x14ac:dyDescent="0.35">
      <c r="I573674" s="54">
        <f t="shared" ref="I573674" si="26943">I573673-I573672</f>
        <v>0</v>
      </c>
      <c r="N573674" s="54">
        <f t="shared" ref="N573674" si="26944">N573673-N573672</f>
        <v>0</v>
      </c>
      <c r="W573674" s="54">
        <f t="shared" ref="W573674" si="26945">W573673-W573672</f>
        <v>0</v>
      </c>
    </row>
    <row r="573675" spans="9:23" x14ac:dyDescent="0.35">
      <c r="I573675" s="55">
        <f t="shared" ref="I573675" si="26946">I573673-I573661</f>
        <v>0</v>
      </c>
      <c r="N573675" s="55">
        <f t="shared" ref="N573675" si="26947">N573673-N573661</f>
        <v>0</v>
      </c>
      <c r="W573675" s="55">
        <f t="shared" ref="W573675" si="26948">W573673-W573661</f>
        <v>0</v>
      </c>
    </row>
    <row r="573676" spans="9:23" x14ac:dyDescent="0.35">
      <c r="I573676" s="56" t="s">
        <v>16</v>
      </c>
      <c r="N573676" s="56" t="s">
        <v>16</v>
      </c>
      <c r="W573676" s="56" t="s">
        <v>16</v>
      </c>
    </row>
    <row r="573802" spans="9:23" x14ac:dyDescent="0.35">
      <c r="I573802" s="54">
        <f t="shared" ref="I573802" si="26949">I573801-I573800</f>
        <v>0</v>
      </c>
      <c r="N573802" s="54">
        <f t="shared" ref="N573802" si="26950">N573801-N573800</f>
        <v>0</v>
      </c>
      <c r="W573802" s="54">
        <f t="shared" ref="W573802" si="26951">W573801-W573800</f>
        <v>0</v>
      </c>
    </row>
    <row r="573803" spans="9:23" x14ac:dyDescent="0.35">
      <c r="I573803" s="55">
        <f t="shared" ref="I573803" si="26952">I573801-I573789</f>
        <v>0</v>
      </c>
      <c r="N573803" s="55">
        <f t="shared" ref="N573803" si="26953">N573801-N573789</f>
        <v>0</v>
      </c>
      <c r="W573803" s="55">
        <f t="shared" ref="W573803" si="26954">W573801-W573789</f>
        <v>0</v>
      </c>
    </row>
    <row r="573804" spans="9:23" x14ac:dyDescent="0.35">
      <c r="I573804" s="56" t="s">
        <v>16</v>
      </c>
      <c r="N573804" s="56" t="s">
        <v>16</v>
      </c>
      <c r="W573804" s="56" t="s">
        <v>16</v>
      </c>
    </row>
    <row r="573930" spans="9:23" x14ac:dyDescent="0.35">
      <c r="I573930" s="54">
        <f t="shared" ref="I573930" si="26955">I573929-I573928</f>
        <v>0</v>
      </c>
      <c r="N573930" s="54">
        <f t="shared" ref="N573930" si="26956">N573929-N573928</f>
        <v>0</v>
      </c>
      <c r="W573930" s="54">
        <f t="shared" ref="W573930" si="26957">W573929-W573928</f>
        <v>0</v>
      </c>
    </row>
    <row r="573931" spans="9:23" x14ac:dyDescent="0.35">
      <c r="I573931" s="55">
        <f t="shared" ref="I573931" si="26958">I573929-I573917</f>
        <v>0</v>
      </c>
      <c r="N573931" s="55">
        <f t="shared" ref="N573931" si="26959">N573929-N573917</f>
        <v>0</v>
      </c>
      <c r="W573931" s="55">
        <f t="shared" ref="W573931" si="26960">W573929-W573917</f>
        <v>0</v>
      </c>
    </row>
    <row r="573932" spans="9:23" x14ac:dyDescent="0.35">
      <c r="I573932" s="56" t="s">
        <v>16</v>
      </c>
      <c r="N573932" s="56" t="s">
        <v>16</v>
      </c>
      <c r="W573932" s="56" t="s">
        <v>16</v>
      </c>
    </row>
    <row r="574058" spans="9:23" x14ac:dyDescent="0.35">
      <c r="I574058" s="54">
        <f t="shared" ref="I574058" si="26961">I574057-I574056</f>
        <v>0</v>
      </c>
      <c r="N574058" s="54">
        <f t="shared" ref="N574058" si="26962">N574057-N574056</f>
        <v>0</v>
      </c>
      <c r="W574058" s="54">
        <f t="shared" ref="W574058" si="26963">W574057-W574056</f>
        <v>0</v>
      </c>
    </row>
    <row r="574059" spans="9:23" x14ac:dyDescent="0.35">
      <c r="I574059" s="55">
        <f t="shared" ref="I574059" si="26964">I574057-I574045</f>
        <v>0</v>
      </c>
      <c r="N574059" s="55">
        <f t="shared" ref="N574059" si="26965">N574057-N574045</f>
        <v>0</v>
      </c>
      <c r="W574059" s="55">
        <f t="shared" ref="W574059" si="26966">W574057-W574045</f>
        <v>0</v>
      </c>
    </row>
    <row r="574060" spans="9:23" x14ac:dyDescent="0.35">
      <c r="I574060" s="56" t="s">
        <v>16</v>
      </c>
      <c r="N574060" s="56" t="s">
        <v>16</v>
      </c>
      <c r="W574060" s="56" t="s">
        <v>16</v>
      </c>
    </row>
    <row r="574186" spans="9:23" x14ac:dyDescent="0.35">
      <c r="I574186" s="54">
        <f t="shared" ref="I574186" si="26967">I574185-I574184</f>
        <v>0</v>
      </c>
      <c r="N574186" s="54">
        <f t="shared" ref="N574186" si="26968">N574185-N574184</f>
        <v>0</v>
      </c>
      <c r="W574186" s="54">
        <f t="shared" ref="W574186" si="26969">W574185-W574184</f>
        <v>0</v>
      </c>
    </row>
    <row r="574187" spans="9:23" x14ac:dyDescent="0.35">
      <c r="I574187" s="55">
        <f t="shared" ref="I574187" si="26970">I574185-I574173</f>
        <v>0</v>
      </c>
      <c r="N574187" s="55">
        <f t="shared" ref="N574187" si="26971">N574185-N574173</f>
        <v>0</v>
      </c>
      <c r="W574187" s="55">
        <f t="shared" ref="W574187" si="26972">W574185-W574173</f>
        <v>0</v>
      </c>
    </row>
    <row r="574188" spans="9:23" x14ac:dyDescent="0.35">
      <c r="I574188" s="56" t="s">
        <v>16</v>
      </c>
      <c r="N574188" s="56" t="s">
        <v>16</v>
      </c>
      <c r="W574188" s="56" t="s">
        <v>16</v>
      </c>
    </row>
    <row r="574314" spans="9:23" x14ac:dyDescent="0.35">
      <c r="I574314" s="54">
        <f t="shared" ref="I574314" si="26973">I574313-I574312</f>
        <v>0</v>
      </c>
      <c r="N574314" s="54">
        <f t="shared" ref="N574314" si="26974">N574313-N574312</f>
        <v>0</v>
      </c>
      <c r="W574314" s="54">
        <f t="shared" ref="W574314" si="26975">W574313-W574312</f>
        <v>0</v>
      </c>
    </row>
    <row r="574315" spans="9:23" x14ac:dyDescent="0.35">
      <c r="I574315" s="55">
        <f t="shared" ref="I574315" si="26976">I574313-I574301</f>
        <v>0</v>
      </c>
      <c r="N574315" s="55">
        <f t="shared" ref="N574315" si="26977">N574313-N574301</f>
        <v>0</v>
      </c>
      <c r="W574315" s="55">
        <f t="shared" ref="W574315" si="26978">W574313-W574301</f>
        <v>0</v>
      </c>
    </row>
    <row r="574316" spans="9:23" x14ac:dyDescent="0.35">
      <c r="I574316" s="56" t="s">
        <v>16</v>
      </c>
      <c r="N574316" s="56" t="s">
        <v>16</v>
      </c>
      <c r="W574316" s="56" t="s">
        <v>16</v>
      </c>
    </row>
    <row r="574442" spans="9:23" x14ac:dyDescent="0.35">
      <c r="I574442" s="54">
        <f t="shared" ref="I574442" si="26979">I574441-I574440</f>
        <v>0</v>
      </c>
      <c r="N574442" s="54">
        <f t="shared" ref="N574442" si="26980">N574441-N574440</f>
        <v>0</v>
      </c>
      <c r="W574442" s="54">
        <f t="shared" ref="W574442" si="26981">W574441-W574440</f>
        <v>0</v>
      </c>
    </row>
    <row r="574443" spans="9:23" x14ac:dyDescent="0.35">
      <c r="I574443" s="55">
        <f t="shared" ref="I574443" si="26982">I574441-I574429</f>
        <v>0</v>
      </c>
      <c r="N574443" s="55">
        <f t="shared" ref="N574443" si="26983">N574441-N574429</f>
        <v>0</v>
      </c>
      <c r="W574443" s="55">
        <f t="shared" ref="W574443" si="26984">W574441-W574429</f>
        <v>0</v>
      </c>
    </row>
    <row r="574444" spans="9:23" x14ac:dyDescent="0.35">
      <c r="I574444" s="56" t="s">
        <v>16</v>
      </c>
      <c r="N574444" s="56" t="s">
        <v>16</v>
      </c>
      <c r="W574444" s="56" t="s">
        <v>16</v>
      </c>
    </row>
    <row r="574570" spans="9:23" x14ac:dyDescent="0.35">
      <c r="I574570" s="54">
        <f t="shared" ref="I574570" si="26985">I574569-I574568</f>
        <v>0</v>
      </c>
      <c r="N574570" s="54">
        <f t="shared" ref="N574570" si="26986">N574569-N574568</f>
        <v>0</v>
      </c>
      <c r="W574570" s="54">
        <f t="shared" ref="W574570" si="26987">W574569-W574568</f>
        <v>0</v>
      </c>
    </row>
    <row r="574571" spans="9:23" x14ac:dyDescent="0.35">
      <c r="I574571" s="55">
        <f t="shared" ref="I574571" si="26988">I574569-I574557</f>
        <v>0</v>
      </c>
      <c r="N574571" s="55">
        <f t="shared" ref="N574571" si="26989">N574569-N574557</f>
        <v>0</v>
      </c>
      <c r="W574571" s="55">
        <f t="shared" ref="W574571" si="26990">W574569-W574557</f>
        <v>0</v>
      </c>
    </row>
    <row r="574572" spans="9:23" x14ac:dyDescent="0.35">
      <c r="I574572" s="56" t="s">
        <v>16</v>
      </c>
      <c r="N574572" s="56" t="s">
        <v>16</v>
      </c>
      <c r="W574572" s="56" t="s">
        <v>16</v>
      </c>
    </row>
    <row r="574698" spans="9:23" x14ac:dyDescent="0.35">
      <c r="I574698" s="54">
        <f t="shared" ref="I574698" si="26991">I574697-I574696</f>
        <v>0</v>
      </c>
      <c r="N574698" s="54">
        <f t="shared" ref="N574698" si="26992">N574697-N574696</f>
        <v>0</v>
      </c>
      <c r="W574698" s="54">
        <f t="shared" ref="W574698" si="26993">W574697-W574696</f>
        <v>0</v>
      </c>
    </row>
    <row r="574699" spans="9:23" x14ac:dyDescent="0.35">
      <c r="I574699" s="55">
        <f t="shared" ref="I574699" si="26994">I574697-I574685</f>
        <v>0</v>
      </c>
      <c r="N574699" s="55">
        <f t="shared" ref="N574699" si="26995">N574697-N574685</f>
        <v>0</v>
      </c>
      <c r="W574699" s="55">
        <f t="shared" ref="W574699" si="26996">W574697-W574685</f>
        <v>0</v>
      </c>
    </row>
    <row r="574700" spans="9:23" x14ac:dyDescent="0.35">
      <c r="I574700" s="56" t="s">
        <v>16</v>
      </c>
      <c r="N574700" s="56" t="s">
        <v>16</v>
      </c>
      <c r="W574700" s="56" t="s">
        <v>16</v>
      </c>
    </row>
    <row r="574826" spans="9:23" x14ac:dyDescent="0.35">
      <c r="I574826" s="54">
        <f t="shared" ref="I574826" si="26997">I574825-I574824</f>
        <v>0</v>
      </c>
      <c r="N574826" s="54">
        <f t="shared" ref="N574826" si="26998">N574825-N574824</f>
        <v>0</v>
      </c>
      <c r="W574826" s="54">
        <f t="shared" ref="W574826" si="26999">W574825-W574824</f>
        <v>0</v>
      </c>
    </row>
    <row r="574827" spans="9:23" x14ac:dyDescent="0.35">
      <c r="I574827" s="55">
        <f t="shared" ref="I574827" si="27000">I574825-I574813</f>
        <v>0</v>
      </c>
      <c r="N574827" s="55">
        <f t="shared" ref="N574827" si="27001">N574825-N574813</f>
        <v>0</v>
      </c>
      <c r="W574827" s="55">
        <f t="shared" ref="W574827" si="27002">W574825-W574813</f>
        <v>0</v>
      </c>
    </row>
    <row r="574828" spans="9:23" x14ac:dyDescent="0.35">
      <c r="I574828" s="56" t="s">
        <v>16</v>
      </c>
      <c r="N574828" s="56" t="s">
        <v>16</v>
      </c>
      <c r="W574828" s="56" t="s">
        <v>16</v>
      </c>
    </row>
    <row r="574954" spans="9:23" x14ac:dyDescent="0.35">
      <c r="I574954" s="54">
        <f t="shared" ref="I574954" si="27003">I574953-I574952</f>
        <v>0</v>
      </c>
      <c r="N574954" s="54">
        <f t="shared" ref="N574954" si="27004">N574953-N574952</f>
        <v>0</v>
      </c>
      <c r="W574954" s="54">
        <f t="shared" ref="W574954" si="27005">W574953-W574952</f>
        <v>0</v>
      </c>
    </row>
    <row r="574955" spans="9:23" x14ac:dyDescent="0.35">
      <c r="I574955" s="55">
        <f t="shared" ref="I574955" si="27006">I574953-I574941</f>
        <v>0</v>
      </c>
      <c r="N574955" s="55">
        <f t="shared" ref="N574955" si="27007">N574953-N574941</f>
        <v>0</v>
      </c>
      <c r="W574955" s="55">
        <f t="shared" ref="W574955" si="27008">W574953-W574941</f>
        <v>0</v>
      </c>
    </row>
    <row r="574956" spans="9:23" x14ac:dyDescent="0.35">
      <c r="I574956" s="56" t="s">
        <v>16</v>
      </c>
      <c r="N574956" s="56" t="s">
        <v>16</v>
      </c>
      <c r="W574956" s="56" t="s">
        <v>16</v>
      </c>
    </row>
    <row r="575082" spans="9:23" x14ac:dyDescent="0.35">
      <c r="I575082" s="54">
        <f t="shared" ref="I575082" si="27009">I575081-I575080</f>
        <v>0</v>
      </c>
      <c r="N575082" s="54">
        <f t="shared" ref="N575082" si="27010">N575081-N575080</f>
        <v>0</v>
      </c>
      <c r="W575082" s="54">
        <f t="shared" ref="W575082" si="27011">W575081-W575080</f>
        <v>0</v>
      </c>
    </row>
    <row r="575083" spans="9:23" x14ac:dyDescent="0.35">
      <c r="I575083" s="55">
        <f t="shared" ref="I575083" si="27012">I575081-I575069</f>
        <v>0</v>
      </c>
      <c r="N575083" s="55">
        <f t="shared" ref="N575083" si="27013">N575081-N575069</f>
        <v>0</v>
      </c>
      <c r="W575083" s="55">
        <f t="shared" ref="W575083" si="27014">W575081-W575069</f>
        <v>0</v>
      </c>
    </row>
    <row r="575084" spans="9:23" x14ac:dyDescent="0.35">
      <c r="I575084" s="56" t="s">
        <v>16</v>
      </c>
      <c r="N575084" s="56" t="s">
        <v>16</v>
      </c>
      <c r="W575084" s="56" t="s">
        <v>16</v>
      </c>
    </row>
    <row r="575210" spans="9:23" x14ac:dyDescent="0.35">
      <c r="I575210" s="54">
        <f t="shared" ref="I575210" si="27015">I575209-I575208</f>
        <v>0</v>
      </c>
      <c r="N575210" s="54">
        <f t="shared" ref="N575210" si="27016">N575209-N575208</f>
        <v>0</v>
      </c>
      <c r="W575210" s="54">
        <f t="shared" ref="W575210" si="27017">W575209-W575208</f>
        <v>0</v>
      </c>
    </row>
    <row r="575211" spans="9:23" x14ac:dyDescent="0.35">
      <c r="I575211" s="55">
        <f t="shared" ref="I575211" si="27018">I575209-I575197</f>
        <v>0</v>
      </c>
      <c r="N575211" s="55">
        <f t="shared" ref="N575211" si="27019">N575209-N575197</f>
        <v>0</v>
      </c>
      <c r="W575211" s="55">
        <f t="shared" ref="W575211" si="27020">W575209-W575197</f>
        <v>0</v>
      </c>
    </row>
    <row r="575212" spans="9:23" x14ac:dyDescent="0.35">
      <c r="I575212" s="56" t="s">
        <v>16</v>
      </c>
      <c r="N575212" s="56" t="s">
        <v>16</v>
      </c>
      <c r="W575212" s="56" t="s">
        <v>16</v>
      </c>
    </row>
    <row r="575338" spans="9:23" x14ac:dyDescent="0.35">
      <c r="I575338" s="54">
        <f t="shared" ref="I575338" si="27021">I575337-I575336</f>
        <v>0</v>
      </c>
      <c r="N575338" s="54">
        <f t="shared" ref="N575338" si="27022">N575337-N575336</f>
        <v>0</v>
      </c>
      <c r="W575338" s="54">
        <f t="shared" ref="W575338" si="27023">W575337-W575336</f>
        <v>0</v>
      </c>
    </row>
    <row r="575339" spans="9:23" x14ac:dyDescent="0.35">
      <c r="I575339" s="55">
        <f t="shared" ref="I575339" si="27024">I575337-I575325</f>
        <v>0</v>
      </c>
      <c r="N575339" s="55">
        <f t="shared" ref="N575339" si="27025">N575337-N575325</f>
        <v>0</v>
      </c>
      <c r="W575339" s="55">
        <f t="shared" ref="W575339" si="27026">W575337-W575325</f>
        <v>0</v>
      </c>
    </row>
    <row r="575340" spans="9:23" x14ac:dyDescent="0.35">
      <c r="I575340" s="56" t="s">
        <v>16</v>
      </c>
      <c r="N575340" s="56" t="s">
        <v>16</v>
      </c>
      <c r="W575340" s="56" t="s">
        <v>16</v>
      </c>
    </row>
    <row r="575466" spans="9:23" x14ac:dyDescent="0.35">
      <c r="I575466" s="54">
        <f t="shared" ref="I575466" si="27027">I575465-I575464</f>
        <v>0</v>
      </c>
      <c r="N575466" s="54">
        <f t="shared" ref="N575466" si="27028">N575465-N575464</f>
        <v>0</v>
      </c>
      <c r="W575466" s="54">
        <f t="shared" ref="W575466" si="27029">W575465-W575464</f>
        <v>0</v>
      </c>
    </row>
    <row r="575467" spans="9:23" x14ac:dyDescent="0.35">
      <c r="I575467" s="55">
        <f t="shared" ref="I575467" si="27030">I575465-I575453</f>
        <v>0</v>
      </c>
      <c r="N575467" s="55">
        <f t="shared" ref="N575467" si="27031">N575465-N575453</f>
        <v>0</v>
      </c>
      <c r="W575467" s="55">
        <f t="shared" ref="W575467" si="27032">W575465-W575453</f>
        <v>0</v>
      </c>
    </row>
    <row r="575468" spans="9:23" x14ac:dyDescent="0.35">
      <c r="I575468" s="56" t="s">
        <v>16</v>
      </c>
      <c r="N575468" s="56" t="s">
        <v>16</v>
      </c>
      <c r="W575468" s="56" t="s">
        <v>16</v>
      </c>
    </row>
    <row r="575594" spans="9:23" x14ac:dyDescent="0.35">
      <c r="I575594" s="54">
        <f t="shared" ref="I575594" si="27033">I575593-I575592</f>
        <v>0</v>
      </c>
      <c r="N575594" s="54">
        <f t="shared" ref="N575594" si="27034">N575593-N575592</f>
        <v>0</v>
      </c>
      <c r="W575594" s="54">
        <f t="shared" ref="W575594" si="27035">W575593-W575592</f>
        <v>0</v>
      </c>
    </row>
    <row r="575595" spans="9:23" x14ac:dyDescent="0.35">
      <c r="I575595" s="55">
        <f t="shared" ref="I575595" si="27036">I575593-I575581</f>
        <v>0</v>
      </c>
      <c r="N575595" s="55">
        <f t="shared" ref="N575595" si="27037">N575593-N575581</f>
        <v>0</v>
      </c>
      <c r="W575595" s="55">
        <f t="shared" ref="W575595" si="27038">W575593-W575581</f>
        <v>0</v>
      </c>
    </row>
    <row r="575596" spans="9:23" x14ac:dyDescent="0.35">
      <c r="I575596" s="56" t="s">
        <v>16</v>
      </c>
      <c r="N575596" s="56" t="s">
        <v>16</v>
      </c>
      <c r="W575596" s="56" t="s">
        <v>16</v>
      </c>
    </row>
    <row r="575722" spans="9:23" x14ac:dyDescent="0.35">
      <c r="I575722" s="54">
        <f t="shared" ref="I575722" si="27039">I575721-I575720</f>
        <v>0</v>
      </c>
      <c r="N575722" s="54">
        <f t="shared" ref="N575722" si="27040">N575721-N575720</f>
        <v>0</v>
      </c>
      <c r="W575722" s="54">
        <f t="shared" ref="W575722" si="27041">W575721-W575720</f>
        <v>0</v>
      </c>
    </row>
    <row r="575723" spans="9:23" x14ac:dyDescent="0.35">
      <c r="I575723" s="55">
        <f t="shared" ref="I575723" si="27042">I575721-I575709</f>
        <v>0</v>
      </c>
      <c r="N575723" s="55">
        <f t="shared" ref="N575723" si="27043">N575721-N575709</f>
        <v>0</v>
      </c>
      <c r="W575723" s="55">
        <f t="shared" ref="W575723" si="27044">W575721-W575709</f>
        <v>0</v>
      </c>
    </row>
    <row r="575724" spans="9:23" x14ac:dyDescent="0.35">
      <c r="I575724" s="56" t="s">
        <v>16</v>
      </c>
      <c r="N575724" s="56" t="s">
        <v>16</v>
      </c>
      <c r="W575724" s="56" t="s">
        <v>16</v>
      </c>
    </row>
    <row r="575850" spans="9:23" x14ac:dyDescent="0.35">
      <c r="I575850" s="54">
        <f t="shared" ref="I575850" si="27045">I575849-I575848</f>
        <v>0</v>
      </c>
      <c r="N575850" s="54">
        <f t="shared" ref="N575850" si="27046">N575849-N575848</f>
        <v>0</v>
      </c>
      <c r="W575850" s="54">
        <f t="shared" ref="W575850" si="27047">W575849-W575848</f>
        <v>0</v>
      </c>
    </row>
    <row r="575851" spans="9:23" x14ac:dyDescent="0.35">
      <c r="I575851" s="55">
        <f t="shared" ref="I575851" si="27048">I575849-I575837</f>
        <v>0</v>
      </c>
      <c r="N575851" s="55">
        <f t="shared" ref="N575851" si="27049">N575849-N575837</f>
        <v>0</v>
      </c>
      <c r="W575851" s="55">
        <f t="shared" ref="W575851" si="27050">W575849-W575837</f>
        <v>0</v>
      </c>
    </row>
    <row r="575852" spans="9:23" x14ac:dyDescent="0.35">
      <c r="I575852" s="56" t="s">
        <v>16</v>
      </c>
      <c r="N575852" s="56" t="s">
        <v>16</v>
      </c>
      <c r="W575852" s="56" t="s">
        <v>16</v>
      </c>
    </row>
    <row r="575978" spans="9:23" x14ac:dyDescent="0.35">
      <c r="I575978" s="54">
        <f t="shared" ref="I575978" si="27051">I575977-I575976</f>
        <v>0</v>
      </c>
      <c r="N575978" s="54">
        <f t="shared" ref="N575978" si="27052">N575977-N575976</f>
        <v>0</v>
      </c>
      <c r="W575978" s="54">
        <f t="shared" ref="W575978" si="27053">W575977-W575976</f>
        <v>0</v>
      </c>
    </row>
    <row r="575979" spans="9:23" x14ac:dyDescent="0.35">
      <c r="I575979" s="55">
        <f t="shared" ref="I575979" si="27054">I575977-I575965</f>
        <v>0</v>
      </c>
      <c r="N575979" s="55">
        <f t="shared" ref="N575979" si="27055">N575977-N575965</f>
        <v>0</v>
      </c>
      <c r="W575979" s="55">
        <f t="shared" ref="W575979" si="27056">W575977-W575965</f>
        <v>0</v>
      </c>
    </row>
    <row r="575980" spans="9:23" x14ac:dyDescent="0.35">
      <c r="I575980" s="56" t="s">
        <v>16</v>
      </c>
      <c r="N575980" s="56" t="s">
        <v>16</v>
      </c>
      <c r="W575980" s="56" t="s">
        <v>16</v>
      </c>
    </row>
    <row r="576106" spans="9:23" x14ac:dyDescent="0.35">
      <c r="I576106" s="54">
        <f t="shared" ref="I576106" si="27057">I576105-I576104</f>
        <v>0</v>
      </c>
      <c r="N576106" s="54">
        <f t="shared" ref="N576106" si="27058">N576105-N576104</f>
        <v>0</v>
      </c>
      <c r="W576106" s="54">
        <f t="shared" ref="W576106" si="27059">W576105-W576104</f>
        <v>0</v>
      </c>
    </row>
    <row r="576107" spans="9:23" x14ac:dyDescent="0.35">
      <c r="I576107" s="55">
        <f t="shared" ref="I576107" si="27060">I576105-I576093</f>
        <v>0</v>
      </c>
      <c r="N576107" s="55">
        <f t="shared" ref="N576107" si="27061">N576105-N576093</f>
        <v>0</v>
      </c>
      <c r="W576107" s="55">
        <f t="shared" ref="W576107" si="27062">W576105-W576093</f>
        <v>0</v>
      </c>
    </row>
    <row r="576108" spans="9:23" x14ac:dyDescent="0.35">
      <c r="I576108" s="56" t="s">
        <v>16</v>
      </c>
      <c r="N576108" s="56" t="s">
        <v>16</v>
      </c>
      <c r="W576108" s="56" t="s">
        <v>16</v>
      </c>
    </row>
    <row r="576234" spans="9:23" x14ac:dyDescent="0.35">
      <c r="I576234" s="54">
        <f t="shared" ref="I576234" si="27063">I576233-I576232</f>
        <v>0</v>
      </c>
      <c r="N576234" s="54">
        <f t="shared" ref="N576234" si="27064">N576233-N576232</f>
        <v>0</v>
      </c>
      <c r="W576234" s="54">
        <f t="shared" ref="W576234" si="27065">W576233-W576232</f>
        <v>0</v>
      </c>
    </row>
    <row r="576235" spans="9:23" x14ac:dyDescent="0.35">
      <c r="I576235" s="55">
        <f t="shared" ref="I576235" si="27066">I576233-I576221</f>
        <v>0</v>
      </c>
      <c r="N576235" s="55">
        <f t="shared" ref="N576235" si="27067">N576233-N576221</f>
        <v>0</v>
      </c>
      <c r="W576235" s="55">
        <f t="shared" ref="W576235" si="27068">W576233-W576221</f>
        <v>0</v>
      </c>
    </row>
    <row r="576236" spans="9:23" x14ac:dyDescent="0.35">
      <c r="I576236" s="56" t="s">
        <v>16</v>
      </c>
      <c r="N576236" s="56" t="s">
        <v>16</v>
      </c>
      <c r="W576236" s="56" t="s">
        <v>16</v>
      </c>
    </row>
    <row r="576362" spans="9:23" x14ac:dyDescent="0.35">
      <c r="I576362" s="54">
        <f t="shared" ref="I576362" si="27069">I576361-I576360</f>
        <v>0</v>
      </c>
      <c r="N576362" s="54">
        <f t="shared" ref="N576362" si="27070">N576361-N576360</f>
        <v>0</v>
      </c>
      <c r="W576362" s="54">
        <f t="shared" ref="W576362" si="27071">W576361-W576360</f>
        <v>0</v>
      </c>
    </row>
    <row r="576363" spans="9:23" x14ac:dyDescent="0.35">
      <c r="I576363" s="55">
        <f t="shared" ref="I576363" si="27072">I576361-I576349</f>
        <v>0</v>
      </c>
      <c r="N576363" s="55">
        <f t="shared" ref="N576363" si="27073">N576361-N576349</f>
        <v>0</v>
      </c>
      <c r="W576363" s="55">
        <f t="shared" ref="W576363" si="27074">W576361-W576349</f>
        <v>0</v>
      </c>
    </row>
    <row r="576364" spans="9:23" x14ac:dyDescent="0.35">
      <c r="I576364" s="56" t="s">
        <v>16</v>
      </c>
      <c r="N576364" s="56" t="s">
        <v>16</v>
      </c>
      <c r="W576364" s="56" t="s">
        <v>16</v>
      </c>
    </row>
    <row r="576490" spans="9:23" x14ac:dyDescent="0.35">
      <c r="I576490" s="54">
        <f t="shared" ref="I576490" si="27075">I576489-I576488</f>
        <v>0</v>
      </c>
      <c r="N576490" s="54">
        <f t="shared" ref="N576490" si="27076">N576489-N576488</f>
        <v>0</v>
      </c>
      <c r="W576490" s="54">
        <f t="shared" ref="W576490" si="27077">W576489-W576488</f>
        <v>0</v>
      </c>
    </row>
    <row r="576491" spans="9:23" x14ac:dyDescent="0.35">
      <c r="I576491" s="55">
        <f t="shared" ref="I576491" si="27078">I576489-I576477</f>
        <v>0</v>
      </c>
      <c r="N576491" s="55">
        <f t="shared" ref="N576491" si="27079">N576489-N576477</f>
        <v>0</v>
      </c>
      <c r="W576491" s="55">
        <f t="shared" ref="W576491" si="27080">W576489-W576477</f>
        <v>0</v>
      </c>
    </row>
    <row r="576492" spans="9:23" x14ac:dyDescent="0.35">
      <c r="I576492" s="56" t="s">
        <v>16</v>
      </c>
      <c r="N576492" s="56" t="s">
        <v>16</v>
      </c>
      <c r="W576492" s="56" t="s">
        <v>16</v>
      </c>
    </row>
    <row r="576618" spans="9:23" x14ac:dyDescent="0.35">
      <c r="I576618" s="54">
        <f t="shared" ref="I576618" si="27081">I576617-I576616</f>
        <v>0</v>
      </c>
      <c r="N576618" s="54">
        <f t="shared" ref="N576618" si="27082">N576617-N576616</f>
        <v>0</v>
      </c>
      <c r="W576618" s="54">
        <f t="shared" ref="W576618" si="27083">W576617-W576616</f>
        <v>0</v>
      </c>
    </row>
    <row r="576619" spans="9:23" x14ac:dyDescent="0.35">
      <c r="I576619" s="55">
        <f t="shared" ref="I576619" si="27084">I576617-I576605</f>
        <v>0</v>
      </c>
      <c r="N576619" s="55">
        <f t="shared" ref="N576619" si="27085">N576617-N576605</f>
        <v>0</v>
      </c>
      <c r="W576619" s="55">
        <f t="shared" ref="W576619" si="27086">W576617-W576605</f>
        <v>0</v>
      </c>
    </row>
    <row r="576620" spans="9:23" x14ac:dyDescent="0.35">
      <c r="I576620" s="56" t="s">
        <v>16</v>
      </c>
      <c r="N576620" s="56" t="s">
        <v>16</v>
      </c>
      <c r="W576620" s="56" t="s">
        <v>16</v>
      </c>
    </row>
    <row r="576746" spans="9:23" x14ac:dyDescent="0.35">
      <c r="I576746" s="54">
        <f t="shared" ref="I576746" si="27087">I576745-I576744</f>
        <v>0</v>
      </c>
      <c r="N576746" s="54">
        <f t="shared" ref="N576746" si="27088">N576745-N576744</f>
        <v>0</v>
      </c>
      <c r="W576746" s="54">
        <f t="shared" ref="W576746" si="27089">W576745-W576744</f>
        <v>0</v>
      </c>
    </row>
    <row r="576747" spans="9:23" x14ac:dyDescent="0.35">
      <c r="I576747" s="55">
        <f t="shared" ref="I576747" si="27090">I576745-I576733</f>
        <v>0</v>
      </c>
      <c r="N576747" s="55">
        <f t="shared" ref="N576747" si="27091">N576745-N576733</f>
        <v>0</v>
      </c>
      <c r="W576747" s="55">
        <f t="shared" ref="W576747" si="27092">W576745-W576733</f>
        <v>0</v>
      </c>
    </row>
    <row r="576748" spans="9:23" x14ac:dyDescent="0.35">
      <c r="I576748" s="56" t="s">
        <v>16</v>
      </c>
      <c r="N576748" s="56" t="s">
        <v>16</v>
      </c>
      <c r="W576748" s="56" t="s">
        <v>16</v>
      </c>
    </row>
    <row r="576874" spans="9:23" x14ac:dyDescent="0.35">
      <c r="I576874" s="54">
        <f t="shared" ref="I576874" si="27093">I576873-I576872</f>
        <v>0</v>
      </c>
      <c r="N576874" s="54">
        <f t="shared" ref="N576874" si="27094">N576873-N576872</f>
        <v>0</v>
      </c>
      <c r="W576874" s="54">
        <f t="shared" ref="W576874" si="27095">W576873-W576872</f>
        <v>0</v>
      </c>
    </row>
    <row r="576875" spans="9:23" x14ac:dyDescent="0.35">
      <c r="I576875" s="55">
        <f t="shared" ref="I576875" si="27096">I576873-I576861</f>
        <v>0</v>
      </c>
      <c r="N576875" s="55">
        <f t="shared" ref="N576875" si="27097">N576873-N576861</f>
        <v>0</v>
      </c>
      <c r="W576875" s="55">
        <f t="shared" ref="W576875" si="27098">W576873-W576861</f>
        <v>0</v>
      </c>
    </row>
    <row r="576876" spans="9:23" x14ac:dyDescent="0.35">
      <c r="I576876" s="56" t="s">
        <v>16</v>
      </c>
      <c r="N576876" s="56" t="s">
        <v>16</v>
      </c>
      <c r="W576876" s="56" t="s">
        <v>16</v>
      </c>
    </row>
    <row r="577002" spans="9:23" x14ac:dyDescent="0.35">
      <c r="I577002" s="54">
        <f t="shared" ref="I577002" si="27099">I577001-I577000</f>
        <v>0</v>
      </c>
      <c r="N577002" s="54">
        <f t="shared" ref="N577002" si="27100">N577001-N577000</f>
        <v>0</v>
      </c>
      <c r="W577002" s="54">
        <f t="shared" ref="W577002" si="27101">W577001-W577000</f>
        <v>0</v>
      </c>
    </row>
    <row r="577003" spans="9:23" x14ac:dyDescent="0.35">
      <c r="I577003" s="55">
        <f t="shared" ref="I577003" si="27102">I577001-I576989</f>
        <v>0</v>
      </c>
      <c r="N577003" s="55">
        <f t="shared" ref="N577003" si="27103">N577001-N576989</f>
        <v>0</v>
      </c>
      <c r="W577003" s="55">
        <f t="shared" ref="W577003" si="27104">W577001-W576989</f>
        <v>0</v>
      </c>
    </row>
    <row r="577004" spans="9:23" x14ac:dyDescent="0.35">
      <c r="I577004" s="56" t="s">
        <v>16</v>
      </c>
      <c r="N577004" s="56" t="s">
        <v>16</v>
      </c>
      <c r="W577004" s="56" t="s">
        <v>16</v>
      </c>
    </row>
    <row r="577130" spans="9:23" x14ac:dyDescent="0.35">
      <c r="I577130" s="54">
        <f t="shared" ref="I577130" si="27105">I577129-I577128</f>
        <v>0</v>
      </c>
      <c r="N577130" s="54">
        <f t="shared" ref="N577130" si="27106">N577129-N577128</f>
        <v>0</v>
      </c>
      <c r="W577130" s="54">
        <f t="shared" ref="W577130" si="27107">W577129-W577128</f>
        <v>0</v>
      </c>
    </row>
    <row r="577131" spans="9:23" x14ac:dyDescent="0.35">
      <c r="I577131" s="55">
        <f t="shared" ref="I577131" si="27108">I577129-I577117</f>
        <v>0</v>
      </c>
      <c r="N577131" s="55">
        <f t="shared" ref="N577131" si="27109">N577129-N577117</f>
        <v>0</v>
      </c>
      <c r="W577131" s="55">
        <f t="shared" ref="W577131" si="27110">W577129-W577117</f>
        <v>0</v>
      </c>
    </row>
    <row r="577132" spans="9:23" x14ac:dyDescent="0.35">
      <c r="I577132" s="56" t="s">
        <v>16</v>
      </c>
      <c r="N577132" s="56" t="s">
        <v>16</v>
      </c>
      <c r="W577132" s="56" t="s">
        <v>16</v>
      </c>
    </row>
    <row r="577258" spans="9:23" x14ac:dyDescent="0.35">
      <c r="I577258" s="54">
        <f t="shared" ref="I577258" si="27111">I577257-I577256</f>
        <v>0</v>
      </c>
      <c r="N577258" s="54">
        <f t="shared" ref="N577258" si="27112">N577257-N577256</f>
        <v>0</v>
      </c>
      <c r="W577258" s="54">
        <f t="shared" ref="W577258" si="27113">W577257-W577256</f>
        <v>0</v>
      </c>
    </row>
    <row r="577259" spans="9:23" x14ac:dyDescent="0.35">
      <c r="I577259" s="55">
        <f t="shared" ref="I577259" si="27114">I577257-I577245</f>
        <v>0</v>
      </c>
      <c r="N577259" s="55">
        <f t="shared" ref="N577259" si="27115">N577257-N577245</f>
        <v>0</v>
      </c>
      <c r="W577259" s="55">
        <f t="shared" ref="W577259" si="27116">W577257-W577245</f>
        <v>0</v>
      </c>
    </row>
    <row r="577260" spans="9:23" x14ac:dyDescent="0.35">
      <c r="I577260" s="56" t="s">
        <v>16</v>
      </c>
      <c r="N577260" s="56" t="s">
        <v>16</v>
      </c>
      <c r="W577260" s="56" t="s">
        <v>16</v>
      </c>
    </row>
    <row r="577386" spans="9:23" x14ac:dyDescent="0.35">
      <c r="I577386" s="54">
        <f t="shared" ref="I577386" si="27117">I577385-I577384</f>
        <v>0</v>
      </c>
      <c r="N577386" s="54">
        <f t="shared" ref="N577386" si="27118">N577385-N577384</f>
        <v>0</v>
      </c>
      <c r="W577386" s="54">
        <f t="shared" ref="W577386" si="27119">W577385-W577384</f>
        <v>0</v>
      </c>
    </row>
    <row r="577387" spans="9:23" x14ac:dyDescent="0.35">
      <c r="I577387" s="55">
        <f t="shared" ref="I577387" si="27120">I577385-I577373</f>
        <v>0</v>
      </c>
      <c r="N577387" s="55">
        <f t="shared" ref="N577387" si="27121">N577385-N577373</f>
        <v>0</v>
      </c>
      <c r="W577387" s="55">
        <f t="shared" ref="W577387" si="27122">W577385-W577373</f>
        <v>0</v>
      </c>
    </row>
    <row r="577388" spans="9:23" x14ac:dyDescent="0.35">
      <c r="I577388" s="56" t="s">
        <v>16</v>
      </c>
      <c r="N577388" s="56" t="s">
        <v>16</v>
      </c>
      <c r="W577388" s="56" t="s">
        <v>16</v>
      </c>
    </row>
    <row r="577514" spans="9:23" x14ac:dyDescent="0.35">
      <c r="I577514" s="54">
        <f t="shared" ref="I577514" si="27123">I577513-I577512</f>
        <v>0</v>
      </c>
      <c r="N577514" s="54">
        <f t="shared" ref="N577514" si="27124">N577513-N577512</f>
        <v>0</v>
      </c>
      <c r="W577514" s="54">
        <f t="shared" ref="W577514" si="27125">W577513-W577512</f>
        <v>0</v>
      </c>
    </row>
    <row r="577515" spans="9:23" x14ac:dyDescent="0.35">
      <c r="I577515" s="55">
        <f t="shared" ref="I577515" si="27126">I577513-I577501</f>
        <v>0</v>
      </c>
      <c r="N577515" s="55">
        <f t="shared" ref="N577515" si="27127">N577513-N577501</f>
        <v>0</v>
      </c>
      <c r="W577515" s="55">
        <f t="shared" ref="W577515" si="27128">W577513-W577501</f>
        <v>0</v>
      </c>
    </row>
    <row r="577516" spans="9:23" x14ac:dyDescent="0.35">
      <c r="I577516" s="56" t="s">
        <v>16</v>
      </c>
      <c r="N577516" s="56" t="s">
        <v>16</v>
      </c>
      <c r="W577516" s="56" t="s">
        <v>16</v>
      </c>
    </row>
    <row r="577642" spans="9:23" x14ac:dyDescent="0.35">
      <c r="I577642" s="54">
        <f t="shared" ref="I577642" si="27129">I577641-I577640</f>
        <v>0</v>
      </c>
      <c r="N577642" s="54">
        <f t="shared" ref="N577642" si="27130">N577641-N577640</f>
        <v>0</v>
      </c>
      <c r="W577642" s="54">
        <f t="shared" ref="W577642" si="27131">W577641-W577640</f>
        <v>0</v>
      </c>
    </row>
    <row r="577643" spans="9:23" x14ac:dyDescent="0.35">
      <c r="I577643" s="55">
        <f t="shared" ref="I577643" si="27132">I577641-I577629</f>
        <v>0</v>
      </c>
      <c r="N577643" s="55">
        <f t="shared" ref="N577643" si="27133">N577641-N577629</f>
        <v>0</v>
      </c>
      <c r="W577643" s="55">
        <f t="shared" ref="W577643" si="27134">W577641-W577629</f>
        <v>0</v>
      </c>
    </row>
    <row r="577644" spans="9:23" x14ac:dyDescent="0.35">
      <c r="I577644" s="56" t="s">
        <v>16</v>
      </c>
      <c r="N577644" s="56" t="s">
        <v>16</v>
      </c>
      <c r="W577644" s="56" t="s">
        <v>16</v>
      </c>
    </row>
    <row r="577770" spans="9:23" x14ac:dyDescent="0.35">
      <c r="I577770" s="54">
        <f t="shared" ref="I577770" si="27135">I577769-I577768</f>
        <v>0</v>
      </c>
      <c r="N577770" s="54">
        <f t="shared" ref="N577770" si="27136">N577769-N577768</f>
        <v>0</v>
      </c>
      <c r="W577770" s="54">
        <f t="shared" ref="W577770" si="27137">W577769-W577768</f>
        <v>0</v>
      </c>
    </row>
    <row r="577771" spans="9:23" x14ac:dyDescent="0.35">
      <c r="I577771" s="55">
        <f t="shared" ref="I577771" si="27138">I577769-I577757</f>
        <v>0</v>
      </c>
      <c r="N577771" s="55">
        <f t="shared" ref="N577771" si="27139">N577769-N577757</f>
        <v>0</v>
      </c>
      <c r="W577771" s="55">
        <f t="shared" ref="W577771" si="27140">W577769-W577757</f>
        <v>0</v>
      </c>
    </row>
    <row r="577772" spans="9:23" x14ac:dyDescent="0.35">
      <c r="I577772" s="56" t="s">
        <v>16</v>
      </c>
      <c r="N577772" s="56" t="s">
        <v>16</v>
      </c>
      <c r="W577772" s="56" t="s">
        <v>16</v>
      </c>
    </row>
    <row r="577898" spans="9:23" x14ac:dyDescent="0.35">
      <c r="I577898" s="54">
        <f t="shared" ref="I577898" si="27141">I577897-I577896</f>
        <v>0</v>
      </c>
      <c r="N577898" s="54">
        <f t="shared" ref="N577898" si="27142">N577897-N577896</f>
        <v>0</v>
      </c>
      <c r="W577898" s="54">
        <f t="shared" ref="W577898" si="27143">W577897-W577896</f>
        <v>0</v>
      </c>
    </row>
    <row r="577899" spans="9:23" x14ac:dyDescent="0.35">
      <c r="I577899" s="55">
        <f t="shared" ref="I577899" si="27144">I577897-I577885</f>
        <v>0</v>
      </c>
      <c r="N577899" s="55">
        <f t="shared" ref="N577899" si="27145">N577897-N577885</f>
        <v>0</v>
      </c>
      <c r="W577899" s="55">
        <f t="shared" ref="W577899" si="27146">W577897-W577885</f>
        <v>0</v>
      </c>
    </row>
    <row r="577900" spans="9:23" x14ac:dyDescent="0.35">
      <c r="I577900" s="56" t="s">
        <v>16</v>
      </c>
      <c r="N577900" s="56" t="s">
        <v>16</v>
      </c>
      <c r="W577900" s="56" t="s">
        <v>16</v>
      </c>
    </row>
    <row r="578026" spans="9:23" x14ac:dyDescent="0.35">
      <c r="I578026" s="54">
        <f t="shared" ref="I578026" si="27147">I578025-I578024</f>
        <v>0</v>
      </c>
      <c r="N578026" s="54">
        <f t="shared" ref="N578026" si="27148">N578025-N578024</f>
        <v>0</v>
      </c>
      <c r="W578026" s="54">
        <f t="shared" ref="W578026" si="27149">W578025-W578024</f>
        <v>0</v>
      </c>
    </row>
    <row r="578027" spans="9:23" x14ac:dyDescent="0.35">
      <c r="I578027" s="55">
        <f t="shared" ref="I578027" si="27150">I578025-I578013</f>
        <v>0</v>
      </c>
      <c r="N578027" s="55">
        <f t="shared" ref="N578027" si="27151">N578025-N578013</f>
        <v>0</v>
      </c>
      <c r="W578027" s="55">
        <f t="shared" ref="W578027" si="27152">W578025-W578013</f>
        <v>0</v>
      </c>
    </row>
    <row r="578028" spans="9:23" x14ac:dyDescent="0.35">
      <c r="I578028" s="56" t="s">
        <v>16</v>
      </c>
      <c r="N578028" s="56" t="s">
        <v>16</v>
      </c>
      <c r="W578028" s="56" t="s">
        <v>16</v>
      </c>
    </row>
    <row r="578154" spans="9:23" x14ac:dyDescent="0.35">
      <c r="I578154" s="54">
        <f t="shared" ref="I578154" si="27153">I578153-I578152</f>
        <v>0</v>
      </c>
      <c r="N578154" s="54">
        <f t="shared" ref="N578154" si="27154">N578153-N578152</f>
        <v>0</v>
      </c>
      <c r="W578154" s="54">
        <f t="shared" ref="W578154" si="27155">W578153-W578152</f>
        <v>0</v>
      </c>
    </row>
    <row r="578155" spans="9:23" x14ac:dyDescent="0.35">
      <c r="I578155" s="55">
        <f t="shared" ref="I578155" si="27156">I578153-I578141</f>
        <v>0</v>
      </c>
      <c r="N578155" s="55">
        <f t="shared" ref="N578155" si="27157">N578153-N578141</f>
        <v>0</v>
      </c>
      <c r="W578155" s="55">
        <f t="shared" ref="W578155" si="27158">W578153-W578141</f>
        <v>0</v>
      </c>
    </row>
    <row r="578156" spans="9:23" x14ac:dyDescent="0.35">
      <c r="I578156" s="56" t="s">
        <v>16</v>
      </c>
      <c r="N578156" s="56" t="s">
        <v>16</v>
      </c>
      <c r="W578156" s="56" t="s">
        <v>16</v>
      </c>
    </row>
    <row r="578282" spans="9:23" x14ac:dyDescent="0.35">
      <c r="I578282" s="54">
        <f t="shared" ref="I578282" si="27159">I578281-I578280</f>
        <v>0</v>
      </c>
      <c r="N578282" s="54">
        <f t="shared" ref="N578282" si="27160">N578281-N578280</f>
        <v>0</v>
      </c>
      <c r="W578282" s="54">
        <f t="shared" ref="W578282" si="27161">W578281-W578280</f>
        <v>0</v>
      </c>
    </row>
    <row r="578283" spans="9:23" x14ac:dyDescent="0.35">
      <c r="I578283" s="55">
        <f t="shared" ref="I578283" si="27162">I578281-I578269</f>
        <v>0</v>
      </c>
      <c r="N578283" s="55">
        <f t="shared" ref="N578283" si="27163">N578281-N578269</f>
        <v>0</v>
      </c>
      <c r="W578283" s="55">
        <f t="shared" ref="W578283" si="27164">W578281-W578269</f>
        <v>0</v>
      </c>
    </row>
    <row r="578284" spans="9:23" x14ac:dyDescent="0.35">
      <c r="I578284" s="56" t="s">
        <v>16</v>
      </c>
      <c r="N578284" s="56" t="s">
        <v>16</v>
      </c>
      <c r="W578284" s="56" t="s">
        <v>16</v>
      </c>
    </row>
    <row r="578410" spans="9:23" x14ac:dyDescent="0.35">
      <c r="I578410" s="54">
        <f t="shared" ref="I578410" si="27165">I578409-I578408</f>
        <v>0</v>
      </c>
      <c r="N578410" s="54">
        <f t="shared" ref="N578410" si="27166">N578409-N578408</f>
        <v>0</v>
      </c>
      <c r="W578410" s="54">
        <f t="shared" ref="W578410" si="27167">W578409-W578408</f>
        <v>0</v>
      </c>
    </row>
    <row r="578411" spans="9:23" x14ac:dyDescent="0.35">
      <c r="I578411" s="55">
        <f t="shared" ref="I578411" si="27168">I578409-I578397</f>
        <v>0</v>
      </c>
      <c r="N578411" s="55">
        <f t="shared" ref="N578411" si="27169">N578409-N578397</f>
        <v>0</v>
      </c>
      <c r="W578411" s="55">
        <f t="shared" ref="W578411" si="27170">W578409-W578397</f>
        <v>0</v>
      </c>
    </row>
    <row r="578412" spans="9:23" x14ac:dyDescent="0.35">
      <c r="I578412" s="56" t="s">
        <v>16</v>
      </c>
      <c r="N578412" s="56" t="s">
        <v>16</v>
      </c>
      <c r="W578412" s="56" t="s">
        <v>16</v>
      </c>
    </row>
    <row r="578538" spans="9:23" x14ac:dyDescent="0.35">
      <c r="I578538" s="54">
        <f t="shared" ref="I578538" si="27171">I578537-I578536</f>
        <v>0</v>
      </c>
      <c r="N578538" s="54">
        <f t="shared" ref="N578538" si="27172">N578537-N578536</f>
        <v>0</v>
      </c>
      <c r="W578538" s="54">
        <f t="shared" ref="W578538" si="27173">W578537-W578536</f>
        <v>0</v>
      </c>
    </row>
    <row r="578539" spans="9:23" x14ac:dyDescent="0.35">
      <c r="I578539" s="55">
        <f t="shared" ref="I578539" si="27174">I578537-I578525</f>
        <v>0</v>
      </c>
      <c r="N578539" s="55">
        <f t="shared" ref="N578539" si="27175">N578537-N578525</f>
        <v>0</v>
      </c>
      <c r="W578539" s="55">
        <f t="shared" ref="W578539" si="27176">W578537-W578525</f>
        <v>0</v>
      </c>
    </row>
    <row r="578540" spans="9:23" x14ac:dyDescent="0.35">
      <c r="I578540" s="56" t="s">
        <v>16</v>
      </c>
      <c r="N578540" s="56" t="s">
        <v>16</v>
      </c>
      <c r="W578540" s="56" t="s">
        <v>16</v>
      </c>
    </row>
    <row r="578666" spans="9:23" x14ac:dyDescent="0.35">
      <c r="I578666" s="54">
        <f t="shared" ref="I578666" si="27177">I578665-I578664</f>
        <v>0</v>
      </c>
      <c r="N578666" s="54">
        <f t="shared" ref="N578666" si="27178">N578665-N578664</f>
        <v>0</v>
      </c>
      <c r="W578666" s="54">
        <f t="shared" ref="W578666" si="27179">W578665-W578664</f>
        <v>0</v>
      </c>
    </row>
    <row r="578667" spans="9:23" x14ac:dyDescent="0.35">
      <c r="I578667" s="55">
        <f t="shared" ref="I578667" si="27180">I578665-I578653</f>
        <v>0</v>
      </c>
      <c r="N578667" s="55">
        <f t="shared" ref="N578667" si="27181">N578665-N578653</f>
        <v>0</v>
      </c>
      <c r="W578667" s="55">
        <f t="shared" ref="W578667" si="27182">W578665-W578653</f>
        <v>0</v>
      </c>
    </row>
    <row r="578668" spans="9:23" x14ac:dyDescent="0.35">
      <c r="I578668" s="56" t="s">
        <v>16</v>
      </c>
      <c r="N578668" s="56" t="s">
        <v>16</v>
      </c>
      <c r="W578668" s="56" t="s">
        <v>16</v>
      </c>
    </row>
    <row r="578794" spans="9:23" x14ac:dyDescent="0.35">
      <c r="I578794" s="54">
        <f t="shared" ref="I578794" si="27183">I578793-I578792</f>
        <v>0</v>
      </c>
      <c r="N578794" s="54">
        <f t="shared" ref="N578794" si="27184">N578793-N578792</f>
        <v>0</v>
      </c>
      <c r="W578794" s="54">
        <f t="shared" ref="W578794" si="27185">W578793-W578792</f>
        <v>0</v>
      </c>
    </row>
    <row r="578795" spans="9:23" x14ac:dyDescent="0.35">
      <c r="I578795" s="55">
        <f t="shared" ref="I578795" si="27186">I578793-I578781</f>
        <v>0</v>
      </c>
      <c r="N578795" s="55">
        <f t="shared" ref="N578795" si="27187">N578793-N578781</f>
        <v>0</v>
      </c>
      <c r="W578795" s="55">
        <f t="shared" ref="W578795" si="27188">W578793-W578781</f>
        <v>0</v>
      </c>
    </row>
    <row r="578796" spans="9:23" x14ac:dyDescent="0.35">
      <c r="I578796" s="56" t="s">
        <v>16</v>
      </c>
      <c r="N578796" s="56" t="s">
        <v>16</v>
      </c>
      <c r="W578796" s="56" t="s">
        <v>16</v>
      </c>
    </row>
    <row r="578922" spans="9:23" x14ac:dyDescent="0.35">
      <c r="I578922" s="54">
        <f t="shared" ref="I578922" si="27189">I578921-I578920</f>
        <v>0</v>
      </c>
      <c r="N578922" s="54">
        <f t="shared" ref="N578922" si="27190">N578921-N578920</f>
        <v>0</v>
      </c>
      <c r="W578922" s="54">
        <f t="shared" ref="W578922" si="27191">W578921-W578920</f>
        <v>0</v>
      </c>
    </row>
    <row r="578923" spans="9:23" x14ac:dyDescent="0.35">
      <c r="I578923" s="55">
        <f t="shared" ref="I578923" si="27192">I578921-I578909</f>
        <v>0</v>
      </c>
      <c r="N578923" s="55">
        <f t="shared" ref="N578923" si="27193">N578921-N578909</f>
        <v>0</v>
      </c>
      <c r="W578923" s="55">
        <f t="shared" ref="W578923" si="27194">W578921-W578909</f>
        <v>0</v>
      </c>
    </row>
    <row r="578924" spans="9:23" x14ac:dyDescent="0.35">
      <c r="I578924" s="56" t="s">
        <v>16</v>
      </c>
      <c r="N578924" s="56" t="s">
        <v>16</v>
      </c>
      <c r="W578924" s="56" t="s">
        <v>16</v>
      </c>
    </row>
    <row r="579050" spans="9:23" x14ac:dyDescent="0.35">
      <c r="I579050" s="54">
        <f t="shared" ref="I579050" si="27195">I579049-I579048</f>
        <v>0</v>
      </c>
      <c r="N579050" s="54">
        <f t="shared" ref="N579050" si="27196">N579049-N579048</f>
        <v>0</v>
      </c>
      <c r="W579050" s="54">
        <f t="shared" ref="W579050" si="27197">W579049-W579048</f>
        <v>0</v>
      </c>
    </row>
    <row r="579051" spans="9:23" x14ac:dyDescent="0.35">
      <c r="I579051" s="55">
        <f t="shared" ref="I579051" si="27198">I579049-I579037</f>
        <v>0</v>
      </c>
      <c r="N579051" s="55">
        <f t="shared" ref="N579051" si="27199">N579049-N579037</f>
        <v>0</v>
      </c>
      <c r="W579051" s="55">
        <f t="shared" ref="W579051" si="27200">W579049-W579037</f>
        <v>0</v>
      </c>
    </row>
    <row r="579052" spans="9:23" x14ac:dyDescent="0.35">
      <c r="I579052" s="56" t="s">
        <v>16</v>
      </c>
      <c r="N579052" s="56" t="s">
        <v>16</v>
      </c>
      <c r="W579052" s="56" t="s">
        <v>16</v>
      </c>
    </row>
    <row r="579178" spans="9:23" x14ac:dyDescent="0.35">
      <c r="I579178" s="54">
        <f t="shared" ref="I579178" si="27201">I579177-I579176</f>
        <v>0</v>
      </c>
      <c r="N579178" s="54">
        <f t="shared" ref="N579178" si="27202">N579177-N579176</f>
        <v>0</v>
      </c>
      <c r="W579178" s="54">
        <f t="shared" ref="W579178" si="27203">W579177-W579176</f>
        <v>0</v>
      </c>
    </row>
    <row r="579179" spans="9:23" x14ac:dyDescent="0.35">
      <c r="I579179" s="55">
        <f t="shared" ref="I579179" si="27204">I579177-I579165</f>
        <v>0</v>
      </c>
      <c r="N579179" s="55">
        <f t="shared" ref="N579179" si="27205">N579177-N579165</f>
        <v>0</v>
      </c>
      <c r="W579179" s="55">
        <f t="shared" ref="W579179" si="27206">W579177-W579165</f>
        <v>0</v>
      </c>
    </row>
    <row r="579180" spans="9:23" x14ac:dyDescent="0.35">
      <c r="I579180" s="56" t="s">
        <v>16</v>
      </c>
      <c r="N579180" s="56" t="s">
        <v>16</v>
      </c>
      <c r="W579180" s="56" t="s">
        <v>16</v>
      </c>
    </row>
    <row r="579306" spans="9:23" x14ac:dyDescent="0.35">
      <c r="I579306" s="54">
        <f t="shared" ref="I579306" si="27207">I579305-I579304</f>
        <v>0</v>
      </c>
      <c r="N579306" s="54">
        <f t="shared" ref="N579306" si="27208">N579305-N579304</f>
        <v>0</v>
      </c>
      <c r="W579306" s="54">
        <f t="shared" ref="W579306" si="27209">W579305-W579304</f>
        <v>0</v>
      </c>
    </row>
    <row r="579307" spans="9:23" x14ac:dyDescent="0.35">
      <c r="I579307" s="55">
        <f t="shared" ref="I579307" si="27210">I579305-I579293</f>
        <v>0</v>
      </c>
      <c r="N579307" s="55">
        <f t="shared" ref="N579307" si="27211">N579305-N579293</f>
        <v>0</v>
      </c>
      <c r="W579307" s="55">
        <f t="shared" ref="W579307" si="27212">W579305-W579293</f>
        <v>0</v>
      </c>
    </row>
    <row r="579308" spans="9:23" x14ac:dyDescent="0.35">
      <c r="I579308" s="56" t="s">
        <v>16</v>
      </c>
      <c r="N579308" s="56" t="s">
        <v>16</v>
      </c>
      <c r="W579308" s="56" t="s">
        <v>16</v>
      </c>
    </row>
    <row r="579434" spans="9:23" x14ac:dyDescent="0.35">
      <c r="I579434" s="54">
        <f t="shared" ref="I579434" si="27213">I579433-I579432</f>
        <v>0</v>
      </c>
      <c r="N579434" s="54">
        <f t="shared" ref="N579434" si="27214">N579433-N579432</f>
        <v>0</v>
      </c>
      <c r="W579434" s="54">
        <f t="shared" ref="W579434" si="27215">W579433-W579432</f>
        <v>0</v>
      </c>
    </row>
    <row r="579435" spans="9:23" x14ac:dyDescent="0.35">
      <c r="I579435" s="55">
        <f t="shared" ref="I579435" si="27216">I579433-I579421</f>
        <v>0</v>
      </c>
      <c r="N579435" s="55">
        <f t="shared" ref="N579435" si="27217">N579433-N579421</f>
        <v>0</v>
      </c>
      <c r="W579435" s="55">
        <f t="shared" ref="W579435" si="27218">W579433-W579421</f>
        <v>0</v>
      </c>
    </row>
    <row r="579436" spans="9:23" x14ac:dyDescent="0.35">
      <c r="I579436" s="56" t="s">
        <v>16</v>
      </c>
      <c r="N579436" s="56" t="s">
        <v>16</v>
      </c>
      <c r="W579436" s="56" t="s">
        <v>16</v>
      </c>
    </row>
    <row r="579562" spans="9:23" x14ac:dyDescent="0.35">
      <c r="I579562" s="54">
        <f t="shared" ref="I579562" si="27219">I579561-I579560</f>
        <v>0</v>
      </c>
      <c r="N579562" s="54">
        <f t="shared" ref="N579562" si="27220">N579561-N579560</f>
        <v>0</v>
      </c>
      <c r="W579562" s="54">
        <f t="shared" ref="W579562" si="27221">W579561-W579560</f>
        <v>0</v>
      </c>
    </row>
    <row r="579563" spans="9:23" x14ac:dyDescent="0.35">
      <c r="I579563" s="55">
        <f t="shared" ref="I579563" si="27222">I579561-I579549</f>
        <v>0</v>
      </c>
      <c r="N579563" s="55">
        <f t="shared" ref="N579563" si="27223">N579561-N579549</f>
        <v>0</v>
      </c>
      <c r="W579563" s="55">
        <f t="shared" ref="W579563" si="27224">W579561-W579549</f>
        <v>0</v>
      </c>
    </row>
    <row r="579564" spans="9:23" x14ac:dyDescent="0.35">
      <c r="I579564" s="56" t="s">
        <v>16</v>
      </c>
      <c r="N579564" s="56" t="s">
        <v>16</v>
      </c>
      <c r="W579564" s="56" t="s">
        <v>16</v>
      </c>
    </row>
    <row r="579690" spans="9:23" x14ac:dyDescent="0.35">
      <c r="I579690" s="54">
        <f t="shared" ref="I579690" si="27225">I579689-I579688</f>
        <v>0</v>
      </c>
      <c r="N579690" s="54">
        <f t="shared" ref="N579690" si="27226">N579689-N579688</f>
        <v>0</v>
      </c>
      <c r="W579690" s="54">
        <f t="shared" ref="W579690" si="27227">W579689-W579688</f>
        <v>0</v>
      </c>
    </row>
    <row r="579691" spans="9:23" x14ac:dyDescent="0.35">
      <c r="I579691" s="55">
        <f t="shared" ref="I579691" si="27228">I579689-I579677</f>
        <v>0</v>
      </c>
      <c r="N579691" s="55">
        <f t="shared" ref="N579691" si="27229">N579689-N579677</f>
        <v>0</v>
      </c>
      <c r="W579691" s="55">
        <f t="shared" ref="W579691" si="27230">W579689-W579677</f>
        <v>0</v>
      </c>
    </row>
    <row r="579692" spans="9:23" x14ac:dyDescent="0.35">
      <c r="I579692" s="56" t="s">
        <v>16</v>
      </c>
      <c r="N579692" s="56" t="s">
        <v>16</v>
      </c>
      <c r="W579692" s="56" t="s">
        <v>16</v>
      </c>
    </row>
    <row r="579818" spans="9:23" x14ac:dyDescent="0.35">
      <c r="I579818" s="54">
        <f t="shared" ref="I579818" si="27231">I579817-I579816</f>
        <v>0</v>
      </c>
      <c r="N579818" s="54">
        <f t="shared" ref="N579818" si="27232">N579817-N579816</f>
        <v>0</v>
      </c>
      <c r="W579818" s="54">
        <f t="shared" ref="W579818" si="27233">W579817-W579816</f>
        <v>0</v>
      </c>
    </row>
    <row r="579819" spans="9:23" x14ac:dyDescent="0.35">
      <c r="I579819" s="55">
        <f t="shared" ref="I579819" si="27234">I579817-I579805</f>
        <v>0</v>
      </c>
      <c r="N579819" s="55">
        <f t="shared" ref="N579819" si="27235">N579817-N579805</f>
        <v>0</v>
      </c>
      <c r="W579819" s="55">
        <f t="shared" ref="W579819" si="27236">W579817-W579805</f>
        <v>0</v>
      </c>
    </row>
    <row r="579820" spans="9:23" x14ac:dyDescent="0.35">
      <c r="I579820" s="56" t="s">
        <v>16</v>
      </c>
      <c r="N579820" s="56" t="s">
        <v>16</v>
      </c>
      <c r="W579820" s="56" t="s">
        <v>16</v>
      </c>
    </row>
    <row r="579946" spans="9:23" x14ac:dyDescent="0.35">
      <c r="I579946" s="54">
        <f t="shared" ref="I579946" si="27237">I579945-I579944</f>
        <v>0</v>
      </c>
      <c r="N579946" s="54">
        <f t="shared" ref="N579946" si="27238">N579945-N579944</f>
        <v>0</v>
      </c>
      <c r="W579946" s="54">
        <f t="shared" ref="W579946" si="27239">W579945-W579944</f>
        <v>0</v>
      </c>
    </row>
    <row r="579947" spans="9:23" x14ac:dyDescent="0.35">
      <c r="I579947" s="55">
        <f t="shared" ref="I579947" si="27240">I579945-I579933</f>
        <v>0</v>
      </c>
      <c r="N579947" s="55">
        <f t="shared" ref="N579947" si="27241">N579945-N579933</f>
        <v>0</v>
      </c>
      <c r="W579947" s="55">
        <f t="shared" ref="W579947" si="27242">W579945-W579933</f>
        <v>0</v>
      </c>
    </row>
    <row r="579948" spans="9:23" x14ac:dyDescent="0.35">
      <c r="I579948" s="56" t="s">
        <v>16</v>
      </c>
      <c r="N579948" s="56" t="s">
        <v>16</v>
      </c>
      <c r="W579948" s="56" t="s">
        <v>16</v>
      </c>
    </row>
    <row r="580074" spans="9:23" x14ac:dyDescent="0.35">
      <c r="I580074" s="54">
        <f t="shared" ref="I580074" si="27243">I580073-I580072</f>
        <v>0</v>
      </c>
      <c r="N580074" s="54">
        <f t="shared" ref="N580074" si="27244">N580073-N580072</f>
        <v>0</v>
      </c>
      <c r="W580074" s="54">
        <f t="shared" ref="W580074" si="27245">W580073-W580072</f>
        <v>0</v>
      </c>
    </row>
    <row r="580075" spans="9:23" x14ac:dyDescent="0.35">
      <c r="I580075" s="55">
        <f t="shared" ref="I580075" si="27246">I580073-I580061</f>
        <v>0</v>
      </c>
      <c r="N580075" s="55">
        <f t="shared" ref="N580075" si="27247">N580073-N580061</f>
        <v>0</v>
      </c>
      <c r="W580075" s="55">
        <f t="shared" ref="W580075" si="27248">W580073-W580061</f>
        <v>0</v>
      </c>
    </row>
    <row r="580076" spans="9:23" x14ac:dyDescent="0.35">
      <c r="I580076" s="56" t="s">
        <v>16</v>
      </c>
      <c r="N580076" s="56" t="s">
        <v>16</v>
      </c>
      <c r="W580076" s="56" t="s">
        <v>16</v>
      </c>
    </row>
    <row r="580202" spans="9:23" x14ac:dyDescent="0.35">
      <c r="I580202" s="54">
        <f t="shared" ref="I580202" si="27249">I580201-I580200</f>
        <v>0</v>
      </c>
      <c r="N580202" s="54">
        <f t="shared" ref="N580202" si="27250">N580201-N580200</f>
        <v>0</v>
      </c>
      <c r="W580202" s="54">
        <f t="shared" ref="W580202" si="27251">W580201-W580200</f>
        <v>0</v>
      </c>
    </row>
    <row r="580203" spans="9:23" x14ac:dyDescent="0.35">
      <c r="I580203" s="55">
        <f t="shared" ref="I580203" si="27252">I580201-I580189</f>
        <v>0</v>
      </c>
      <c r="N580203" s="55">
        <f t="shared" ref="N580203" si="27253">N580201-N580189</f>
        <v>0</v>
      </c>
      <c r="W580203" s="55">
        <f t="shared" ref="W580203" si="27254">W580201-W580189</f>
        <v>0</v>
      </c>
    </row>
    <row r="580204" spans="9:23" x14ac:dyDescent="0.35">
      <c r="I580204" s="56" t="s">
        <v>16</v>
      </c>
      <c r="N580204" s="56" t="s">
        <v>16</v>
      </c>
      <c r="W580204" s="56" t="s">
        <v>16</v>
      </c>
    </row>
    <row r="580330" spans="9:23" x14ac:dyDescent="0.35">
      <c r="I580330" s="54">
        <f t="shared" ref="I580330" si="27255">I580329-I580328</f>
        <v>0</v>
      </c>
      <c r="N580330" s="54">
        <f t="shared" ref="N580330" si="27256">N580329-N580328</f>
        <v>0</v>
      </c>
      <c r="W580330" s="54">
        <f t="shared" ref="W580330" si="27257">W580329-W580328</f>
        <v>0</v>
      </c>
    </row>
    <row r="580331" spans="9:23" x14ac:dyDescent="0.35">
      <c r="I580331" s="55">
        <f t="shared" ref="I580331" si="27258">I580329-I580317</f>
        <v>0</v>
      </c>
      <c r="N580331" s="55">
        <f t="shared" ref="N580331" si="27259">N580329-N580317</f>
        <v>0</v>
      </c>
      <c r="W580331" s="55">
        <f t="shared" ref="W580331" si="27260">W580329-W580317</f>
        <v>0</v>
      </c>
    </row>
    <row r="580332" spans="9:23" x14ac:dyDescent="0.35">
      <c r="I580332" s="56" t="s">
        <v>16</v>
      </c>
      <c r="N580332" s="56" t="s">
        <v>16</v>
      </c>
      <c r="W580332" s="56" t="s">
        <v>16</v>
      </c>
    </row>
    <row r="580458" spans="9:23" x14ac:dyDescent="0.35">
      <c r="I580458" s="54">
        <f t="shared" ref="I580458" si="27261">I580457-I580456</f>
        <v>0</v>
      </c>
      <c r="N580458" s="54">
        <f t="shared" ref="N580458" si="27262">N580457-N580456</f>
        <v>0</v>
      </c>
      <c r="W580458" s="54">
        <f t="shared" ref="W580458" si="27263">W580457-W580456</f>
        <v>0</v>
      </c>
    </row>
    <row r="580459" spans="9:23" x14ac:dyDescent="0.35">
      <c r="I580459" s="55">
        <f t="shared" ref="I580459" si="27264">I580457-I580445</f>
        <v>0</v>
      </c>
      <c r="N580459" s="55">
        <f t="shared" ref="N580459" si="27265">N580457-N580445</f>
        <v>0</v>
      </c>
      <c r="W580459" s="55">
        <f t="shared" ref="W580459" si="27266">W580457-W580445</f>
        <v>0</v>
      </c>
    </row>
    <row r="580460" spans="9:23" x14ac:dyDescent="0.35">
      <c r="I580460" s="56" t="s">
        <v>16</v>
      </c>
      <c r="N580460" s="56" t="s">
        <v>16</v>
      </c>
      <c r="W580460" s="56" t="s">
        <v>16</v>
      </c>
    </row>
    <row r="580586" spans="9:23" x14ac:dyDescent="0.35">
      <c r="I580586" s="54">
        <f t="shared" ref="I580586" si="27267">I580585-I580584</f>
        <v>0</v>
      </c>
      <c r="N580586" s="54">
        <f t="shared" ref="N580586" si="27268">N580585-N580584</f>
        <v>0</v>
      </c>
      <c r="W580586" s="54">
        <f t="shared" ref="W580586" si="27269">W580585-W580584</f>
        <v>0</v>
      </c>
    </row>
    <row r="580587" spans="9:23" x14ac:dyDescent="0.35">
      <c r="I580587" s="55">
        <f t="shared" ref="I580587" si="27270">I580585-I580573</f>
        <v>0</v>
      </c>
      <c r="N580587" s="55">
        <f t="shared" ref="N580587" si="27271">N580585-N580573</f>
        <v>0</v>
      </c>
      <c r="W580587" s="55">
        <f t="shared" ref="W580587" si="27272">W580585-W580573</f>
        <v>0</v>
      </c>
    </row>
    <row r="580588" spans="9:23" x14ac:dyDescent="0.35">
      <c r="I580588" s="56" t="s">
        <v>16</v>
      </c>
      <c r="N580588" s="56" t="s">
        <v>16</v>
      </c>
      <c r="W580588" s="56" t="s">
        <v>16</v>
      </c>
    </row>
    <row r="580714" spans="9:23" x14ac:dyDescent="0.35">
      <c r="I580714" s="54">
        <f t="shared" ref="I580714" si="27273">I580713-I580712</f>
        <v>0</v>
      </c>
      <c r="N580714" s="54">
        <f t="shared" ref="N580714" si="27274">N580713-N580712</f>
        <v>0</v>
      </c>
      <c r="W580714" s="54">
        <f t="shared" ref="W580714" si="27275">W580713-W580712</f>
        <v>0</v>
      </c>
    </row>
    <row r="580715" spans="9:23" x14ac:dyDescent="0.35">
      <c r="I580715" s="55">
        <f t="shared" ref="I580715" si="27276">I580713-I580701</f>
        <v>0</v>
      </c>
      <c r="N580715" s="55">
        <f t="shared" ref="N580715" si="27277">N580713-N580701</f>
        <v>0</v>
      </c>
      <c r="W580715" s="55">
        <f t="shared" ref="W580715" si="27278">W580713-W580701</f>
        <v>0</v>
      </c>
    </row>
    <row r="580716" spans="9:23" x14ac:dyDescent="0.35">
      <c r="I580716" s="56" t="s">
        <v>16</v>
      </c>
      <c r="N580716" s="56" t="s">
        <v>16</v>
      </c>
      <c r="W580716" s="56" t="s">
        <v>16</v>
      </c>
    </row>
    <row r="580842" spans="9:23" x14ac:dyDescent="0.35">
      <c r="I580842" s="54">
        <f t="shared" ref="I580842" si="27279">I580841-I580840</f>
        <v>0</v>
      </c>
      <c r="N580842" s="54">
        <f t="shared" ref="N580842" si="27280">N580841-N580840</f>
        <v>0</v>
      </c>
      <c r="W580842" s="54">
        <f t="shared" ref="W580842" si="27281">W580841-W580840</f>
        <v>0</v>
      </c>
    </row>
    <row r="580843" spans="9:23" x14ac:dyDescent="0.35">
      <c r="I580843" s="55">
        <f t="shared" ref="I580843" si="27282">I580841-I580829</f>
        <v>0</v>
      </c>
      <c r="N580843" s="55">
        <f t="shared" ref="N580843" si="27283">N580841-N580829</f>
        <v>0</v>
      </c>
      <c r="W580843" s="55">
        <f t="shared" ref="W580843" si="27284">W580841-W580829</f>
        <v>0</v>
      </c>
    </row>
    <row r="580844" spans="9:23" x14ac:dyDescent="0.35">
      <c r="I580844" s="56" t="s">
        <v>16</v>
      </c>
      <c r="N580844" s="56" t="s">
        <v>16</v>
      </c>
      <c r="W580844" s="56" t="s">
        <v>16</v>
      </c>
    </row>
    <row r="580970" spans="9:23" x14ac:dyDescent="0.35">
      <c r="I580970" s="54">
        <f t="shared" ref="I580970" si="27285">I580969-I580968</f>
        <v>0</v>
      </c>
      <c r="N580970" s="54">
        <f t="shared" ref="N580970" si="27286">N580969-N580968</f>
        <v>0</v>
      </c>
      <c r="W580970" s="54">
        <f t="shared" ref="W580970" si="27287">W580969-W580968</f>
        <v>0</v>
      </c>
    </row>
    <row r="580971" spans="9:23" x14ac:dyDescent="0.35">
      <c r="I580971" s="55">
        <f t="shared" ref="I580971" si="27288">I580969-I580957</f>
        <v>0</v>
      </c>
      <c r="N580971" s="55">
        <f t="shared" ref="N580971" si="27289">N580969-N580957</f>
        <v>0</v>
      </c>
      <c r="W580971" s="55">
        <f t="shared" ref="W580971" si="27290">W580969-W580957</f>
        <v>0</v>
      </c>
    </row>
    <row r="580972" spans="9:23" x14ac:dyDescent="0.35">
      <c r="I580972" s="56" t="s">
        <v>16</v>
      </c>
      <c r="N580972" s="56" t="s">
        <v>16</v>
      </c>
      <c r="W580972" s="56" t="s">
        <v>16</v>
      </c>
    </row>
    <row r="581098" spans="9:23" x14ac:dyDescent="0.35">
      <c r="I581098" s="54">
        <f t="shared" ref="I581098" si="27291">I581097-I581096</f>
        <v>0</v>
      </c>
      <c r="N581098" s="54">
        <f t="shared" ref="N581098" si="27292">N581097-N581096</f>
        <v>0</v>
      </c>
      <c r="W581098" s="54">
        <f t="shared" ref="W581098" si="27293">W581097-W581096</f>
        <v>0</v>
      </c>
    </row>
    <row r="581099" spans="9:23" x14ac:dyDescent="0.35">
      <c r="I581099" s="55">
        <f t="shared" ref="I581099" si="27294">I581097-I581085</f>
        <v>0</v>
      </c>
      <c r="N581099" s="55">
        <f t="shared" ref="N581099" si="27295">N581097-N581085</f>
        <v>0</v>
      </c>
      <c r="W581099" s="55">
        <f t="shared" ref="W581099" si="27296">W581097-W581085</f>
        <v>0</v>
      </c>
    </row>
    <row r="581100" spans="9:23" x14ac:dyDescent="0.35">
      <c r="I581100" s="56" t="s">
        <v>16</v>
      </c>
      <c r="N581100" s="56" t="s">
        <v>16</v>
      </c>
      <c r="W581100" s="56" t="s">
        <v>16</v>
      </c>
    </row>
    <row r="581226" spans="9:23" x14ac:dyDescent="0.35">
      <c r="I581226" s="54">
        <f t="shared" ref="I581226" si="27297">I581225-I581224</f>
        <v>0</v>
      </c>
      <c r="N581226" s="54">
        <f t="shared" ref="N581226" si="27298">N581225-N581224</f>
        <v>0</v>
      </c>
      <c r="W581226" s="54">
        <f t="shared" ref="W581226" si="27299">W581225-W581224</f>
        <v>0</v>
      </c>
    </row>
    <row r="581227" spans="9:23" x14ac:dyDescent="0.35">
      <c r="I581227" s="55">
        <f t="shared" ref="I581227" si="27300">I581225-I581213</f>
        <v>0</v>
      </c>
      <c r="N581227" s="55">
        <f t="shared" ref="N581227" si="27301">N581225-N581213</f>
        <v>0</v>
      </c>
      <c r="W581227" s="55">
        <f t="shared" ref="W581227" si="27302">W581225-W581213</f>
        <v>0</v>
      </c>
    </row>
    <row r="581228" spans="9:23" x14ac:dyDescent="0.35">
      <c r="I581228" s="56" t="s">
        <v>16</v>
      </c>
      <c r="N581228" s="56" t="s">
        <v>16</v>
      </c>
      <c r="W581228" s="56" t="s">
        <v>16</v>
      </c>
    </row>
    <row r="581354" spans="9:23" x14ac:dyDescent="0.35">
      <c r="I581354" s="54">
        <f t="shared" ref="I581354" si="27303">I581353-I581352</f>
        <v>0</v>
      </c>
      <c r="N581354" s="54">
        <f t="shared" ref="N581354" si="27304">N581353-N581352</f>
        <v>0</v>
      </c>
      <c r="W581354" s="54">
        <f t="shared" ref="W581354" si="27305">W581353-W581352</f>
        <v>0</v>
      </c>
    </row>
    <row r="581355" spans="9:23" x14ac:dyDescent="0.35">
      <c r="I581355" s="55">
        <f t="shared" ref="I581355" si="27306">I581353-I581341</f>
        <v>0</v>
      </c>
      <c r="N581355" s="55">
        <f t="shared" ref="N581355" si="27307">N581353-N581341</f>
        <v>0</v>
      </c>
      <c r="W581355" s="55">
        <f t="shared" ref="W581355" si="27308">W581353-W581341</f>
        <v>0</v>
      </c>
    </row>
    <row r="581356" spans="9:23" x14ac:dyDescent="0.35">
      <c r="I581356" s="56" t="s">
        <v>16</v>
      </c>
      <c r="N581356" s="56" t="s">
        <v>16</v>
      </c>
      <c r="W581356" s="56" t="s">
        <v>16</v>
      </c>
    </row>
    <row r="581482" spans="9:23" x14ac:dyDescent="0.35">
      <c r="I581482" s="54">
        <f t="shared" ref="I581482" si="27309">I581481-I581480</f>
        <v>0</v>
      </c>
      <c r="N581482" s="54">
        <f t="shared" ref="N581482" si="27310">N581481-N581480</f>
        <v>0</v>
      </c>
      <c r="W581482" s="54">
        <f t="shared" ref="W581482" si="27311">W581481-W581480</f>
        <v>0</v>
      </c>
    </row>
    <row r="581483" spans="9:23" x14ac:dyDescent="0.35">
      <c r="I581483" s="55">
        <f t="shared" ref="I581483" si="27312">I581481-I581469</f>
        <v>0</v>
      </c>
      <c r="N581483" s="55">
        <f t="shared" ref="N581483" si="27313">N581481-N581469</f>
        <v>0</v>
      </c>
      <c r="W581483" s="55">
        <f t="shared" ref="W581483" si="27314">W581481-W581469</f>
        <v>0</v>
      </c>
    </row>
    <row r="581484" spans="9:23" x14ac:dyDescent="0.35">
      <c r="I581484" s="56" t="s">
        <v>16</v>
      </c>
      <c r="N581484" s="56" t="s">
        <v>16</v>
      </c>
      <c r="W581484" s="56" t="s">
        <v>16</v>
      </c>
    </row>
    <row r="581610" spans="9:23" x14ac:dyDescent="0.35">
      <c r="I581610" s="54">
        <f t="shared" ref="I581610" si="27315">I581609-I581608</f>
        <v>0</v>
      </c>
      <c r="N581610" s="54">
        <f t="shared" ref="N581610" si="27316">N581609-N581608</f>
        <v>0</v>
      </c>
      <c r="W581610" s="54">
        <f t="shared" ref="W581610" si="27317">W581609-W581608</f>
        <v>0</v>
      </c>
    </row>
    <row r="581611" spans="9:23" x14ac:dyDescent="0.35">
      <c r="I581611" s="55">
        <f t="shared" ref="I581611" si="27318">I581609-I581597</f>
        <v>0</v>
      </c>
      <c r="N581611" s="55">
        <f t="shared" ref="N581611" si="27319">N581609-N581597</f>
        <v>0</v>
      </c>
      <c r="W581611" s="55">
        <f t="shared" ref="W581611" si="27320">W581609-W581597</f>
        <v>0</v>
      </c>
    </row>
    <row r="581612" spans="9:23" x14ac:dyDescent="0.35">
      <c r="I581612" s="56" t="s">
        <v>16</v>
      </c>
      <c r="N581612" s="56" t="s">
        <v>16</v>
      </c>
      <c r="W581612" s="56" t="s">
        <v>16</v>
      </c>
    </row>
    <row r="581738" spans="9:23" x14ac:dyDescent="0.35">
      <c r="I581738" s="54">
        <f t="shared" ref="I581738" si="27321">I581737-I581736</f>
        <v>0</v>
      </c>
      <c r="N581738" s="54">
        <f t="shared" ref="N581738" si="27322">N581737-N581736</f>
        <v>0</v>
      </c>
      <c r="W581738" s="54">
        <f t="shared" ref="W581738" si="27323">W581737-W581736</f>
        <v>0</v>
      </c>
    </row>
    <row r="581739" spans="9:23" x14ac:dyDescent="0.35">
      <c r="I581739" s="55">
        <f t="shared" ref="I581739" si="27324">I581737-I581725</f>
        <v>0</v>
      </c>
      <c r="N581739" s="55">
        <f t="shared" ref="N581739" si="27325">N581737-N581725</f>
        <v>0</v>
      </c>
      <c r="W581739" s="55">
        <f t="shared" ref="W581739" si="27326">W581737-W581725</f>
        <v>0</v>
      </c>
    </row>
    <row r="581740" spans="9:23" x14ac:dyDescent="0.35">
      <c r="I581740" s="56" t="s">
        <v>16</v>
      </c>
      <c r="N581740" s="56" t="s">
        <v>16</v>
      </c>
      <c r="W581740" s="56" t="s">
        <v>16</v>
      </c>
    </row>
    <row r="581866" spans="9:23" x14ac:dyDescent="0.35">
      <c r="I581866" s="54">
        <f t="shared" ref="I581866" si="27327">I581865-I581864</f>
        <v>0</v>
      </c>
      <c r="N581866" s="54">
        <f t="shared" ref="N581866" si="27328">N581865-N581864</f>
        <v>0</v>
      </c>
      <c r="W581866" s="54">
        <f t="shared" ref="W581866" si="27329">W581865-W581864</f>
        <v>0</v>
      </c>
    </row>
    <row r="581867" spans="9:23" x14ac:dyDescent="0.35">
      <c r="I581867" s="55">
        <f t="shared" ref="I581867" si="27330">I581865-I581853</f>
        <v>0</v>
      </c>
      <c r="N581867" s="55">
        <f t="shared" ref="N581867" si="27331">N581865-N581853</f>
        <v>0</v>
      </c>
      <c r="W581867" s="55">
        <f t="shared" ref="W581867" si="27332">W581865-W581853</f>
        <v>0</v>
      </c>
    </row>
    <row r="581868" spans="9:23" x14ac:dyDescent="0.35">
      <c r="I581868" s="56" t="s">
        <v>16</v>
      </c>
      <c r="N581868" s="56" t="s">
        <v>16</v>
      </c>
      <c r="W581868" s="56" t="s">
        <v>16</v>
      </c>
    </row>
    <row r="581994" spans="9:23" x14ac:dyDescent="0.35">
      <c r="I581994" s="54">
        <f t="shared" ref="I581994" si="27333">I581993-I581992</f>
        <v>0</v>
      </c>
      <c r="N581994" s="54">
        <f t="shared" ref="N581994" si="27334">N581993-N581992</f>
        <v>0</v>
      </c>
      <c r="W581994" s="54">
        <f t="shared" ref="W581994" si="27335">W581993-W581992</f>
        <v>0</v>
      </c>
    </row>
    <row r="581995" spans="9:23" x14ac:dyDescent="0.35">
      <c r="I581995" s="55">
        <f t="shared" ref="I581995" si="27336">I581993-I581981</f>
        <v>0</v>
      </c>
      <c r="N581995" s="55">
        <f t="shared" ref="N581995" si="27337">N581993-N581981</f>
        <v>0</v>
      </c>
      <c r="W581995" s="55">
        <f t="shared" ref="W581995" si="27338">W581993-W581981</f>
        <v>0</v>
      </c>
    </row>
    <row r="581996" spans="9:23" x14ac:dyDescent="0.35">
      <c r="I581996" s="56" t="s">
        <v>16</v>
      </c>
      <c r="N581996" s="56" t="s">
        <v>16</v>
      </c>
      <c r="W581996" s="56" t="s">
        <v>16</v>
      </c>
    </row>
    <row r="582122" spans="9:23" x14ac:dyDescent="0.35">
      <c r="I582122" s="54">
        <f t="shared" ref="I582122" si="27339">I582121-I582120</f>
        <v>0</v>
      </c>
      <c r="N582122" s="54">
        <f t="shared" ref="N582122" si="27340">N582121-N582120</f>
        <v>0</v>
      </c>
      <c r="W582122" s="54">
        <f t="shared" ref="W582122" si="27341">W582121-W582120</f>
        <v>0</v>
      </c>
    </row>
    <row r="582123" spans="9:23" x14ac:dyDescent="0.35">
      <c r="I582123" s="55">
        <f t="shared" ref="I582123" si="27342">I582121-I582109</f>
        <v>0</v>
      </c>
      <c r="N582123" s="55">
        <f t="shared" ref="N582123" si="27343">N582121-N582109</f>
        <v>0</v>
      </c>
      <c r="W582123" s="55">
        <f t="shared" ref="W582123" si="27344">W582121-W582109</f>
        <v>0</v>
      </c>
    </row>
    <row r="582124" spans="9:23" x14ac:dyDescent="0.35">
      <c r="I582124" s="56" t="s">
        <v>16</v>
      </c>
      <c r="N582124" s="56" t="s">
        <v>16</v>
      </c>
      <c r="W582124" s="56" t="s">
        <v>16</v>
      </c>
    </row>
    <row r="582250" spans="9:23" x14ac:dyDescent="0.35">
      <c r="I582250" s="54">
        <f t="shared" ref="I582250" si="27345">I582249-I582248</f>
        <v>0</v>
      </c>
      <c r="N582250" s="54">
        <f t="shared" ref="N582250" si="27346">N582249-N582248</f>
        <v>0</v>
      </c>
      <c r="W582250" s="54">
        <f t="shared" ref="W582250" si="27347">W582249-W582248</f>
        <v>0</v>
      </c>
    </row>
    <row r="582251" spans="9:23" x14ac:dyDescent="0.35">
      <c r="I582251" s="55">
        <f t="shared" ref="I582251" si="27348">I582249-I582237</f>
        <v>0</v>
      </c>
      <c r="N582251" s="55">
        <f t="shared" ref="N582251" si="27349">N582249-N582237</f>
        <v>0</v>
      </c>
      <c r="W582251" s="55">
        <f t="shared" ref="W582251" si="27350">W582249-W582237</f>
        <v>0</v>
      </c>
    </row>
    <row r="582252" spans="9:23" x14ac:dyDescent="0.35">
      <c r="I582252" s="56" t="s">
        <v>16</v>
      </c>
      <c r="N582252" s="56" t="s">
        <v>16</v>
      </c>
      <c r="W582252" s="56" t="s">
        <v>16</v>
      </c>
    </row>
    <row r="582378" spans="9:23" x14ac:dyDescent="0.35">
      <c r="I582378" s="54">
        <f t="shared" ref="I582378" si="27351">I582377-I582376</f>
        <v>0</v>
      </c>
      <c r="N582378" s="54">
        <f t="shared" ref="N582378" si="27352">N582377-N582376</f>
        <v>0</v>
      </c>
      <c r="W582378" s="54">
        <f t="shared" ref="W582378" si="27353">W582377-W582376</f>
        <v>0</v>
      </c>
    </row>
    <row r="582379" spans="9:23" x14ac:dyDescent="0.35">
      <c r="I582379" s="55">
        <f t="shared" ref="I582379" si="27354">I582377-I582365</f>
        <v>0</v>
      </c>
      <c r="N582379" s="55">
        <f t="shared" ref="N582379" si="27355">N582377-N582365</f>
        <v>0</v>
      </c>
      <c r="W582379" s="55">
        <f t="shared" ref="W582379" si="27356">W582377-W582365</f>
        <v>0</v>
      </c>
    </row>
    <row r="582380" spans="9:23" x14ac:dyDescent="0.35">
      <c r="I582380" s="56" t="s">
        <v>16</v>
      </c>
      <c r="N582380" s="56" t="s">
        <v>16</v>
      </c>
      <c r="W582380" s="56" t="s">
        <v>16</v>
      </c>
    </row>
    <row r="582506" spans="9:23" x14ac:dyDescent="0.35">
      <c r="I582506" s="54">
        <f t="shared" ref="I582506" si="27357">I582505-I582504</f>
        <v>0</v>
      </c>
      <c r="N582506" s="54">
        <f t="shared" ref="N582506" si="27358">N582505-N582504</f>
        <v>0</v>
      </c>
      <c r="W582506" s="54">
        <f t="shared" ref="W582506" si="27359">W582505-W582504</f>
        <v>0</v>
      </c>
    </row>
    <row r="582507" spans="9:23" x14ac:dyDescent="0.35">
      <c r="I582507" s="55">
        <f t="shared" ref="I582507" si="27360">I582505-I582493</f>
        <v>0</v>
      </c>
      <c r="N582507" s="55">
        <f t="shared" ref="N582507" si="27361">N582505-N582493</f>
        <v>0</v>
      </c>
      <c r="W582507" s="55">
        <f t="shared" ref="W582507" si="27362">W582505-W582493</f>
        <v>0</v>
      </c>
    </row>
    <row r="582508" spans="9:23" x14ac:dyDescent="0.35">
      <c r="I582508" s="56" t="s">
        <v>16</v>
      </c>
      <c r="N582508" s="56" t="s">
        <v>16</v>
      </c>
      <c r="W582508" s="56" t="s">
        <v>16</v>
      </c>
    </row>
    <row r="582634" spans="9:23" x14ac:dyDescent="0.35">
      <c r="I582634" s="54">
        <f t="shared" ref="I582634" si="27363">I582633-I582632</f>
        <v>0</v>
      </c>
      <c r="N582634" s="54">
        <f t="shared" ref="N582634" si="27364">N582633-N582632</f>
        <v>0</v>
      </c>
      <c r="W582634" s="54">
        <f t="shared" ref="W582634" si="27365">W582633-W582632</f>
        <v>0</v>
      </c>
    </row>
    <row r="582635" spans="9:23" x14ac:dyDescent="0.35">
      <c r="I582635" s="55">
        <f t="shared" ref="I582635" si="27366">I582633-I582621</f>
        <v>0</v>
      </c>
      <c r="N582635" s="55">
        <f t="shared" ref="N582635" si="27367">N582633-N582621</f>
        <v>0</v>
      </c>
      <c r="W582635" s="55">
        <f t="shared" ref="W582635" si="27368">W582633-W582621</f>
        <v>0</v>
      </c>
    </row>
    <row r="582636" spans="9:23" x14ac:dyDescent="0.35">
      <c r="I582636" s="56" t="s">
        <v>16</v>
      </c>
      <c r="N582636" s="56" t="s">
        <v>16</v>
      </c>
      <c r="W582636" s="56" t="s">
        <v>16</v>
      </c>
    </row>
    <row r="582762" spans="9:23" x14ac:dyDescent="0.35">
      <c r="I582762" s="54">
        <f t="shared" ref="I582762" si="27369">I582761-I582760</f>
        <v>0</v>
      </c>
      <c r="N582762" s="54">
        <f t="shared" ref="N582762" si="27370">N582761-N582760</f>
        <v>0</v>
      </c>
      <c r="W582762" s="54">
        <f t="shared" ref="W582762" si="27371">W582761-W582760</f>
        <v>0</v>
      </c>
    </row>
    <row r="582763" spans="9:23" x14ac:dyDescent="0.35">
      <c r="I582763" s="55">
        <f t="shared" ref="I582763" si="27372">I582761-I582749</f>
        <v>0</v>
      </c>
      <c r="N582763" s="55">
        <f t="shared" ref="N582763" si="27373">N582761-N582749</f>
        <v>0</v>
      </c>
      <c r="W582763" s="55">
        <f t="shared" ref="W582763" si="27374">W582761-W582749</f>
        <v>0</v>
      </c>
    </row>
    <row r="582764" spans="9:23" x14ac:dyDescent="0.35">
      <c r="I582764" s="56" t="s">
        <v>16</v>
      </c>
      <c r="N582764" s="56" t="s">
        <v>16</v>
      </c>
      <c r="W582764" s="56" t="s">
        <v>16</v>
      </c>
    </row>
    <row r="582890" spans="9:23" x14ac:dyDescent="0.35">
      <c r="I582890" s="54">
        <f t="shared" ref="I582890" si="27375">I582889-I582888</f>
        <v>0</v>
      </c>
      <c r="N582890" s="54">
        <f t="shared" ref="N582890" si="27376">N582889-N582888</f>
        <v>0</v>
      </c>
      <c r="W582890" s="54">
        <f t="shared" ref="W582890" si="27377">W582889-W582888</f>
        <v>0</v>
      </c>
    </row>
    <row r="582891" spans="9:23" x14ac:dyDescent="0.35">
      <c r="I582891" s="55">
        <f t="shared" ref="I582891" si="27378">I582889-I582877</f>
        <v>0</v>
      </c>
      <c r="N582891" s="55">
        <f t="shared" ref="N582891" si="27379">N582889-N582877</f>
        <v>0</v>
      </c>
      <c r="W582891" s="55">
        <f t="shared" ref="W582891" si="27380">W582889-W582877</f>
        <v>0</v>
      </c>
    </row>
    <row r="582892" spans="9:23" x14ac:dyDescent="0.35">
      <c r="I582892" s="56" t="s">
        <v>16</v>
      </c>
      <c r="N582892" s="56" t="s">
        <v>16</v>
      </c>
      <c r="W582892" s="56" t="s">
        <v>16</v>
      </c>
    </row>
    <row r="583018" spans="9:23" x14ac:dyDescent="0.35">
      <c r="I583018" s="54">
        <f t="shared" ref="I583018" si="27381">I583017-I583016</f>
        <v>0</v>
      </c>
      <c r="N583018" s="54">
        <f t="shared" ref="N583018" si="27382">N583017-N583016</f>
        <v>0</v>
      </c>
      <c r="W583018" s="54">
        <f t="shared" ref="W583018" si="27383">W583017-W583016</f>
        <v>0</v>
      </c>
    </row>
    <row r="583019" spans="9:23" x14ac:dyDescent="0.35">
      <c r="I583019" s="55">
        <f t="shared" ref="I583019" si="27384">I583017-I583005</f>
        <v>0</v>
      </c>
      <c r="N583019" s="55">
        <f t="shared" ref="N583019" si="27385">N583017-N583005</f>
        <v>0</v>
      </c>
      <c r="W583019" s="55">
        <f t="shared" ref="W583019" si="27386">W583017-W583005</f>
        <v>0</v>
      </c>
    </row>
    <row r="583020" spans="9:23" x14ac:dyDescent="0.35">
      <c r="I583020" s="56" t="s">
        <v>16</v>
      </c>
      <c r="N583020" s="56" t="s">
        <v>16</v>
      </c>
      <c r="W583020" s="56" t="s">
        <v>16</v>
      </c>
    </row>
    <row r="583146" spans="9:23" x14ac:dyDescent="0.35">
      <c r="I583146" s="54">
        <f t="shared" ref="I583146" si="27387">I583145-I583144</f>
        <v>0</v>
      </c>
      <c r="N583146" s="54">
        <f t="shared" ref="N583146" si="27388">N583145-N583144</f>
        <v>0</v>
      </c>
      <c r="W583146" s="54">
        <f t="shared" ref="W583146" si="27389">W583145-W583144</f>
        <v>0</v>
      </c>
    </row>
    <row r="583147" spans="9:23" x14ac:dyDescent="0.35">
      <c r="I583147" s="55">
        <f t="shared" ref="I583147" si="27390">I583145-I583133</f>
        <v>0</v>
      </c>
      <c r="N583147" s="55">
        <f t="shared" ref="N583147" si="27391">N583145-N583133</f>
        <v>0</v>
      </c>
      <c r="W583147" s="55">
        <f t="shared" ref="W583147" si="27392">W583145-W583133</f>
        <v>0</v>
      </c>
    </row>
    <row r="583148" spans="9:23" x14ac:dyDescent="0.35">
      <c r="I583148" s="56" t="s">
        <v>16</v>
      </c>
      <c r="N583148" s="56" t="s">
        <v>16</v>
      </c>
      <c r="W583148" s="56" t="s">
        <v>16</v>
      </c>
    </row>
    <row r="583274" spans="9:23" x14ac:dyDescent="0.35">
      <c r="I583274" s="54">
        <f t="shared" ref="I583274" si="27393">I583273-I583272</f>
        <v>0</v>
      </c>
      <c r="N583274" s="54">
        <f t="shared" ref="N583274" si="27394">N583273-N583272</f>
        <v>0</v>
      </c>
      <c r="W583274" s="54">
        <f t="shared" ref="W583274" si="27395">W583273-W583272</f>
        <v>0</v>
      </c>
    </row>
    <row r="583275" spans="9:23" x14ac:dyDescent="0.35">
      <c r="I583275" s="55">
        <f t="shared" ref="I583275" si="27396">I583273-I583261</f>
        <v>0</v>
      </c>
      <c r="N583275" s="55">
        <f t="shared" ref="N583275" si="27397">N583273-N583261</f>
        <v>0</v>
      </c>
      <c r="W583275" s="55">
        <f t="shared" ref="W583275" si="27398">W583273-W583261</f>
        <v>0</v>
      </c>
    </row>
    <row r="583276" spans="9:23" x14ac:dyDescent="0.35">
      <c r="I583276" s="56" t="s">
        <v>16</v>
      </c>
      <c r="N583276" s="56" t="s">
        <v>16</v>
      </c>
      <c r="W583276" s="56" t="s">
        <v>16</v>
      </c>
    </row>
    <row r="583402" spans="9:23" x14ac:dyDescent="0.35">
      <c r="I583402" s="54">
        <f t="shared" ref="I583402" si="27399">I583401-I583400</f>
        <v>0</v>
      </c>
      <c r="N583402" s="54">
        <f t="shared" ref="N583402" si="27400">N583401-N583400</f>
        <v>0</v>
      </c>
      <c r="W583402" s="54">
        <f t="shared" ref="W583402" si="27401">W583401-W583400</f>
        <v>0</v>
      </c>
    </row>
    <row r="583403" spans="9:23" x14ac:dyDescent="0.35">
      <c r="I583403" s="55">
        <f t="shared" ref="I583403" si="27402">I583401-I583389</f>
        <v>0</v>
      </c>
      <c r="N583403" s="55">
        <f t="shared" ref="N583403" si="27403">N583401-N583389</f>
        <v>0</v>
      </c>
      <c r="W583403" s="55">
        <f t="shared" ref="W583403" si="27404">W583401-W583389</f>
        <v>0</v>
      </c>
    </row>
    <row r="583404" spans="9:23" x14ac:dyDescent="0.35">
      <c r="I583404" s="56" t="s">
        <v>16</v>
      </c>
      <c r="N583404" s="56" t="s">
        <v>16</v>
      </c>
      <c r="W583404" s="56" t="s">
        <v>16</v>
      </c>
    </row>
    <row r="583530" spans="9:23" x14ac:dyDescent="0.35">
      <c r="I583530" s="54">
        <f t="shared" ref="I583530" si="27405">I583529-I583528</f>
        <v>0</v>
      </c>
      <c r="N583530" s="54">
        <f t="shared" ref="N583530" si="27406">N583529-N583528</f>
        <v>0</v>
      </c>
      <c r="W583530" s="54">
        <f t="shared" ref="W583530" si="27407">W583529-W583528</f>
        <v>0</v>
      </c>
    </row>
    <row r="583531" spans="9:23" x14ac:dyDescent="0.35">
      <c r="I583531" s="55">
        <f t="shared" ref="I583531" si="27408">I583529-I583517</f>
        <v>0</v>
      </c>
      <c r="N583531" s="55">
        <f t="shared" ref="N583531" si="27409">N583529-N583517</f>
        <v>0</v>
      </c>
      <c r="W583531" s="55">
        <f t="shared" ref="W583531" si="27410">W583529-W583517</f>
        <v>0</v>
      </c>
    </row>
    <row r="583532" spans="9:23" x14ac:dyDescent="0.35">
      <c r="I583532" s="56" t="s">
        <v>16</v>
      </c>
      <c r="N583532" s="56" t="s">
        <v>16</v>
      </c>
      <c r="W583532" s="56" t="s">
        <v>16</v>
      </c>
    </row>
    <row r="583658" spans="9:23" x14ac:dyDescent="0.35">
      <c r="I583658" s="54">
        <f t="shared" ref="I583658" si="27411">I583657-I583656</f>
        <v>0</v>
      </c>
      <c r="N583658" s="54">
        <f t="shared" ref="N583658" si="27412">N583657-N583656</f>
        <v>0</v>
      </c>
      <c r="W583658" s="54">
        <f t="shared" ref="W583658" si="27413">W583657-W583656</f>
        <v>0</v>
      </c>
    </row>
    <row r="583659" spans="9:23" x14ac:dyDescent="0.35">
      <c r="I583659" s="55">
        <f t="shared" ref="I583659" si="27414">I583657-I583645</f>
        <v>0</v>
      </c>
      <c r="N583659" s="55">
        <f t="shared" ref="N583659" si="27415">N583657-N583645</f>
        <v>0</v>
      </c>
      <c r="W583659" s="55">
        <f t="shared" ref="W583659" si="27416">W583657-W583645</f>
        <v>0</v>
      </c>
    </row>
    <row r="583660" spans="9:23" x14ac:dyDescent="0.35">
      <c r="I583660" s="56" t="s">
        <v>16</v>
      </c>
      <c r="N583660" s="56" t="s">
        <v>16</v>
      </c>
      <c r="W583660" s="56" t="s">
        <v>16</v>
      </c>
    </row>
    <row r="583786" spans="9:23" x14ac:dyDescent="0.35">
      <c r="I583786" s="54">
        <f t="shared" ref="I583786" si="27417">I583785-I583784</f>
        <v>0</v>
      </c>
      <c r="N583786" s="54">
        <f t="shared" ref="N583786" si="27418">N583785-N583784</f>
        <v>0</v>
      </c>
      <c r="W583786" s="54">
        <f t="shared" ref="W583786" si="27419">W583785-W583784</f>
        <v>0</v>
      </c>
    </row>
    <row r="583787" spans="9:23" x14ac:dyDescent="0.35">
      <c r="I583787" s="55">
        <f t="shared" ref="I583787" si="27420">I583785-I583773</f>
        <v>0</v>
      </c>
      <c r="N583787" s="55">
        <f t="shared" ref="N583787" si="27421">N583785-N583773</f>
        <v>0</v>
      </c>
      <c r="W583787" s="55">
        <f t="shared" ref="W583787" si="27422">W583785-W583773</f>
        <v>0</v>
      </c>
    </row>
    <row r="583788" spans="9:23" x14ac:dyDescent="0.35">
      <c r="I583788" s="56" t="s">
        <v>16</v>
      </c>
      <c r="N583788" s="56" t="s">
        <v>16</v>
      </c>
      <c r="W583788" s="56" t="s">
        <v>16</v>
      </c>
    </row>
    <row r="583914" spans="9:23" x14ac:dyDescent="0.35">
      <c r="I583914" s="54">
        <f t="shared" ref="I583914" si="27423">I583913-I583912</f>
        <v>0</v>
      </c>
      <c r="N583914" s="54">
        <f t="shared" ref="N583914" si="27424">N583913-N583912</f>
        <v>0</v>
      </c>
      <c r="W583914" s="54">
        <f t="shared" ref="W583914" si="27425">W583913-W583912</f>
        <v>0</v>
      </c>
    </row>
    <row r="583915" spans="9:23" x14ac:dyDescent="0.35">
      <c r="I583915" s="55">
        <f t="shared" ref="I583915" si="27426">I583913-I583901</f>
        <v>0</v>
      </c>
      <c r="N583915" s="55">
        <f t="shared" ref="N583915" si="27427">N583913-N583901</f>
        <v>0</v>
      </c>
      <c r="W583915" s="55">
        <f t="shared" ref="W583915" si="27428">W583913-W583901</f>
        <v>0</v>
      </c>
    </row>
    <row r="583916" spans="9:23" x14ac:dyDescent="0.35">
      <c r="I583916" s="56" t="s">
        <v>16</v>
      </c>
      <c r="N583916" s="56" t="s">
        <v>16</v>
      </c>
      <c r="W583916" s="56" t="s">
        <v>16</v>
      </c>
    </row>
    <row r="584042" spans="9:23" x14ac:dyDescent="0.35">
      <c r="I584042" s="54">
        <f t="shared" ref="I584042" si="27429">I584041-I584040</f>
        <v>0</v>
      </c>
      <c r="N584042" s="54">
        <f t="shared" ref="N584042" si="27430">N584041-N584040</f>
        <v>0</v>
      </c>
      <c r="W584042" s="54">
        <f t="shared" ref="W584042" si="27431">W584041-W584040</f>
        <v>0</v>
      </c>
    </row>
    <row r="584043" spans="9:23" x14ac:dyDescent="0.35">
      <c r="I584043" s="55">
        <f t="shared" ref="I584043" si="27432">I584041-I584029</f>
        <v>0</v>
      </c>
      <c r="N584043" s="55">
        <f t="shared" ref="N584043" si="27433">N584041-N584029</f>
        <v>0</v>
      </c>
      <c r="W584043" s="55">
        <f t="shared" ref="W584043" si="27434">W584041-W584029</f>
        <v>0</v>
      </c>
    </row>
    <row r="584044" spans="9:23" x14ac:dyDescent="0.35">
      <c r="I584044" s="56" t="s">
        <v>16</v>
      </c>
      <c r="N584044" s="56" t="s">
        <v>16</v>
      </c>
      <c r="W584044" s="56" t="s">
        <v>16</v>
      </c>
    </row>
    <row r="584170" spans="9:23" x14ac:dyDescent="0.35">
      <c r="I584170" s="54">
        <f t="shared" ref="I584170" si="27435">I584169-I584168</f>
        <v>0</v>
      </c>
      <c r="N584170" s="54">
        <f t="shared" ref="N584170" si="27436">N584169-N584168</f>
        <v>0</v>
      </c>
      <c r="W584170" s="54">
        <f t="shared" ref="W584170" si="27437">W584169-W584168</f>
        <v>0</v>
      </c>
    </row>
    <row r="584171" spans="9:23" x14ac:dyDescent="0.35">
      <c r="I584171" s="55">
        <f t="shared" ref="I584171" si="27438">I584169-I584157</f>
        <v>0</v>
      </c>
      <c r="N584171" s="55">
        <f t="shared" ref="N584171" si="27439">N584169-N584157</f>
        <v>0</v>
      </c>
      <c r="W584171" s="55">
        <f t="shared" ref="W584171" si="27440">W584169-W584157</f>
        <v>0</v>
      </c>
    </row>
    <row r="584172" spans="9:23" x14ac:dyDescent="0.35">
      <c r="I584172" s="56" t="s">
        <v>16</v>
      </c>
      <c r="N584172" s="56" t="s">
        <v>16</v>
      </c>
      <c r="W584172" s="56" t="s">
        <v>16</v>
      </c>
    </row>
    <row r="584298" spans="9:23" x14ac:dyDescent="0.35">
      <c r="I584298" s="54">
        <f t="shared" ref="I584298" si="27441">I584297-I584296</f>
        <v>0</v>
      </c>
      <c r="N584298" s="54">
        <f t="shared" ref="N584298" si="27442">N584297-N584296</f>
        <v>0</v>
      </c>
      <c r="W584298" s="54">
        <f t="shared" ref="W584298" si="27443">W584297-W584296</f>
        <v>0</v>
      </c>
    </row>
    <row r="584299" spans="9:23" x14ac:dyDescent="0.35">
      <c r="I584299" s="55">
        <f t="shared" ref="I584299" si="27444">I584297-I584285</f>
        <v>0</v>
      </c>
      <c r="N584299" s="55">
        <f t="shared" ref="N584299" si="27445">N584297-N584285</f>
        <v>0</v>
      </c>
      <c r="W584299" s="55">
        <f t="shared" ref="W584299" si="27446">W584297-W584285</f>
        <v>0</v>
      </c>
    </row>
    <row r="584300" spans="9:23" x14ac:dyDescent="0.35">
      <c r="I584300" s="56" t="s">
        <v>16</v>
      </c>
      <c r="N584300" s="56" t="s">
        <v>16</v>
      </c>
      <c r="W584300" s="56" t="s">
        <v>16</v>
      </c>
    </row>
    <row r="584426" spans="9:23" x14ac:dyDescent="0.35">
      <c r="I584426" s="54">
        <f t="shared" ref="I584426" si="27447">I584425-I584424</f>
        <v>0</v>
      </c>
      <c r="N584426" s="54">
        <f t="shared" ref="N584426" si="27448">N584425-N584424</f>
        <v>0</v>
      </c>
      <c r="W584426" s="54">
        <f t="shared" ref="W584426" si="27449">W584425-W584424</f>
        <v>0</v>
      </c>
    </row>
    <row r="584427" spans="9:23" x14ac:dyDescent="0.35">
      <c r="I584427" s="55">
        <f t="shared" ref="I584427" si="27450">I584425-I584413</f>
        <v>0</v>
      </c>
      <c r="N584427" s="55">
        <f t="shared" ref="N584427" si="27451">N584425-N584413</f>
        <v>0</v>
      </c>
      <c r="W584427" s="55">
        <f t="shared" ref="W584427" si="27452">W584425-W584413</f>
        <v>0</v>
      </c>
    </row>
    <row r="584428" spans="9:23" x14ac:dyDescent="0.35">
      <c r="I584428" s="56" t="s">
        <v>16</v>
      </c>
      <c r="N584428" s="56" t="s">
        <v>16</v>
      </c>
      <c r="W584428" s="56" t="s">
        <v>16</v>
      </c>
    </row>
    <row r="584554" spans="9:23" x14ac:dyDescent="0.35">
      <c r="I584554" s="54">
        <f t="shared" ref="I584554" si="27453">I584553-I584552</f>
        <v>0</v>
      </c>
      <c r="N584554" s="54">
        <f t="shared" ref="N584554" si="27454">N584553-N584552</f>
        <v>0</v>
      </c>
      <c r="W584554" s="54">
        <f t="shared" ref="W584554" si="27455">W584553-W584552</f>
        <v>0</v>
      </c>
    </row>
    <row r="584555" spans="9:23" x14ac:dyDescent="0.35">
      <c r="I584555" s="55">
        <f t="shared" ref="I584555" si="27456">I584553-I584541</f>
        <v>0</v>
      </c>
      <c r="N584555" s="55">
        <f t="shared" ref="N584555" si="27457">N584553-N584541</f>
        <v>0</v>
      </c>
      <c r="W584555" s="55">
        <f t="shared" ref="W584555" si="27458">W584553-W584541</f>
        <v>0</v>
      </c>
    </row>
    <row r="584556" spans="9:23" x14ac:dyDescent="0.35">
      <c r="I584556" s="56" t="s">
        <v>16</v>
      </c>
      <c r="N584556" s="56" t="s">
        <v>16</v>
      </c>
      <c r="W584556" s="56" t="s">
        <v>16</v>
      </c>
    </row>
    <row r="584682" spans="9:23" x14ac:dyDescent="0.35">
      <c r="I584682" s="54">
        <f t="shared" ref="I584682" si="27459">I584681-I584680</f>
        <v>0</v>
      </c>
      <c r="N584682" s="54">
        <f t="shared" ref="N584682" si="27460">N584681-N584680</f>
        <v>0</v>
      </c>
      <c r="W584682" s="54">
        <f t="shared" ref="W584682" si="27461">W584681-W584680</f>
        <v>0</v>
      </c>
    </row>
    <row r="584683" spans="9:23" x14ac:dyDescent="0.35">
      <c r="I584683" s="55">
        <f t="shared" ref="I584683" si="27462">I584681-I584669</f>
        <v>0</v>
      </c>
      <c r="N584683" s="55">
        <f t="shared" ref="N584683" si="27463">N584681-N584669</f>
        <v>0</v>
      </c>
      <c r="W584683" s="55">
        <f t="shared" ref="W584683" si="27464">W584681-W584669</f>
        <v>0</v>
      </c>
    </row>
    <row r="584684" spans="9:23" x14ac:dyDescent="0.35">
      <c r="I584684" s="56" t="s">
        <v>16</v>
      </c>
      <c r="N584684" s="56" t="s">
        <v>16</v>
      </c>
      <c r="W584684" s="56" t="s">
        <v>16</v>
      </c>
    </row>
    <row r="584810" spans="9:23" x14ac:dyDescent="0.35">
      <c r="I584810" s="54">
        <f t="shared" ref="I584810" si="27465">I584809-I584808</f>
        <v>0</v>
      </c>
      <c r="N584810" s="54">
        <f t="shared" ref="N584810" si="27466">N584809-N584808</f>
        <v>0</v>
      </c>
      <c r="W584810" s="54">
        <f t="shared" ref="W584810" si="27467">W584809-W584808</f>
        <v>0</v>
      </c>
    </row>
    <row r="584811" spans="9:23" x14ac:dyDescent="0.35">
      <c r="I584811" s="55">
        <f t="shared" ref="I584811" si="27468">I584809-I584797</f>
        <v>0</v>
      </c>
      <c r="N584811" s="55">
        <f t="shared" ref="N584811" si="27469">N584809-N584797</f>
        <v>0</v>
      </c>
      <c r="W584811" s="55">
        <f t="shared" ref="W584811" si="27470">W584809-W584797</f>
        <v>0</v>
      </c>
    </row>
    <row r="584812" spans="9:23" x14ac:dyDescent="0.35">
      <c r="I584812" s="56" t="s">
        <v>16</v>
      </c>
      <c r="N584812" s="56" t="s">
        <v>16</v>
      </c>
      <c r="W584812" s="56" t="s">
        <v>16</v>
      </c>
    </row>
    <row r="584938" spans="9:23" x14ac:dyDescent="0.35">
      <c r="I584938" s="54">
        <f t="shared" ref="I584938" si="27471">I584937-I584936</f>
        <v>0</v>
      </c>
      <c r="N584938" s="54">
        <f t="shared" ref="N584938" si="27472">N584937-N584936</f>
        <v>0</v>
      </c>
      <c r="W584938" s="54">
        <f t="shared" ref="W584938" si="27473">W584937-W584936</f>
        <v>0</v>
      </c>
    </row>
    <row r="584939" spans="9:23" x14ac:dyDescent="0.35">
      <c r="I584939" s="55">
        <f t="shared" ref="I584939" si="27474">I584937-I584925</f>
        <v>0</v>
      </c>
      <c r="N584939" s="55">
        <f t="shared" ref="N584939" si="27475">N584937-N584925</f>
        <v>0</v>
      </c>
      <c r="W584939" s="55">
        <f t="shared" ref="W584939" si="27476">W584937-W584925</f>
        <v>0</v>
      </c>
    </row>
    <row r="584940" spans="9:23" x14ac:dyDescent="0.35">
      <c r="I584940" s="56" t="s">
        <v>16</v>
      </c>
      <c r="N584940" s="56" t="s">
        <v>16</v>
      </c>
      <c r="W584940" s="56" t="s">
        <v>16</v>
      </c>
    </row>
    <row r="585066" spans="9:23" x14ac:dyDescent="0.35">
      <c r="I585066" s="54">
        <f t="shared" ref="I585066" si="27477">I585065-I585064</f>
        <v>0</v>
      </c>
      <c r="N585066" s="54">
        <f t="shared" ref="N585066" si="27478">N585065-N585064</f>
        <v>0</v>
      </c>
      <c r="W585066" s="54">
        <f t="shared" ref="W585066" si="27479">W585065-W585064</f>
        <v>0</v>
      </c>
    </row>
    <row r="585067" spans="9:23" x14ac:dyDescent="0.35">
      <c r="I585067" s="55">
        <f t="shared" ref="I585067" si="27480">I585065-I585053</f>
        <v>0</v>
      </c>
      <c r="N585067" s="55">
        <f t="shared" ref="N585067" si="27481">N585065-N585053</f>
        <v>0</v>
      </c>
      <c r="W585067" s="55">
        <f t="shared" ref="W585067" si="27482">W585065-W585053</f>
        <v>0</v>
      </c>
    </row>
    <row r="585068" spans="9:23" x14ac:dyDescent="0.35">
      <c r="I585068" s="56" t="s">
        <v>16</v>
      </c>
      <c r="N585068" s="56" t="s">
        <v>16</v>
      </c>
      <c r="W585068" s="56" t="s">
        <v>16</v>
      </c>
    </row>
    <row r="585194" spans="9:23" x14ac:dyDescent="0.35">
      <c r="I585194" s="54">
        <f t="shared" ref="I585194" si="27483">I585193-I585192</f>
        <v>0</v>
      </c>
      <c r="N585194" s="54">
        <f t="shared" ref="N585194" si="27484">N585193-N585192</f>
        <v>0</v>
      </c>
      <c r="W585194" s="54">
        <f t="shared" ref="W585194" si="27485">W585193-W585192</f>
        <v>0</v>
      </c>
    </row>
    <row r="585195" spans="9:23" x14ac:dyDescent="0.35">
      <c r="I585195" s="55">
        <f t="shared" ref="I585195" si="27486">I585193-I585181</f>
        <v>0</v>
      </c>
      <c r="N585195" s="55">
        <f t="shared" ref="N585195" si="27487">N585193-N585181</f>
        <v>0</v>
      </c>
      <c r="W585195" s="55">
        <f t="shared" ref="W585195" si="27488">W585193-W585181</f>
        <v>0</v>
      </c>
    </row>
    <row r="585196" spans="9:23" x14ac:dyDescent="0.35">
      <c r="I585196" s="56" t="s">
        <v>16</v>
      </c>
      <c r="N585196" s="56" t="s">
        <v>16</v>
      </c>
      <c r="W585196" s="56" t="s">
        <v>16</v>
      </c>
    </row>
    <row r="585322" spans="9:23" x14ac:dyDescent="0.35">
      <c r="I585322" s="54">
        <f t="shared" ref="I585322" si="27489">I585321-I585320</f>
        <v>0</v>
      </c>
      <c r="N585322" s="54">
        <f t="shared" ref="N585322" si="27490">N585321-N585320</f>
        <v>0</v>
      </c>
      <c r="W585322" s="54">
        <f t="shared" ref="W585322" si="27491">W585321-W585320</f>
        <v>0</v>
      </c>
    </row>
    <row r="585323" spans="9:23" x14ac:dyDescent="0.35">
      <c r="I585323" s="55">
        <f t="shared" ref="I585323" si="27492">I585321-I585309</f>
        <v>0</v>
      </c>
      <c r="N585323" s="55">
        <f t="shared" ref="N585323" si="27493">N585321-N585309</f>
        <v>0</v>
      </c>
      <c r="W585323" s="55">
        <f t="shared" ref="W585323" si="27494">W585321-W585309</f>
        <v>0</v>
      </c>
    </row>
    <row r="585324" spans="9:23" x14ac:dyDescent="0.35">
      <c r="I585324" s="56" t="s">
        <v>16</v>
      </c>
      <c r="N585324" s="56" t="s">
        <v>16</v>
      </c>
      <c r="W585324" s="56" t="s">
        <v>16</v>
      </c>
    </row>
    <row r="585450" spans="9:23" x14ac:dyDescent="0.35">
      <c r="I585450" s="54">
        <f t="shared" ref="I585450" si="27495">I585449-I585448</f>
        <v>0</v>
      </c>
      <c r="N585450" s="54">
        <f t="shared" ref="N585450" si="27496">N585449-N585448</f>
        <v>0</v>
      </c>
      <c r="W585450" s="54">
        <f t="shared" ref="W585450" si="27497">W585449-W585448</f>
        <v>0</v>
      </c>
    </row>
    <row r="585451" spans="9:23" x14ac:dyDescent="0.35">
      <c r="I585451" s="55">
        <f t="shared" ref="I585451" si="27498">I585449-I585437</f>
        <v>0</v>
      </c>
      <c r="N585451" s="55">
        <f t="shared" ref="N585451" si="27499">N585449-N585437</f>
        <v>0</v>
      </c>
      <c r="W585451" s="55">
        <f t="shared" ref="W585451" si="27500">W585449-W585437</f>
        <v>0</v>
      </c>
    </row>
    <row r="585452" spans="9:23" x14ac:dyDescent="0.35">
      <c r="I585452" s="56" t="s">
        <v>16</v>
      </c>
      <c r="N585452" s="56" t="s">
        <v>16</v>
      </c>
      <c r="W585452" s="56" t="s">
        <v>16</v>
      </c>
    </row>
    <row r="585578" spans="9:23" x14ac:dyDescent="0.35">
      <c r="I585578" s="54">
        <f t="shared" ref="I585578" si="27501">I585577-I585576</f>
        <v>0</v>
      </c>
      <c r="N585578" s="54">
        <f t="shared" ref="N585578" si="27502">N585577-N585576</f>
        <v>0</v>
      </c>
      <c r="W585578" s="54">
        <f t="shared" ref="W585578" si="27503">W585577-W585576</f>
        <v>0</v>
      </c>
    </row>
    <row r="585579" spans="9:23" x14ac:dyDescent="0.35">
      <c r="I585579" s="55">
        <f t="shared" ref="I585579" si="27504">I585577-I585565</f>
        <v>0</v>
      </c>
      <c r="N585579" s="55">
        <f t="shared" ref="N585579" si="27505">N585577-N585565</f>
        <v>0</v>
      </c>
      <c r="W585579" s="55">
        <f t="shared" ref="W585579" si="27506">W585577-W585565</f>
        <v>0</v>
      </c>
    </row>
    <row r="585580" spans="9:23" x14ac:dyDescent="0.35">
      <c r="I585580" s="56" t="s">
        <v>16</v>
      </c>
      <c r="N585580" s="56" t="s">
        <v>16</v>
      </c>
      <c r="W585580" s="56" t="s">
        <v>16</v>
      </c>
    </row>
    <row r="585706" spans="9:23" x14ac:dyDescent="0.35">
      <c r="I585706" s="54">
        <f t="shared" ref="I585706" si="27507">I585705-I585704</f>
        <v>0</v>
      </c>
      <c r="N585706" s="54">
        <f t="shared" ref="N585706" si="27508">N585705-N585704</f>
        <v>0</v>
      </c>
      <c r="W585706" s="54">
        <f t="shared" ref="W585706" si="27509">W585705-W585704</f>
        <v>0</v>
      </c>
    </row>
    <row r="585707" spans="9:23" x14ac:dyDescent="0.35">
      <c r="I585707" s="55">
        <f t="shared" ref="I585707" si="27510">I585705-I585693</f>
        <v>0</v>
      </c>
      <c r="N585707" s="55">
        <f t="shared" ref="N585707" si="27511">N585705-N585693</f>
        <v>0</v>
      </c>
      <c r="W585707" s="55">
        <f t="shared" ref="W585707" si="27512">W585705-W585693</f>
        <v>0</v>
      </c>
    </row>
    <row r="585708" spans="9:23" x14ac:dyDescent="0.35">
      <c r="I585708" s="56" t="s">
        <v>16</v>
      </c>
      <c r="N585708" s="56" t="s">
        <v>16</v>
      </c>
      <c r="W585708" s="56" t="s">
        <v>16</v>
      </c>
    </row>
    <row r="585834" spans="9:23" x14ac:dyDescent="0.35">
      <c r="I585834" s="54">
        <f t="shared" ref="I585834" si="27513">I585833-I585832</f>
        <v>0</v>
      </c>
      <c r="N585834" s="54">
        <f t="shared" ref="N585834" si="27514">N585833-N585832</f>
        <v>0</v>
      </c>
      <c r="W585834" s="54">
        <f t="shared" ref="W585834" si="27515">W585833-W585832</f>
        <v>0</v>
      </c>
    </row>
    <row r="585835" spans="9:23" x14ac:dyDescent="0.35">
      <c r="I585835" s="55">
        <f t="shared" ref="I585835" si="27516">I585833-I585821</f>
        <v>0</v>
      </c>
      <c r="N585835" s="55">
        <f t="shared" ref="N585835" si="27517">N585833-N585821</f>
        <v>0</v>
      </c>
      <c r="W585835" s="55">
        <f t="shared" ref="W585835" si="27518">W585833-W585821</f>
        <v>0</v>
      </c>
    </row>
    <row r="585836" spans="9:23" x14ac:dyDescent="0.35">
      <c r="I585836" s="56" t="s">
        <v>16</v>
      </c>
      <c r="N585836" s="56" t="s">
        <v>16</v>
      </c>
      <c r="W585836" s="56" t="s">
        <v>16</v>
      </c>
    </row>
    <row r="585962" spans="9:23" x14ac:dyDescent="0.35">
      <c r="I585962" s="54">
        <f t="shared" ref="I585962" si="27519">I585961-I585960</f>
        <v>0</v>
      </c>
      <c r="N585962" s="54">
        <f t="shared" ref="N585962" si="27520">N585961-N585960</f>
        <v>0</v>
      </c>
      <c r="W585962" s="54">
        <f t="shared" ref="W585962" si="27521">W585961-W585960</f>
        <v>0</v>
      </c>
    </row>
    <row r="585963" spans="9:23" x14ac:dyDescent="0.35">
      <c r="I585963" s="55">
        <f t="shared" ref="I585963" si="27522">I585961-I585949</f>
        <v>0</v>
      </c>
      <c r="N585963" s="55">
        <f t="shared" ref="N585963" si="27523">N585961-N585949</f>
        <v>0</v>
      </c>
      <c r="W585963" s="55">
        <f t="shared" ref="W585963" si="27524">W585961-W585949</f>
        <v>0</v>
      </c>
    </row>
    <row r="585964" spans="9:23" x14ac:dyDescent="0.35">
      <c r="I585964" s="56" t="s">
        <v>16</v>
      </c>
      <c r="N585964" s="56" t="s">
        <v>16</v>
      </c>
      <c r="W585964" s="56" t="s">
        <v>16</v>
      </c>
    </row>
    <row r="586090" spans="9:23" x14ac:dyDescent="0.35">
      <c r="I586090" s="54">
        <f t="shared" ref="I586090" si="27525">I586089-I586088</f>
        <v>0</v>
      </c>
      <c r="N586090" s="54">
        <f t="shared" ref="N586090" si="27526">N586089-N586088</f>
        <v>0</v>
      </c>
      <c r="W586090" s="54">
        <f t="shared" ref="W586090" si="27527">W586089-W586088</f>
        <v>0</v>
      </c>
    </row>
    <row r="586091" spans="9:23" x14ac:dyDescent="0.35">
      <c r="I586091" s="55">
        <f t="shared" ref="I586091" si="27528">I586089-I586077</f>
        <v>0</v>
      </c>
      <c r="N586091" s="55">
        <f t="shared" ref="N586091" si="27529">N586089-N586077</f>
        <v>0</v>
      </c>
      <c r="W586091" s="55">
        <f t="shared" ref="W586091" si="27530">W586089-W586077</f>
        <v>0</v>
      </c>
    </row>
    <row r="586092" spans="9:23" x14ac:dyDescent="0.35">
      <c r="I586092" s="56" t="s">
        <v>16</v>
      </c>
      <c r="N586092" s="56" t="s">
        <v>16</v>
      </c>
      <c r="W586092" s="56" t="s">
        <v>16</v>
      </c>
    </row>
    <row r="586218" spans="9:23" x14ac:dyDescent="0.35">
      <c r="I586218" s="54">
        <f t="shared" ref="I586218" si="27531">I586217-I586216</f>
        <v>0</v>
      </c>
      <c r="N586218" s="54">
        <f t="shared" ref="N586218" si="27532">N586217-N586216</f>
        <v>0</v>
      </c>
      <c r="W586218" s="54">
        <f t="shared" ref="W586218" si="27533">W586217-W586216</f>
        <v>0</v>
      </c>
    </row>
    <row r="586219" spans="9:23" x14ac:dyDescent="0.35">
      <c r="I586219" s="55">
        <f t="shared" ref="I586219" si="27534">I586217-I586205</f>
        <v>0</v>
      </c>
      <c r="N586219" s="55">
        <f t="shared" ref="N586219" si="27535">N586217-N586205</f>
        <v>0</v>
      </c>
      <c r="W586219" s="55">
        <f t="shared" ref="W586219" si="27536">W586217-W586205</f>
        <v>0</v>
      </c>
    </row>
    <row r="586220" spans="9:23" x14ac:dyDescent="0.35">
      <c r="I586220" s="56" t="s">
        <v>16</v>
      </c>
      <c r="N586220" s="56" t="s">
        <v>16</v>
      </c>
      <c r="W586220" s="56" t="s">
        <v>16</v>
      </c>
    </row>
    <row r="586346" spans="9:23" x14ac:dyDescent="0.35">
      <c r="I586346" s="54">
        <f t="shared" ref="I586346" si="27537">I586345-I586344</f>
        <v>0</v>
      </c>
      <c r="N586346" s="54">
        <f t="shared" ref="N586346" si="27538">N586345-N586344</f>
        <v>0</v>
      </c>
      <c r="W586346" s="54">
        <f t="shared" ref="W586346" si="27539">W586345-W586344</f>
        <v>0</v>
      </c>
    </row>
    <row r="586347" spans="9:23" x14ac:dyDescent="0.35">
      <c r="I586347" s="55">
        <f t="shared" ref="I586347" si="27540">I586345-I586333</f>
        <v>0</v>
      </c>
      <c r="N586347" s="55">
        <f t="shared" ref="N586347" si="27541">N586345-N586333</f>
        <v>0</v>
      </c>
      <c r="W586347" s="55">
        <f t="shared" ref="W586347" si="27542">W586345-W586333</f>
        <v>0</v>
      </c>
    </row>
    <row r="586348" spans="9:23" x14ac:dyDescent="0.35">
      <c r="I586348" s="56" t="s">
        <v>16</v>
      </c>
      <c r="N586348" s="56" t="s">
        <v>16</v>
      </c>
      <c r="W586348" s="56" t="s">
        <v>16</v>
      </c>
    </row>
    <row r="586474" spans="9:23" x14ac:dyDescent="0.35">
      <c r="I586474" s="54">
        <f t="shared" ref="I586474" si="27543">I586473-I586472</f>
        <v>0</v>
      </c>
      <c r="N586474" s="54">
        <f t="shared" ref="N586474" si="27544">N586473-N586472</f>
        <v>0</v>
      </c>
      <c r="W586474" s="54">
        <f t="shared" ref="W586474" si="27545">W586473-W586472</f>
        <v>0</v>
      </c>
    </row>
    <row r="586475" spans="9:23" x14ac:dyDescent="0.35">
      <c r="I586475" s="55">
        <f t="shared" ref="I586475" si="27546">I586473-I586461</f>
        <v>0</v>
      </c>
      <c r="N586475" s="55">
        <f t="shared" ref="N586475" si="27547">N586473-N586461</f>
        <v>0</v>
      </c>
      <c r="W586475" s="55">
        <f t="shared" ref="W586475" si="27548">W586473-W586461</f>
        <v>0</v>
      </c>
    </row>
    <row r="586476" spans="9:23" x14ac:dyDescent="0.35">
      <c r="I586476" s="56" t="s">
        <v>16</v>
      </c>
      <c r="N586476" s="56" t="s">
        <v>16</v>
      </c>
      <c r="W586476" s="56" t="s">
        <v>16</v>
      </c>
    </row>
    <row r="586602" spans="9:23" x14ac:dyDescent="0.35">
      <c r="I586602" s="54">
        <f t="shared" ref="I586602" si="27549">I586601-I586600</f>
        <v>0</v>
      </c>
      <c r="N586602" s="54">
        <f t="shared" ref="N586602" si="27550">N586601-N586600</f>
        <v>0</v>
      </c>
      <c r="W586602" s="54">
        <f t="shared" ref="W586602" si="27551">W586601-W586600</f>
        <v>0</v>
      </c>
    </row>
    <row r="586603" spans="9:23" x14ac:dyDescent="0.35">
      <c r="I586603" s="55">
        <f t="shared" ref="I586603" si="27552">I586601-I586589</f>
        <v>0</v>
      </c>
      <c r="N586603" s="55">
        <f t="shared" ref="N586603" si="27553">N586601-N586589</f>
        <v>0</v>
      </c>
      <c r="W586603" s="55">
        <f t="shared" ref="W586603" si="27554">W586601-W586589</f>
        <v>0</v>
      </c>
    </row>
    <row r="586604" spans="9:23" x14ac:dyDescent="0.35">
      <c r="I586604" s="56" t="s">
        <v>16</v>
      </c>
      <c r="N586604" s="56" t="s">
        <v>16</v>
      </c>
      <c r="W586604" s="56" t="s">
        <v>16</v>
      </c>
    </row>
    <row r="586730" spans="9:23" x14ac:dyDescent="0.35">
      <c r="I586730" s="54">
        <f t="shared" ref="I586730" si="27555">I586729-I586728</f>
        <v>0</v>
      </c>
      <c r="N586730" s="54">
        <f t="shared" ref="N586730" si="27556">N586729-N586728</f>
        <v>0</v>
      </c>
      <c r="W586730" s="54">
        <f t="shared" ref="W586730" si="27557">W586729-W586728</f>
        <v>0</v>
      </c>
    </row>
    <row r="586731" spans="9:23" x14ac:dyDescent="0.35">
      <c r="I586731" s="55">
        <f t="shared" ref="I586731" si="27558">I586729-I586717</f>
        <v>0</v>
      </c>
      <c r="N586731" s="55">
        <f t="shared" ref="N586731" si="27559">N586729-N586717</f>
        <v>0</v>
      </c>
      <c r="W586731" s="55">
        <f t="shared" ref="W586731" si="27560">W586729-W586717</f>
        <v>0</v>
      </c>
    </row>
    <row r="586732" spans="9:23" x14ac:dyDescent="0.35">
      <c r="I586732" s="56" t="s">
        <v>16</v>
      </c>
      <c r="N586732" s="56" t="s">
        <v>16</v>
      </c>
      <c r="W586732" s="56" t="s">
        <v>16</v>
      </c>
    </row>
    <row r="586858" spans="9:23" x14ac:dyDescent="0.35">
      <c r="I586858" s="54">
        <f t="shared" ref="I586858" si="27561">I586857-I586856</f>
        <v>0</v>
      </c>
      <c r="N586858" s="54">
        <f t="shared" ref="N586858" si="27562">N586857-N586856</f>
        <v>0</v>
      </c>
      <c r="W586858" s="54">
        <f t="shared" ref="W586858" si="27563">W586857-W586856</f>
        <v>0</v>
      </c>
    </row>
    <row r="586859" spans="9:23" x14ac:dyDescent="0.35">
      <c r="I586859" s="55">
        <f t="shared" ref="I586859" si="27564">I586857-I586845</f>
        <v>0</v>
      </c>
      <c r="N586859" s="55">
        <f t="shared" ref="N586859" si="27565">N586857-N586845</f>
        <v>0</v>
      </c>
      <c r="W586859" s="55">
        <f t="shared" ref="W586859" si="27566">W586857-W586845</f>
        <v>0</v>
      </c>
    </row>
    <row r="586860" spans="9:23" x14ac:dyDescent="0.35">
      <c r="I586860" s="56" t="s">
        <v>16</v>
      </c>
      <c r="N586860" s="56" t="s">
        <v>16</v>
      </c>
      <c r="W586860" s="56" t="s">
        <v>16</v>
      </c>
    </row>
    <row r="586986" spans="9:23" x14ac:dyDescent="0.35">
      <c r="I586986" s="54">
        <f t="shared" ref="I586986" si="27567">I586985-I586984</f>
        <v>0</v>
      </c>
      <c r="N586986" s="54">
        <f t="shared" ref="N586986" si="27568">N586985-N586984</f>
        <v>0</v>
      </c>
      <c r="W586986" s="54">
        <f t="shared" ref="W586986" si="27569">W586985-W586984</f>
        <v>0</v>
      </c>
    </row>
    <row r="586987" spans="9:23" x14ac:dyDescent="0.35">
      <c r="I586987" s="55">
        <f t="shared" ref="I586987" si="27570">I586985-I586973</f>
        <v>0</v>
      </c>
      <c r="N586987" s="55">
        <f t="shared" ref="N586987" si="27571">N586985-N586973</f>
        <v>0</v>
      </c>
      <c r="W586987" s="55">
        <f t="shared" ref="W586987" si="27572">W586985-W586973</f>
        <v>0</v>
      </c>
    </row>
    <row r="586988" spans="9:23" x14ac:dyDescent="0.35">
      <c r="I586988" s="56" t="s">
        <v>16</v>
      </c>
      <c r="N586988" s="56" t="s">
        <v>16</v>
      </c>
      <c r="W586988" s="56" t="s">
        <v>16</v>
      </c>
    </row>
    <row r="587114" spans="9:23" x14ac:dyDescent="0.35">
      <c r="I587114" s="54">
        <f t="shared" ref="I587114" si="27573">I587113-I587112</f>
        <v>0</v>
      </c>
      <c r="N587114" s="54">
        <f t="shared" ref="N587114" si="27574">N587113-N587112</f>
        <v>0</v>
      </c>
      <c r="W587114" s="54">
        <f t="shared" ref="W587114" si="27575">W587113-W587112</f>
        <v>0</v>
      </c>
    </row>
    <row r="587115" spans="9:23" x14ac:dyDescent="0.35">
      <c r="I587115" s="55">
        <f t="shared" ref="I587115" si="27576">I587113-I587101</f>
        <v>0</v>
      </c>
      <c r="N587115" s="55">
        <f t="shared" ref="N587115" si="27577">N587113-N587101</f>
        <v>0</v>
      </c>
      <c r="W587115" s="55">
        <f t="shared" ref="W587115" si="27578">W587113-W587101</f>
        <v>0</v>
      </c>
    </row>
    <row r="587116" spans="9:23" x14ac:dyDescent="0.35">
      <c r="I587116" s="56" t="s">
        <v>16</v>
      </c>
      <c r="N587116" s="56" t="s">
        <v>16</v>
      </c>
      <c r="W587116" s="56" t="s">
        <v>16</v>
      </c>
    </row>
    <row r="587242" spans="9:23" x14ac:dyDescent="0.35">
      <c r="I587242" s="54">
        <f t="shared" ref="I587242" si="27579">I587241-I587240</f>
        <v>0</v>
      </c>
      <c r="N587242" s="54">
        <f t="shared" ref="N587242" si="27580">N587241-N587240</f>
        <v>0</v>
      </c>
      <c r="W587242" s="54">
        <f t="shared" ref="W587242" si="27581">W587241-W587240</f>
        <v>0</v>
      </c>
    </row>
    <row r="587243" spans="9:23" x14ac:dyDescent="0.35">
      <c r="I587243" s="55">
        <f t="shared" ref="I587243" si="27582">I587241-I587229</f>
        <v>0</v>
      </c>
      <c r="N587243" s="55">
        <f t="shared" ref="N587243" si="27583">N587241-N587229</f>
        <v>0</v>
      </c>
      <c r="W587243" s="55">
        <f t="shared" ref="W587243" si="27584">W587241-W587229</f>
        <v>0</v>
      </c>
    </row>
    <row r="587244" spans="9:23" x14ac:dyDescent="0.35">
      <c r="I587244" s="56" t="s">
        <v>16</v>
      </c>
      <c r="N587244" s="56" t="s">
        <v>16</v>
      </c>
      <c r="W587244" s="56" t="s">
        <v>16</v>
      </c>
    </row>
    <row r="587370" spans="9:23" x14ac:dyDescent="0.35">
      <c r="I587370" s="54">
        <f t="shared" ref="I587370" si="27585">I587369-I587368</f>
        <v>0</v>
      </c>
      <c r="N587370" s="54">
        <f t="shared" ref="N587370" si="27586">N587369-N587368</f>
        <v>0</v>
      </c>
      <c r="W587370" s="54">
        <f t="shared" ref="W587370" si="27587">W587369-W587368</f>
        <v>0</v>
      </c>
    </row>
    <row r="587371" spans="9:23" x14ac:dyDescent="0.35">
      <c r="I587371" s="55">
        <f t="shared" ref="I587371" si="27588">I587369-I587357</f>
        <v>0</v>
      </c>
      <c r="N587371" s="55">
        <f t="shared" ref="N587371" si="27589">N587369-N587357</f>
        <v>0</v>
      </c>
      <c r="W587371" s="55">
        <f t="shared" ref="W587371" si="27590">W587369-W587357</f>
        <v>0</v>
      </c>
    </row>
    <row r="587372" spans="9:23" x14ac:dyDescent="0.35">
      <c r="I587372" s="56" t="s">
        <v>16</v>
      </c>
      <c r="N587372" s="56" t="s">
        <v>16</v>
      </c>
      <c r="W587372" s="56" t="s">
        <v>16</v>
      </c>
    </row>
    <row r="587498" spans="9:23" x14ac:dyDescent="0.35">
      <c r="I587498" s="54">
        <f t="shared" ref="I587498" si="27591">I587497-I587496</f>
        <v>0</v>
      </c>
      <c r="N587498" s="54">
        <f t="shared" ref="N587498" si="27592">N587497-N587496</f>
        <v>0</v>
      </c>
      <c r="W587498" s="54">
        <f t="shared" ref="W587498" si="27593">W587497-W587496</f>
        <v>0</v>
      </c>
    </row>
    <row r="587499" spans="9:23" x14ac:dyDescent="0.35">
      <c r="I587499" s="55">
        <f t="shared" ref="I587499" si="27594">I587497-I587485</f>
        <v>0</v>
      </c>
      <c r="N587499" s="55">
        <f t="shared" ref="N587499" si="27595">N587497-N587485</f>
        <v>0</v>
      </c>
      <c r="W587499" s="55">
        <f t="shared" ref="W587499" si="27596">W587497-W587485</f>
        <v>0</v>
      </c>
    </row>
    <row r="587500" spans="9:23" x14ac:dyDescent="0.35">
      <c r="I587500" s="56" t="s">
        <v>16</v>
      </c>
      <c r="N587500" s="56" t="s">
        <v>16</v>
      </c>
      <c r="W587500" s="56" t="s">
        <v>16</v>
      </c>
    </row>
    <row r="587626" spans="9:23" x14ac:dyDescent="0.35">
      <c r="I587626" s="54">
        <f t="shared" ref="I587626" si="27597">I587625-I587624</f>
        <v>0</v>
      </c>
      <c r="N587626" s="54">
        <f t="shared" ref="N587626" si="27598">N587625-N587624</f>
        <v>0</v>
      </c>
      <c r="W587626" s="54">
        <f t="shared" ref="W587626" si="27599">W587625-W587624</f>
        <v>0</v>
      </c>
    </row>
    <row r="587627" spans="9:23" x14ac:dyDescent="0.35">
      <c r="I587627" s="55">
        <f t="shared" ref="I587627" si="27600">I587625-I587613</f>
        <v>0</v>
      </c>
      <c r="N587627" s="55">
        <f t="shared" ref="N587627" si="27601">N587625-N587613</f>
        <v>0</v>
      </c>
      <c r="W587627" s="55">
        <f t="shared" ref="W587627" si="27602">W587625-W587613</f>
        <v>0</v>
      </c>
    </row>
    <row r="587628" spans="9:23" x14ac:dyDescent="0.35">
      <c r="I587628" s="56" t="s">
        <v>16</v>
      </c>
      <c r="N587628" s="56" t="s">
        <v>16</v>
      </c>
      <c r="W587628" s="56" t="s">
        <v>16</v>
      </c>
    </row>
    <row r="587754" spans="9:23" x14ac:dyDescent="0.35">
      <c r="I587754" s="54">
        <f t="shared" ref="I587754" si="27603">I587753-I587752</f>
        <v>0</v>
      </c>
      <c r="N587754" s="54">
        <f t="shared" ref="N587754" si="27604">N587753-N587752</f>
        <v>0</v>
      </c>
      <c r="W587754" s="54">
        <f t="shared" ref="W587754" si="27605">W587753-W587752</f>
        <v>0</v>
      </c>
    </row>
    <row r="587755" spans="9:23" x14ac:dyDescent="0.35">
      <c r="I587755" s="55">
        <f t="shared" ref="I587755" si="27606">I587753-I587741</f>
        <v>0</v>
      </c>
      <c r="N587755" s="55">
        <f t="shared" ref="N587755" si="27607">N587753-N587741</f>
        <v>0</v>
      </c>
      <c r="W587755" s="55">
        <f t="shared" ref="W587755" si="27608">W587753-W587741</f>
        <v>0</v>
      </c>
    </row>
    <row r="587756" spans="9:23" x14ac:dyDescent="0.35">
      <c r="I587756" s="56" t="s">
        <v>16</v>
      </c>
      <c r="N587756" s="56" t="s">
        <v>16</v>
      </c>
      <c r="W587756" s="56" t="s">
        <v>16</v>
      </c>
    </row>
    <row r="587882" spans="9:23" x14ac:dyDescent="0.35">
      <c r="I587882" s="54">
        <f t="shared" ref="I587882" si="27609">I587881-I587880</f>
        <v>0</v>
      </c>
      <c r="N587882" s="54">
        <f t="shared" ref="N587882" si="27610">N587881-N587880</f>
        <v>0</v>
      </c>
      <c r="W587882" s="54">
        <f t="shared" ref="W587882" si="27611">W587881-W587880</f>
        <v>0</v>
      </c>
    </row>
    <row r="587883" spans="9:23" x14ac:dyDescent="0.35">
      <c r="I587883" s="55">
        <f t="shared" ref="I587883" si="27612">I587881-I587869</f>
        <v>0</v>
      </c>
      <c r="N587883" s="55">
        <f t="shared" ref="N587883" si="27613">N587881-N587869</f>
        <v>0</v>
      </c>
      <c r="W587883" s="55">
        <f t="shared" ref="W587883" si="27614">W587881-W587869</f>
        <v>0</v>
      </c>
    </row>
    <row r="587884" spans="9:23" x14ac:dyDescent="0.35">
      <c r="I587884" s="56" t="s">
        <v>16</v>
      </c>
      <c r="N587884" s="56" t="s">
        <v>16</v>
      </c>
      <c r="W587884" s="56" t="s">
        <v>16</v>
      </c>
    </row>
    <row r="588010" spans="9:23" x14ac:dyDescent="0.35">
      <c r="I588010" s="54">
        <f t="shared" ref="I588010" si="27615">I588009-I588008</f>
        <v>0</v>
      </c>
      <c r="N588010" s="54">
        <f t="shared" ref="N588010" si="27616">N588009-N588008</f>
        <v>0</v>
      </c>
      <c r="W588010" s="54">
        <f t="shared" ref="W588010" si="27617">W588009-W588008</f>
        <v>0</v>
      </c>
    </row>
    <row r="588011" spans="9:23" x14ac:dyDescent="0.35">
      <c r="I588011" s="55">
        <f t="shared" ref="I588011" si="27618">I588009-I587997</f>
        <v>0</v>
      </c>
      <c r="N588011" s="55">
        <f t="shared" ref="N588011" si="27619">N588009-N587997</f>
        <v>0</v>
      </c>
      <c r="W588011" s="55">
        <f t="shared" ref="W588011" si="27620">W588009-W587997</f>
        <v>0</v>
      </c>
    </row>
    <row r="588012" spans="9:23" x14ac:dyDescent="0.35">
      <c r="I588012" s="56" t="s">
        <v>16</v>
      </c>
      <c r="N588012" s="56" t="s">
        <v>16</v>
      </c>
      <c r="W588012" s="56" t="s">
        <v>16</v>
      </c>
    </row>
    <row r="588138" spans="9:23" x14ac:dyDescent="0.35">
      <c r="I588138" s="54">
        <f t="shared" ref="I588138" si="27621">I588137-I588136</f>
        <v>0</v>
      </c>
      <c r="N588138" s="54">
        <f t="shared" ref="N588138" si="27622">N588137-N588136</f>
        <v>0</v>
      </c>
      <c r="W588138" s="54">
        <f t="shared" ref="W588138" si="27623">W588137-W588136</f>
        <v>0</v>
      </c>
    </row>
    <row r="588139" spans="9:23" x14ac:dyDescent="0.35">
      <c r="I588139" s="55">
        <f t="shared" ref="I588139" si="27624">I588137-I588125</f>
        <v>0</v>
      </c>
      <c r="N588139" s="55">
        <f t="shared" ref="N588139" si="27625">N588137-N588125</f>
        <v>0</v>
      </c>
      <c r="W588139" s="55">
        <f t="shared" ref="W588139" si="27626">W588137-W588125</f>
        <v>0</v>
      </c>
    </row>
    <row r="588140" spans="9:23" x14ac:dyDescent="0.35">
      <c r="I588140" s="56" t="s">
        <v>16</v>
      </c>
      <c r="N588140" s="56" t="s">
        <v>16</v>
      </c>
      <c r="W588140" s="56" t="s">
        <v>16</v>
      </c>
    </row>
    <row r="588266" spans="9:23" x14ac:dyDescent="0.35">
      <c r="I588266" s="54">
        <f t="shared" ref="I588266" si="27627">I588265-I588264</f>
        <v>0</v>
      </c>
      <c r="N588266" s="54">
        <f t="shared" ref="N588266" si="27628">N588265-N588264</f>
        <v>0</v>
      </c>
      <c r="W588266" s="54">
        <f t="shared" ref="W588266" si="27629">W588265-W588264</f>
        <v>0</v>
      </c>
    </row>
    <row r="588267" spans="9:23" x14ac:dyDescent="0.35">
      <c r="I588267" s="55">
        <f t="shared" ref="I588267" si="27630">I588265-I588253</f>
        <v>0</v>
      </c>
      <c r="N588267" s="55">
        <f t="shared" ref="N588267" si="27631">N588265-N588253</f>
        <v>0</v>
      </c>
      <c r="W588267" s="55">
        <f t="shared" ref="W588267" si="27632">W588265-W588253</f>
        <v>0</v>
      </c>
    </row>
    <row r="588268" spans="9:23" x14ac:dyDescent="0.35">
      <c r="I588268" s="56" t="s">
        <v>16</v>
      </c>
      <c r="N588268" s="56" t="s">
        <v>16</v>
      </c>
      <c r="W588268" s="56" t="s">
        <v>16</v>
      </c>
    </row>
    <row r="588394" spans="9:23" x14ac:dyDescent="0.35">
      <c r="I588394" s="54">
        <f t="shared" ref="I588394" si="27633">I588393-I588392</f>
        <v>0</v>
      </c>
      <c r="N588394" s="54">
        <f t="shared" ref="N588394" si="27634">N588393-N588392</f>
        <v>0</v>
      </c>
      <c r="W588394" s="54">
        <f t="shared" ref="W588394" si="27635">W588393-W588392</f>
        <v>0</v>
      </c>
    </row>
    <row r="588395" spans="9:23" x14ac:dyDescent="0.35">
      <c r="I588395" s="55">
        <f t="shared" ref="I588395" si="27636">I588393-I588381</f>
        <v>0</v>
      </c>
      <c r="N588395" s="55">
        <f t="shared" ref="N588395" si="27637">N588393-N588381</f>
        <v>0</v>
      </c>
      <c r="W588395" s="55">
        <f t="shared" ref="W588395" si="27638">W588393-W588381</f>
        <v>0</v>
      </c>
    </row>
    <row r="588396" spans="9:23" x14ac:dyDescent="0.35">
      <c r="I588396" s="56" t="s">
        <v>16</v>
      </c>
      <c r="N588396" s="56" t="s">
        <v>16</v>
      </c>
      <c r="W588396" s="56" t="s">
        <v>16</v>
      </c>
    </row>
    <row r="588522" spans="9:23" x14ac:dyDescent="0.35">
      <c r="I588522" s="54">
        <f t="shared" ref="I588522" si="27639">I588521-I588520</f>
        <v>0</v>
      </c>
      <c r="N588522" s="54">
        <f t="shared" ref="N588522" si="27640">N588521-N588520</f>
        <v>0</v>
      </c>
      <c r="W588522" s="54">
        <f t="shared" ref="W588522" si="27641">W588521-W588520</f>
        <v>0</v>
      </c>
    </row>
    <row r="588523" spans="9:23" x14ac:dyDescent="0.35">
      <c r="I588523" s="55">
        <f t="shared" ref="I588523" si="27642">I588521-I588509</f>
        <v>0</v>
      </c>
      <c r="N588523" s="55">
        <f t="shared" ref="N588523" si="27643">N588521-N588509</f>
        <v>0</v>
      </c>
      <c r="W588523" s="55">
        <f t="shared" ref="W588523" si="27644">W588521-W588509</f>
        <v>0</v>
      </c>
    </row>
    <row r="588524" spans="9:23" x14ac:dyDescent="0.35">
      <c r="I588524" s="56" t="s">
        <v>16</v>
      </c>
      <c r="N588524" s="56" t="s">
        <v>16</v>
      </c>
      <c r="W588524" s="56" t="s">
        <v>16</v>
      </c>
    </row>
    <row r="588650" spans="9:23" x14ac:dyDescent="0.35">
      <c r="I588650" s="54">
        <f t="shared" ref="I588650" si="27645">I588649-I588648</f>
        <v>0</v>
      </c>
      <c r="N588650" s="54">
        <f t="shared" ref="N588650" si="27646">N588649-N588648</f>
        <v>0</v>
      </c>
      <c r="W588650" s="54">
        <f t="shared" ref="W588650" si="27647">W588649-W588648</f>
        <v>0</v>
      </c>
    </row>
    <row r="588651" spans="9:23" x14ac:dyDescent="0.35">
      <c r="I588651" s="55">
        <f t="shared" ref="I588651" si="27648">I588649-I588637</f>
        <v>0</v>
      </c>
      <c r="N588651" s="55">
        <f t="shared" ref="N588651" si="27649">N588649-N588637</f>
        <v>0</v>
      </c>
      <c r="W588651" s="55">
        <f t="shared" ref="W588651" si="27650">W588649-W588637</f>
        <v>0</v>
      </c>
    </row>
    <row r="588652" spans="9:23" x14ac:dyDescent="0.35">
      <c r="I588652" s="56" t="s">
        <v>16</v>
      </c>
      <c r="N588652" s="56" t="s">
        <v>16</v>
      </c>
      <c r="W588652" s="56" t="s">
        <v>16</v>
      </c>
    </row>
    <row r="588778" spans="9:23" x14ac:dyDescent="0.35">
      <c r="I588778" s="54">
        <f t="shared" ref="I588778" si="27651">I588777-I588776</f>
        <v>0</v>
      </c>
      <c r="N588778" s="54">
        <f t="shared" ref="N588778" si="27652">N588777-N588776</f>
        <v>0</v>
      </c>
      <c r="W588778" s="54">
        <f t="shared" ref="W588778" si="27653">W588777-W588776</f>
        <v>0</v>
      </c>
    </row>
    <row r="588779" spans="9:23" x14ac:dyDescent="0.35">
      <c r="I588779" s="55">
        <f t="shared" ref="I588779" si="27654">I588777-I588765</f>
        <v>0</v>
      </c>
      <c r="N588779" s="55">
        <f t="shared" ref="N588779" si="27655">N588777-N588765</f>
        <v>0</v>
      </c>
      <c r="W588779" s="55">
        <f t="shared" ref="W588779" si="27656">W588777-W588765</f>
        <v>0</v>
      </c>
    </row>
    <row r="588780" spans="9:23" x14ac:dyDescent="0.35">
      <c r="I588780" s="56" t="s">
        <v>16</v>
      </c>
      <c r="N588780" s="56" t="s">
        <v>16</v>
      </c>
      <c r="W588780" s="56" t="s">
        <v>16</v>
      </c>
    </row>
    <row r="588906" spans="9:23" x14ac:dyDescent="0.35">
      <c r="I588906" s="54">
        <f t="shared" ref="I588906" si="27657">I588905-I588904</f>
        <v>0</v>
      </c>
      <c r="N588906" s="54">
        <f t="shared" ref="N588906" si="27658">N588905-N588904</f>
        <v>0</v>
      </c>
      <c r="W588906" s="54">
        <f t="shared" ref="W588906" si="27659">W588905-W588904</f>
        <v>0</v>
      </c>
    </row>
    <row r="588907" spans="9:23" x14ac:dyDescent="0.35">
      <c r="I588907" s="55">
        <f t="shared" ref="I588907" si="27660">I588905-I588893</f>
        <v>0</v>
      </c>
      <c r="N588907" s="55">
        <f t="shared" ref="N588907" si="27661">N588905-N588893</f>
        <v>0</v>
      </c>
      <c r="W588907" s="55">
        <f t="shared" ref="W588907" si="27662">W588905-W588893</f>
        <v>0</v>
      </c>
    </row>
    <row r="588908" spans="9:23" x14ac:dyDescent="0.35">
      <c r="I588908" s="56" t="s">
        <v>16</v>
      </c>
      <c r="N588908" s="56" t="s">
        <v>16</v>
      </c>
      <c r="W588908" s="56" t="s">
        <v>16</v>
      </c>
    </row>
    <row r="589034" spans="9:23" x14ac:dyDescent="0.35">
      <c r="I589034" s="54">
        <f t="shared" ref="I589034" si="27663">I589033-I589032</f>
        <v>0</v>
      </c>
      <c r="N589034" s="54">
        <f t="shared" ref="N589034" si="27664">N589033-N589032</f>
        <v>0</v>
      </c>
      <c r="W589034" s="54">
        <f t="shared" ref="W589034" si="27665">W589033-W589032</f>
        <v>0</v>
      </c>
    </row>
    <row r="589035" spans="9:23" x14ac:dyDescent="0.35">
      <c r="I589035" s="55">
        <f t="shared" ref="I589035" si="27666">I589033-I589021</f>
        <v>0</v>
      </c>
      <c r="N589035" s="55">
        <f t="shared" ref="N589035" si="27667">N589033-N589021</f>
        <v>0</v>
      </c>
      <c r="W589035" s="55">
        <f t="shared" ref="W589035" si="27668">W589033-W589021</f>
        <v>0</v>
      </c>
    </row>
    <row r="589036" spans="9:23" x14ac:dyDescent="0.35">
      <c r="I589036" s="56" t="s">
        <v>16</v>
      </c>
      <c r="N589036" s="56" t="s">
        <v>16</v>
      </c>
      <c r="W589036" s="56" t="s">
        <v>16</v>
      </c>
    </row>
    <row r="589162" spans="9:23" x14ac:dyDescent="0.35">
      <c r="I589162" s="54">
        <f t="shared" ref="I589162" si="27669">I589161-I589160</f>
        <v>0</v>
      </c>
      <c r="N589162" s="54">
        <f t="shared" ref="N589162" si="27670">N589161-N589160</f>
        <v>0</v>
      </c>
      <c r="W589162" s="54">
        <f t="shared" ref="W589162" si="27671">W589161-W589160</f>
        <v>0</v>
      </c>
    </row>
    <row r="589163" spans="9:23" x14ac:dyDescent="0.35">
      <c r="I589163" s="55">
        <f t="shared" ref="I589163" si="27672">I589161-I589149</f>
        <v>0</v>
      </c>
      <c r="N589163" s="55">
        <f t="shared" ref="N589163" si="27673">N589161-N589149</f>
        <v>0</v>
      </c>
      <c r="W589163" s="55">
        <f t="shared" ref="W589163" si="27674">W589161-W589149</f>
        <v>0</v>
      </c>
    </row>
    <row r="589164" spans="9:23" x14ac:dyDescent="0.35">
      <c r="I589164" s="56" t="s">
        <v>16</v>
      </c>
      <c r="N589164" s="56" t="s">
        <v>16</v>
      </c>
      <c r="W589164" s="56" t="s">
        <v>16</v>
      </c>
    </row>
    <row r="589290" spans="9:23" x14ac:dyDescent="0.35">
      <c r="I589290" s="54">
        <f t="shared" ref="I589290" si="27675">I589289-I589288</f>
        <v>0</v>
      </c>
      <c r="N589290" s="54">
        <f t="shared" ref="N589290" si="27676">N589289-N589288</f>
        <v>0</v>
      </c>
      <c r="W589290" s="54">
        <f t="shared" ref="W589290" si="27677">W589289-W589288</f>
        <v>0</v>
      </c>
    </row>
    <row r="589291" spans="9:23" x14ac:dyDescent="0.35">
      <c r="I589291" s="55">
        <f t="shared" ref="I589291" si="27678">I589289-I589277</f>
        <v>0</v>
      </c>
      <c r="N589291" s="55">
        <f t="shared" ref="N589291" si="27679">N589289-N589277</f>
        <v>0</v>
      </c>
      <c r="W589291" s="55">
        <f t="shared" ref="W589291" si="27680">W589289-W589277</f>
        <v>0</v>
      </c>
    </row>
    <row r="589292" spans="9:23" x14ac:dyDescent="0.35">
      <c r="I589292" s="56" t="s">
        <v>16</v>
      </c>
      <c r="N589292" s="56" t="s">
        <v>16</v>
      </c>
      <c r="W589292" s="56" t="s">
        <v>16</v>
      </c>
    </row>
    <row r="589418" spans="9:23" x14ac:dyDescent="0.35">
      <c r="I589418" s="54">
        <f t="shared" ref="I589418" si="27681">I589417-I589416</f>
        <v>0</v>
      </c>
      <c r="N589418" s="54">
        <f t="shared" ref="N589418" si="27682">N589417-N589416</f>
        <v>0</v>
      </c>
      <c r="W589418" s="54">
        <f t="shared" ref="W589418" si="27683">W589417-W589416</f>
        <v>0</v>
      </c>
    </row>
    <row r="589419" spans="9:23" x14ac:dyDescent="0.35">
      <c r="I589419" s="55">
        <f t="shared" ref="I589419" si="27684">I589417-I589405</f>
        <v>0</v>
      </c>
      <c r="N589419" s="55">
        <f t="shared" ref="N589419" si="27685">N589417-N589405</f>
        <v>0</v>
      </c>
      <c r="W589419" s="55">
        <f t="shared" ref="W589419" si="27686">W589417-W589405</f>
        <v>0</v>
      </c>
    </row>
    <row r="589420" spans="9:23" x14ac:dyDescent="0.35">
      <c r="I589420" s="56" t="s">
        <v>16</v>
      </c>
      <c r="N589420" s="56" t="s">
        <v>16</v>
      </c>
      <c r="W589420" s="56" t="s">
        <v>16</v>
      </c>
    </row>
    <row r="589546" spans="9:23" x14ac:dyDescent="0.35">
      <c r="I589546" s="54">
        <f t="shared" ref="I589546" si="27687">I589545-I589544</f>
        <v>0</v>
      </c>
      <c r="N589546" s="54">
        <f t="shared" ref="N589546" si="27688">N589545-N589544</f>
        <v>0</v>
      </c>
      <c r="W589546" s="54">
        <f t="shared" ref="W589546" si="27689">W589545-W589544</f>
        <v>0</v>
      </c>
    </row>
    <row r="589547" spans="9:23" x14ac:dyDescent="0.35">
      <c r="I589547" s="55">
        <f t="shared" ref="I589547" si="27690">I589545-I589533</f>
        <v>0</v>
      </c>
      <c r="N589547" s="55">
        <f t="shared" ref="N589547" si="27691">N589545-N589533</f>
        <v>0</v>
      </c>
      <c r="W589547" s="55">
        <f t="shared" ref="W589547" si="27692">W589545-W589533</f>
        <v>0</v>
      </c>
    </row>
    <row r="589548" spans="9:23" x14ac:dyDescent="0.35">
      <c r="I589548" s="56" t="s">
        <v>16</v>
      </c>
      <c r="N589548" s="56" t="s">
        <v>16</v>
      </c>
      <c r="W589548" s="56" t="s">
        <v>16</v>
      </c>
    </row>
    <row r="589674" spans="9:23" x14ac:dyDescent="0.35">
      <c r="I589674" s="54">
        <f t="shared" ref="I589674" si="27693">I589673-I589672</f>
        <v>0</v>
      </c>
      <c r="N589674" s="54">
        <f t="shared" ref="N589674" si="27694">N589673-N589672</f>
        <v>0</v>
      </c>
      <c r="W589674" s="54">
        <f t="shared" ref="W589674" si="27695">W589673-W589672</f>
        <v>0</v>
      </c>
    </row>
    <row r="589675" spans="9:23" x14ac:dyDescent="0.35">
      <c r="I589675" s="55">
        <f t="shared" ref="I589675" si="27696">I589673-I589661</f>
        <v>0</v>
      </c>
      <c r="N589675" s="55">
        <f t="shared" ref="N589675" si="27697">N589673-N589661</f>
        <v>0</v>
      </c>
      <c r="W589675" s="55">
        <f t="shared" ref="W589675" si="27698">W589673-W589661</f>
        <v>0</v>
      </c>
    </row>
    <row r="589676" spans="9:23" x14ac:dyDescent="0.35">
      <c r="I589676" s="56" t="s">
        <v>16</v>
      </c>
      <c r="N589676" s="56" t="s">
        <v>16</v>
      </c>
      <c r="W589676" s="56" t="s">
        <v>16</v>
      </c>
    </row>
    <row r="589802" spans="9:23" x14ac:dyDescent="0.35">
      <c r="I589802" s="54">
        <f t="shared" ref="I589802" si="27699">I589801-I589800</f>
        <v>0</v>
      </c>
      <c r="N589802" s="54">
        <f t="shared" ref="N589802" si="27700">N589801-N589800</f>
        <v>0</v>
      </c>
      <c r="W589802" s="54">
        <f t="shared" ref="W589802" si="27701">W589801-W589800</f>
        <v>0</v>
      </c>
    </row>
    <row r="589803" spans="9:23" x14ac:dyDescent="0.35">
      <c r="I589803" s="55">
        <f t="shared" ref="I589803" si="27702">I589801-I589789</f>
        <v>0</v>
      </c>
      <c r="N589803" s="55">
        <f t="shared" ref="N589803" si="27703">N589801-N589789</f>
        <v>0</v>
      </c>
      <c r="W589803" s="55">
        <f t="shared" ref="W589803" si="27704">W589801-W589789</f>
        <v>0</v>
      </c>
    </row>
    <row r="589804" spans="9:23" x14ac:dyDescent="0.35">
      <c r="I589804" s="56" t="s">
        <v>16</v>
      </c>
      <c r="N589804" s="56" t="s">
        <v>16</v>
      </c>
      <c r="W589804" s="56" t="s">
        <v>16</v>
      </c>
    </row>
    <row r="589930" spans="9:23" x14ac:dyDescent="0.35">
      <c r="I589930" s="54">
        <f t="shared" ref="I589930" si="27705">I589929-I589928</f>
        <v>0</v>
      </c>
      <c r="N589930" s="54">
        <f t="shared" ref="N589930" si="27706">N589929-N589928</f>
        <v>0</v>
      </c>
      <c r="W589930" s="54">
        <f t="shared" ref="W589930" si="27707">W589929-W589928</f>
        <v>0</v>
      </c>
    </row>
    <row r="589931" spans="9:23" x14ac:dyDescent="0.35">
      <c r="I589931" s="55">
        <f t="shared" ref="I589931" si="27708">I589929-I589917</f>
        <v>0</v>
      </c>
      <c r="N589931" s="55">
        <f t="shared" ref="N589931" si="27709">N589929-N589917</f>
        <v>0</v>
      </c>
      <c r="W589931" s="55">
        <f t="shared" ref="W589931" si="27710">W589929-W589917</f>
        <v>0</v>
      </c>
    </row>
    <row r="589932" spans="9:23" x14ac:dyDescent="0.35">
      <c r="I589932" s="56" t="s">
        <v>16</v>
      </c>
      <c r="N589932" s="56" t="s">
        <v>16</v>
      </c>
      <c r="W589932" s="56" t="s">
        <v>16</v>
      </c>
    </row>
    <row r="590058" spans="9:23" x14ac:dyDescent="0.35">
      <c r="I590058" s="54">
        <f t="shared" ref="I590058" si="27711">I590057-I590056</f>
        <v>0</v>
      </c>
      <c r="N590058" s="54">
        <f t="shared" ref="N590058" si="27712">N590057-N590056</f>
        <v>0</v>
      </c>
      <c r="W590058" s="54">
        <f t="shared" ref="W590058" si="27713">W590057-W590056</f>
        <v>0</v>
      </c>
    </row>
    <row r="590059" spans="9:23" x14ac:dyDescent="0.35">
      <c r="I590059" s="55">
        <f t="shared" ref="I590059" si="27714">I590057-I590045</f>
        <v>0</v>
      </c>
      <c r="N590059" s="55">
        <f t="shared" ref="N590059" si="27715">N590057-N590045</f>
        <v>0</v>
      </c>
      <c r="W590059" s="55">
        <f t="shared" ref="W590059" si="27716">W590057-W590045</f>
        <v>0</v>
      </c>
    </row>
    <row r="590060" spans="9:23" x14ac:dyDescent="0.35">
      <c r="I590060" s="56" t="s">
        <v>16</v>
      </c>
      <c r="N590060" s="56" t="s">
        <v>16</v>
      </c>
      <c r="W590060" s="56" t="s">
        <v>16</v>
      </c>
    </row>
    <row r="590186" spans="9:23" x14ac:dyDescent="0.35">
      <c r="I590186" s="54">
        <f t="shared" ref="I590186" si="27717">I590185-I590184</f>
        <v>0</v>
      </c>
      <c r="N590186" s="54">
        <f t="shared" ref="N590186" si="27718">N590185-N590184</f>
        <v>0</v>
      </c>
      <c r="W590186" s="54">
        <f t="shared" ref="W590186" si="27719">W590185-W590184</f>
        <v>0</v>
      </c>
    </row>
    <row r="590187" spans="9:23" x14ac:dyDescent="0.35">
      <c r="I590187" s="55">
        <f t="shared" ref="I590187" si="27720">I590185-I590173</f>
        <v>0</v>
      </c>
      <c r="N590187" s="55">
        <f t="shared" ref="N590187" si="27721">N590185-N590173</f>
        <v>0</v>
      </c>
      <c r="W590187" s="55">
        <f t="shared" ref="W590187" si="27722">W590185-W590173</f>
        <v>0</v>
      </c>
    </row>
    <row r="590188" spans="9:23" x14ac:dyDescent="0.35">
      <c r="I590188" s="56" t="s">
        <v>16</v>
      </c>
      <c r="N590188" s="56" t="s">
        <v>16</v>
      </c>
      <c r="W590188" s="56" t="s">
        <v>16</v>
      </c>
    </row>
    <row r="590314" spans="9:23" x14ac:dyDescent="0.35">
      <c r="I590314" s="54">
        <f t="shared" ref="I590314" si="27723">I590313-I590312</f>
        <v>0</v>
      </c>
      <c r="N590314" s="54">
        <f t="shared" ref="N590314" si="27724">N590313-N590312</f>
        <v>0</v>
      </c>
      <c r="W590314" s="54">
        <f t="shared" ref="W590314" si="27725">W590313-W590312</f>
        <v>0</v>
      </c>
    </row>
    <row r="590315" spans="9:23" x14ac:dyDescent="0.35">
      <c r="I590315" s="55">
        <f t="shared" ref="I590315" si="27726">I590313-I590301</f>
        <v>0</v>
      </c>
      <c r="N590315" s="55">
        <f t="shared" ref="N590315" si="27727">N590313-N590301</f>
        <v>0</v>
      </c>
      <c r="W590315" s="55">
        <f t="shared" ref="W590315" si="27728">W590313-W590301</f>
        <v>0</v>
      </c>
    </row>
    <row r="590316" spans="9:23" x14ac:dyDescent="0.35">
      <c r="I590316" s="56" t="s">
        <v>16</v>
      </c>
      <c r="N590316" s="56" t="s">
        <v>16</v>
      </c>
      <c r="W590316" s="56" t="s">
        <v>16</v>
      </c>
    </row>
    <row r="590442" spans="9:23" x14ac:dyDescent="0.35">
      <c r="I590442" s="54">
        <f t="shared" ref="I590442" si="27729">I590441-I590440</f>
        <v>0</v>
      </c>
      <c r="N590442" s="54">
        <f t="shared" ref="N590442" si="27730">N590441-N590440</f>
        <v>0</v>
      </c>
      <c r="W590442" s="54">
        <f t="shared" ref="W590442" si="27731">W590441-W590440</f>
        <v>0</v>
      </c>
    </row>
    <row r="590443" spans="9:23" x14ac:dyDescent="0.35">
      <c r="I590443" s="55">
        <f t="shared" ref="I590443" si="27732">I590441-I590429</f>
        <v>0</v>
      </c>
      <c r="N590443" s="55">
        <f t="shared" ref="N590443" si="27733">N590441-N590429</f>
        <v>0</v>
      </c>
      <c r="W590443" s="55">
        <f t="shared" ref="W590443" si="27734">W590441-W590429</f>
        <v>0</v>
      </c>
    </row>
    <row r="590444" spans="9:23" x14ac:dyDescent="0.35">
      <c r="I590444" s="56" t="s">
        <v>16</v>
      </c>
      <c r="N590444" s="56" t="s">
        <v>16</v>
      </c>
      <c r="W590444" s="56" t="s">
        <v>16</v>
      </c>
    </row>
    <row r="590570" spans="9:23" x14ac:dyDescent="0.35">
      <c r="I590570" s="54">
        <f t="shared" ref="I590570" si="27735">I590569-I590568</f>
        <v>0</v>
      </c>
      <c r="N590570" s="54">
        <f t="shared" ref="N590570" si="27736">N590569-N590568</f>
        <v>0</v>
      </c>
      <c r="W590570" s="54">
        <f t="shared" ref="W590570" si="27737">W590569-W590568</f>
        <v>0</v>
      </c>
    </row>
    <row r="590571" spans="9:23" x14ac:dyDescent="0.35">
      <c r="I590571" s="55">
        <f t="shared" ref="I590571" si="27738">I590569-I590557</f>
        <v>0</v>
      </c>
      <c r="N590571" s="55">
        <f t="shared" ref="N590571" si="27739">N590569-N590557</f>
        <v>0</v>
      </c>
      <c r="W590571" s="55">
        <f t="shared" ref="W590571" si="27740">W590569-W590557</f>
        <v>0</v>
      </c>
    </row>
    <row r="590572" spans="9:23" x14ac:dyDescent="0.35">
      <c r="I590572" s="56" t="s">
        <v>16</v>
      </c>
      <c r="N590572" s="56" t="s">
        <v>16</v>
      </c>
      <c r="W590572" s="56" t="s">
        <v>16</v>
      </c>
    </row>
    <row r="590698" spans="9:23" x14ac:dyDescent="0.35">
      <c r="I590698" s="54">
        <f t="shared" ref="I590698" si="27741">I590697-I590696</f>
        <v>0</v>
      </c>
      <c r="N590698" s="54">
        <f t="shared" ref="N590698" si="27742">N590697-N590696</f>
        <v>0</v>
      </c>
      <c r="W590698" s="54">
        <f t="shared" ref="W590698" si="27743">W590697-W590696</f>
        <v>0</v>
      </c>
    </row>
    <row r="590699" spans="9:23" x14ac:dyDescent="0.35">
      <c r="I590699" s="55">
        <f t="shared" ref="I590699" si="27744">I590697-I590685</f>
        <v>0</v>
      </c>
      <c r="N590699" s="55">
        <f t="shared" ref="N590699" si="27745">N590697-N590685</f>
        <v>0</v>
      </c>
      <c r="W590699" s="55">
        <f t="shared" ref="W590699" si="27746">W590697-W590685</f>
        <v>0</v>
      </c>
    </row>
    <row r="590700" spans="9:23" x14ac:dyDescent="0.35">
      <c r="I590700" s="56" t="s">
        <v>16</v>
      </c>
      <c r="N590700" s="56" t="s">
        <v>16</v>
      </c>
      <c r="W590700" s="56" t="s">
        <v>16</v>
      </c>
    </row>
    <row r="590826" spans="9:23" x14ac:dyDescent="0.35">
      <c r="I590826" s="54">
        <f t="shared" ref="I590826" si="27747">I590825-I590824</f>
        <v>0</v>
      </c>
      <c r="N590826" s="54">
        <f t="shared" ref="N590826" si="27748">N590825-N590824</f>
        <v>0</v>
      </c>
      <c r="W590826" s="54">
        <f t="shared" ref="W590826" si="27749">W590825-W590824</f>
        <v>0</v>
      </c>
    </row>
    <row r="590827" spans="9:23" x14ac:dyDescent="0.35">
      <c r="I590827" s="55">
        <f t="shared" ref="I590827" si="27750">I590825-I590813</f>
        <v>0</v>
      </c>
      <c r="N590827" s="55">
        <f t="shared" ref="N590827" si="27751">N590825-N590813</f>
        <v>0</v>
      </c>
      <c r="W590827" s="55">
        <f t="shared" ref="W590827" si="27752">W590825-W590813</f>
        <v>0</v>
      </c>
    </row>
    <row r="590828" spans="9:23" x14ac:dyDescent="0.35">
      <c r="I590828" s="56" t="s">
        <v>16</v>
      </c>
      <c r="N590828" s="56" t="s">
        <v>16</v>
      </c>
      <c r="W590828" s="56" t="s">
        <v>16</v>
      </c>
    </row>
    <row r="590954" spans="9:23" x14ac:dyDescent="0.35">
      <c r="I590954" s="54">
        <f t="shared" ref="I590954" si="27753">I590953-I590952</f>
        <v>0</v>
      </c>
      <c r="N590954" s="54">
        <f t="shared" ref="N590954" si="27754">N590953-N590952</f>
        <v>0</v>
      </c>
      <c r="W590954" s="54">
        <f t="shared" ref="W590954" si="27755">W590953-W590952</f>
        <v>0</v>
      </c>
    </row>
    <row r="590955" spans="9:23" x14ac:dyDescent="0.35">
      <c r="I590955" s="55">
        <f t="shared" ref="I590955" si="27756">I590953-I590941</f>
        <v>0</v>
      </c>
      <c r="N590955" s="55">
        <f t="shared" ref="N590955" si="27757">N590953-N590941</f>
        <v>0</v>
      </c>
      <c r="W590955" s="55">
        <f t="shared" ref="W590955" si="27758">W590953-W590941</f>
        <v>0</v>
      </c>
    </row>
    <row r="590956" spans="9:23" x14ac:dyDescent="0.35">
      <c r="I590956" s="56" t="s">
        <v>16</v>
      </c>
      <c r="N590956" s="56" t="s">
        <v>16</v>
      </c>
      <c r="W590956" s="56" t="s">
        <v>16</v>
      </c>
    </row>
    <row r="591082" spans="9:23" x14ac:dyDescent="0.35">
      <c r="I591082" s="54">
        <f t="shared" ref="I591082" si="27759">I591081-I591080</f>
        <v>0</v>
      </c>
      <c r="N591082" s="54">
        <f t="shared" ref="N591082" si="27760">N591081-N591080</f>
        <v>0</v>
      </c>
      <c r="W591082" s="54">
        <f t="shared" ref="W591082" si="27761">W591081-W591080</f>
        <v>0</v>
      </c>
    </row>
    <row r="591083" spans="9:23" x14ac:dyDescent="0.35">
      <c r="I591083" s="55">
        <f t="shared" ref="I591083" si="27762">I591081-I591069</f>
        <v>0</v>
      </c>
      <c r="N591083" s="55">
        <f t="shared" ref="N591083" si="27763">N591081-N591069</f>
        <v>0</v>
      </c>
      <c r="W591083" s="55">
        <f t="shared" ref="W591083" si="27764">W591081-W591069</f>
        <v>0</v>
      </c>
    </row>
    <row r="591084" spans="9:23" x14ac:dyDescent="0.35">
      <c r="I591084" s="56" t="s">
        <v>16</v>
      </c>
      <c r="N591084" s="56" t="s">
        <v>16</v>
      </c>
      <c r="W591084" s="56" t="s">
        <v>16</v>
      </c>
    </row>
    <row r="591210" spans="9:23" x14ac:dyDescent="0.35">
      <c r="I591210" s="54">
        <f t="shared" ref="I591210" si="27765">I591209-I591208</f>
        <v>0</v>
      </c>
      <c r="N591210" s="54">
        <f t="shared" ref="N591210" si="27766">N591209-N591208</f>
        <v>0</v>
      </c>
      <c r="W591210" s="54">
        <f t="shared" ref="W591210" si="27767">W591209-W591208</f>
        <v>0</v>
      </c>
    </row>
    <row r="591211" spans="9:23" x14ac:dyDescent="0.35">
      <c r="I591211" s="55">
        <f t="shared" ref="I591211" si="27768">I591209-I591197</f>
        <v>0</v>
      </c>
      <c r="N591211" s="55">
        <f t="shared" ref="N591211" si="27769">N591209-N591197</f>
        <v>0</v>
      </c>
      <c r="W591211" s="55">
        <f t="shared" ref="W591211" si="27770">W591209-W591197</f>
        <v>0</v>
      </c>
    </row>
    <row r="591212" spans="9:23" x14ac:dyDescent="0.35">
      <c r="I591212" s="56" t="s">
        <v>16</v>
      </c>
      <c r="N591212" s="56" t="s">
        <v>16</v>
      </c>
      <c r="W591212" s="56" t="s">
        <v>16</v>
      </c>
    </row>
    <row r="591338" spans="9:23" x14ac:dyDescent="0.35">
      <c r="I591338" s="54">
        <f t="shared" ref="I591338" si="27771">I591337-I591336</f>
        <v>0</v>
      </c>
      <c r="N591338" s="54">
        <f t="shared" ref="N591338" si="27772">N591337-N591336</f>
        <v>0</v>
      </c>
      <c r="W591338" s="54">
        <f t="shared" ref="W591338" si="27773">W591337-W591336</f>
        <v>0</v>
      </c>
    </row>
    <row r="591339" spans="9:23" x14ac:dyDescent="0.35">
      <c r="I591339" s="55">
        <f t="shared" ref="I591339" si="27774">I591337-I591325</f>
        <v>0</v>
      </c>
      <c r="N591339" s="55">
        <f t="shared" ref="N591339" si="27775">N591337-N591325</f>
        <v>0</v>
      </c>
      <c r="W591339" s="55">
        <f t="shared" ref="W591339" si="27776">W591337-W591325</f>
        <v>0</v>
      </c>
    </row>
    <row r="591340" spans="9:23" x14ac:dyDescent="0.35">
      <c r="I591340" s="56" t="s">
        <v>16</v>
      </c>
      <c r="N591340" s="56" t="s">
        <v>16</v>
      </c>
      <c r="W591340" s="56" t="s">
        <v>16</v>
      </c>
    </row>
    <row r="591466" spans="9:23" x14ac:dyDescent="0.35">
      <c r="I591466" s="54">
        <f t="shared" ref="I591466" si="27777">I591465-I591464</f>
        <v>0</v>
      </c>
      <c r="N591466" s="54">
        <f t="shared" ref="N591466" si="27778">N591465-N591464</f>
        <v>0</v>
      </c>
      <c r="W591466" s="54">
        <f t="shared" ref="W591466" si="27779">W591465-W591464</f>
        <v>0</v>
      </c>
    </row>
    <row r="591467" spans="9:23" x14ac:dyDescent="0.35">
      <c r="I591467" s="55">
        <f t="shared" ref="I591467" si="27780">I591465-I591453</f>
        <v>0</v>
      </c>
      <c r="N591467" s="55">
        <f t="shared" ref="N591467" si="27781">N591465-N591453</f>
        <v>0</v>
      </c>
      <c r="W591467" s="55">
        <f t="shared" ref="W591467" si="27782">W591465-W591453</f>
        <v>0</v>
      </c>
    </row>
    <row r="591468" spans="9:23" x14ac:dyDescent="0.35">
      <c r="I591468" s="56" t="s">
        <v>16</v>
      </c>
      <c r="N591468" s="56" t="s">
        <v>16</v>
      </c>
      <c r="W591468" s="56" t="s">
        <v>16</v>
      </c>
    </row>
    <row r="591594" spans="9:23" x14ac:dyDescent="0.35">
      <c r="I591594" s="54">
        <f t="shared" ref="I591594" si="27783">I591593-I591592</f>
        <v>0</v>
      </c>
      <c r="N591594" s="54">
        <f t="shared" ref="N591594" si="27784">N591593-N591592</f>
        <v>0</v>
      </c>
      <c r="W591594" s="54">
        <f t="shared" ref="W591594" si="27785">W591593-W591592</f>
        <v>0</v>
      </c>
    </row>
    <row r="591595" spans="9:23" x14ac:dyDescent="0.35">
      <c r="I591595" s="55">
        <f t="shared" ref="I591595" si="27786">I591593-I591581</f>
        <v>0</v>
      </c>
      <c r="N591595" s="55">
        <f t="shared" ref="N591595" si="27787">N591593-N591581</f>
        <v>0</v>
      </c>
      <c r="W591595" s="55">
        <f t="shared" ref="W591595" si="27788">W591593-W591581</f>
        <v>0</v>
      </c>
    </row>
    <row r="591596" spans="9:23" x14ac:dyDescent="0.35">
      <c r="I591596" s="56" t="s">
        <v>16</v>
      </c>
      <c r="N591596" s="56" t="s">
        <v>16</v>
      </c>
      <c r="W591596" s="56" t="s">
        <v>16</v>
      </c>
    </row>
    <row r="591722" spans="9:23" x14ac:dyDescent="0.35">
      <c r="I591722" s="54">
        <f t="shared" ref="I591722" si="27789">I591721-I591720</f>
        <v>0</v>
      </c>
      <c r="N591722" s="54">
        <f t="shared" ref="N591722" si="27790">N591721-N591720</f>
        <v>0</v>
      </c>
      <c r="W591722" s="54">
        <f t="shared" ref="W591722" si="27791">W591721-W591720</f>
        <v>0</v>
      </c>
    </row>
    <row r="591723" spans="9:23" x14ac:dyDescent="0.35">
      <c r="I591723" s="55">
        <f t="shared" ref="I591723" si="27792">I591721-I591709</f>
        <v>0</v>
      </c>
      <c r="N591723" s="55">
        <f t="shared" ref="N591723" si="27793">N591721-N591709</f>
        <v>0</v>
      </c>
      <c r="W591723" s="55">
        <f t="shared" ref="W591723" si="27794">W591721-W591709</f>
        <v>0</v>
      </c>
    </row>
    <row r="591724" spans="9:23" x14ac:dyDescent="0.35">
      <c r="I591724" s="56" t="s">
        <v>16</v>
      </c>
      <c r="N591724" s="56" t="s">
        <v>16</v>
      </c>
      <c r="W591724" s="56" t="s">
        <v>16</v>
      </c>
    </row>
    <row r="591850" spans="9:23" x14ac:dyDescent="0.35">
      <c r="I591850" s="54">
        <f t="shared" ref="I591850" si="27795">I591849-I591848</f>
        <v>0</v>
      </c>
      <c r="N591850" s="54">
        <f t="shared" ref="N591850" si="27796">N591849-N591848</f>
        <v>0</v>
      </c>
      <c r="W591850" s="54">
        <f t="shared" ref="W591850" si="27797">W591849-W591848</f>
        <v>0</v>
      </c>
    </row>
    <row r="591851" spans="9:23" x14ac:dyDescent="0.35">
      <c r="I591851" s="55">
        <f t="shared" ref="I591851" si="27798">I591849-I591837</f>
        <v>0</v>
      </c>
      <c r="N591851" s="55">
        <f t="shared" ref="N591851" si="27799">N591849-N591837</f>
        <v>0</v>
      </c>
      <c r="W591851" s="55">
        <f t="shared" ref="W591851" si="27800">W591849-W591837</f>
        <v>0</v>
      </c>
    </row>
    <row r="591852" spans="9:23" x14ac:dyDescent="0.35">
      <c r="I591852" s="56" t="s">
        <v>16</v>
      </c>
      <c r="N591852" s="56" t="s">
        <v>16</v>
      </c>
      <c r="W591852" s="56" t="s">
        <v>16</v>
      </c>
    </row>
    <row r="591978" spans="9:23" x14ac:dyDescent="0.35">
      <c r="I591978" s="54">
        <f t="shared" ref="I591978" si="27801">I591977-I591976</f>
        <v>0</v>
      </c>
      <c r="N591978" s="54">
        <f t="shared" ref="N591978" si="27802">N591977-N591976</f>
        <v>0</v>
      </c>
      <c r="W591978" s="54">
        <f t="shared" ref="W591978" si="27803">W591977-W591976</f>
        <v>0</v>
      </c>
    </row>
    <row r="591979" spans="9:23" x14ac:dyDescent="0.35">
      <c r="I591979" s="55">
        <f t="shared" ref="I591979" si="27804">I591977-I591965</f>
        <v>0</v>
      </c>
      <c r="N591979" s="55">
        <f t="shared" ref="N591979" si="27805">N591977-N591965</f>
        <v>0</v>
      </c>
      <c r="W591979" s="55">
        <f t="shared" ref="W591979" si="27806">W591977-W591965</f>
        <v>0</v>
      </c>
    </row>
    <row r="591980" spans="9:23" x14ac:dyDescent="0.35">
      <c r="I591980" s="56" t="s">
        <v>16</v>
      </c>
      <c r="N591980" s="56" t="s">
        <v>16</v>
      </c>
      <c r="W591980" s="56" t="s">
        <v>16</v>
      </c>
    </row>
    <row r="592106" spans="9:23" x14ac:dyDescent="0.35">
      <c r="I592106" s="54">
        <f t="shared" ref="I592106" si="27807">I592105-I592104</f>
        <v>0</v>
      </c>
      <c r="N592106" s="54">
        <f t="shared" ref="N592106" si="27808">N592105-N592104</f>
        <v>0</v>
      </c>
      <c r="W592106" s="54">
        <f t="shared" ref="W592106" si="27809">W592105-W592104</f>
        <v>0</v>
      </c>
    </row>
    <row r="592107" spans="9:23" x14ac:dyDescent="0.35">
      <c r="I592107" s="55">
        <f t="shared" ref="I592107" si="27810">I592105-I592093</f>
        <v>0</v>
      </c>
      <c r="N592107" s="55">
        <f t="shared" ref="N592107" si="27811">N592105-N592093</f>
        <v>0</v>
      </c>
      <c r="W592107" s="55">
        <f t="shared" ref="W592107" si="27812">W592105-W592093</f>
        <v>0</v>
      </c>
    </row>
    <row r="592108" spans="9:23" x14ac:dyDescent="0.35">
      <c r="I592108" s="56" t="s">
        <v>16</v>
      </c>
      <c r="N592108" s="56" t="s">
        <v>16</v>
      </c>
      <c r="W592108" s="56" t="s">
        <v>16</v>
      </c>
    </row>
    <row r="592234" spans="9:23" x14ac:dyDescent="0.35">
      <c r="I592234" s="54">
        <f t="shared" ref="I592234" si="27813">I592233-I592232</f>
        <v>0</v>
      </c>
      <c r="N592234" s="54">
        <f t="shared" ref="N592234" si="27814">N592233-N592232</f>
        <v>0</v>
      </c>
      <c r="W592234" s="54">
        <f t="shared" ref="W592234" si="27815">W592233-W592232</f>
        <v>0</v>
      </c>
    </row>
    <row r="592235" spans="9:23" x14ac:dyDescent="0.35">
      <c r="I592235" s="55">
        <f t="shared" ref="I592235" si="27816">I592233-I592221</f>
        <v>0</v>
      </c>
      <c r="N592235" s="55">
        <f t="shared" ref="N592235" si="27817">N592233-N592221</f>
        <v>0</v>
      </c>
      <c r="W592235" s="55">
        <f t="shared" ref="W592235" si="27818">W592233-W592221</f>
        <v>0</v>
      </c>
    </row>
    <row r="592236" spans="9:23" x14ac:dyDescent="0.35">
      <c r="I592236" s="56" t="s">
        <v>16</v>
      </c>
      <c r="N592236" s="56" t="s">
        <v>16</v>
      </c>
      <c r="W592236" s="56" t="s">
        <v>16</v>
      </c>
    </row>
    <row r="592362" spans="9:23" x14ac:dyDescent="0.35">
      <c r="I592362" s="54">
        <f t="shared" ref="I592362" si="27819">I592361-I592360</f>
        <v>0</v>
      </c>
      <c r="N592362" s="54">
        <f t="shared" ref="N592362" si="27820">N592361-N592360</f>
        <v>0</v>
      </c>
      <c r="W592362" s="54">
        <f t="shared" ref="W592362" si="27821">W592361-W592360</f>
        <v>0</v>
      </c>
    </row>
    <row r="592363" spans="9:23" x14ac:dyDescent="0.35">
      <c r="I592363" s="55">
        <f t="shared" ref="I592363" si="27822">I592361-I592349</f>
        <v>0</v>
      </c>
      <c r="N592363" s="55">
        <f t="shared" ref="N592363" si="27823">N592361-N592349</f>
        <v>0</v>
      </c>
      <c r="W592363" s="55">
        <f t="shared" ref="W592363" si="27824">W592361-W592349</f>
        <v>0</v>
      </c>
    </row>
    <row r="592364" spans="9:23" x14ac:dyDescent="0.35">
      <c r="I592364" s="56" t="s">
        <v>16</v>
      </c>
      <c r="N592364" s="56" t="s">
        <v>16</v>
      </c>
      <c r="W592364" s="56" t="s">
        <v>16</v>
      </c>
    </row>
    <row r="592490" spans="9:23" x14ac:dyDescent="0.35">
      <c r="I592490" s="54">
        <f t="shared" ref="I592490" si="27825">I592489-I592488</f>
        <v>0</v>
      </c>
      <c r="N592490" s="54">
        <f t="shared" ref="N592490" si="27826">N592489-N592488</f>
        <v>0</v>
      </c>
      <c r="W592490" s="54">
        <f t="shared" ref="W592490" si="27827">W592489-W592488</f>
        <v>0</v>
      </c>
    </row>
    <row r="592491" spans="9:23" x14ac:dyDescent="0.35">
      <c r="I592491" s="55">
        <f t="shared" ref="I592491" si="27828">I592489-I592477</f>
        <v>0</v>
      </c>
      <c r="N592491" s="55">
        <f t="shared" ref="N592491" si="27829">N592489-N592477</f>
        <v>0</v>
      </c>
      <c r="W592491" s="55">
        <f t="shared" ref="W592491" si="27830">W592489-W592477</f>
        <v>0</v>
      </c>
    </row>
    <row r="592492" spans="9:23" x14ac:dyDescent="0.35">
      <c r="I592492" s="56" t="s">
        <v>16</v>
      </c>
      <c r="N592492" s="56" t="s">
        <v>16</v>
      </c>
      <c r="W592492" s="56" t="s">
        <v>16</v>
      </c>
    </row>
    <row r="592618" spans="9:23" x14ac:dyDescent="0.35">
      <c r="I592618" s="54">
        <f t="shared" ref="I592618" si="27831">I592617-I592616</f>
        <v>0</v>
      </c>
      <c r="N592618" s="54">
        <f t="shared" ref="N592618" si="27832">N592617-N592616</f>
        <v>0</v>
      </c>
      <c r="W592618" s="54">
        <f t="shared" ref="W592618" si="27833">W592617-W592616</f>
        <v>0</v>
      </c>
    </row>
    <row r="592619" spans="9:23" x14ac:dyDescent="0.35">
      <c r="I592619" s="55">
        <f t="shared" ref="I592619" si="27834">I592617-I592605</f>
        <v>0</v>
      </c>
      <c r="N592619" s="55">
        <f t="shared" ref="N592619" si="27835">N592617-N592605</f>
        <v>0</v>
      </c>
      <c r="W592619" s="55">
        <f t="shared" ref="W592619" si="27836">W592617-W592605</f>
        <v>0</v>
      </c>
    </row>
    <row r="592620" spans="9:23" x14ac:dyDescent="0.35">
      <c r="I592620" s="56" t="s">
        <v>16</v>
      </c>
      <c r="N592620" s="56" t="s">
        <v>16</v>
      </c>
      <c r="W592620" s="56" t="s">
        <v>16</v>
      </c>
    </row>
    <row r="592746" spans="9:23" x14ac:dyDescent="0.35">
      <c r="I592746" s="54">
        <f t="shared" ref="I592746" si="27837">I592745-I592744</f>
        <v>0</v>
      </c>
      <c r="N592746" s="54">
        <f t="shared" ref="N592746" si="27838">N592745-N592744</f>
        <v>0</v>
      </c>
      <c r="W592746" s="54">
        <f t="shared" ref="W592746" si="27839">W592745-W592744</f>
        <v>0</v>
      </c>
    </row>
    <row r="592747" spans="9:23" x14ac:dyDescent="0.35">
      <c r="I592747" s="55">
        <f t="shared" ref="I592747" si="27840">I592745-I592733</f>
        <v>0</v>
      </c>
      <c r="N592747" s="55">
        <f t="shared" ref="N592747" si="27841">N592745-N592733</f>
        <v>0</v>
      </c>
      <c r="W592747" s="55">
        <f t="shared" ref="W592747" si="27842">W592745-W592733</f>
        <v>0</v>
      </c>
    </row>
    <row r="592748" spans="9:23" x14ac:dyDescent="0.35">
      <c r="I592748" s="56" t="s">
        <v>16</v>
      </c>
      <c r="N592748" s="56" t="s">
        <v>16</v>
      </c>
      <c r="W592748" s="56" t="s">
        <v>16</v>
      </c>
    </row>
    <row r="592874" spans="9:23" x14ac:dyDescent="0.35">
      <c r="I592874" s="54">
        <f t="shared" ref="I592874" si="27843">I592873-I592872</f>
        <v>0</v>
      </c>
      <c r="N592874" s="54">
        <f t="shared" ref="N592874" si="27844">N592873-N592872</f>
        <v>0</v>
      </c>
      <c r="W592874" s="54">
        <f t="shared" ref="W592874" si="27845">W592873-W592872</f>
        <v>0</v>
      </c>
    </row>
    <row r="592875" spans="9:23" x14ac:dyDescent="0.35">
      <c r="I592875" s="55">
        <f t="shared" ref="I592875" si="27846">I592873-I592861</f>
        <v>0</v>
      </c>
      <c r="N592875" s="55">
        <f t="shared" ref="N592875" si="27847">N592873-N592861</f>
        <v>0</v>
      </c>
      <c r="W592875" s="55">
        <f t="shared" ref="W592875" si="27848">W592873-W592861</f>
        <v>0</v>
      </c>
    </row>
    <row r="592876" spans="9:23" x14ac:dyDescent="0.35">
      <c r="I592876" s="56" t="s">
        <v>16</v>
      </c>
      <c r="N592876" s="56" t="s">
        <v>16</v>
      </c>
      <c r="W592876" s="56" t="s">
        <v>16</v>
      </c>
    </row>
    <row r="593002" spans="9:23" x14ac:dyDescent="0.35">
      <c r="I593002" s="54">
        <f t="shared" ref="I593002" si="27849">I593001-I593000</f>
        <v>0</v>
      </c>
      <c r="N593002" s="54">
        <f t="shared" ref="N593002" si="27850">N593001-N593000</f>
        <v>0</v>
      </c>
      <c r="W593002" s="54">
        <f t="shared" ref="W593002" si="27851">W593001-W593000</f>
        <v>0</v>
      </c>
    </row>
    <row r="593003" spans="9:23" x14ac:dyDescent="0.35">
      <c r="I593003" s="55">
        <f t="shared" ref="I593003" si="27852">I593001-I592989</f>
        <v>0</v>
      </c>
      <c r="N593003" s="55">
        <f t="shared" ref="N593003" si="27853">N593001-N592989</f>
        <v>0</v>
      </c>
      <c r="W593003" s="55">
        <f t="shared" ref="W593003" si="27854">W593001-W592989</f>
        <v>0</v>
      </c>
    </row>
    <row r="593004" spans="9:23" x14ac:dyDescent="0.35">
      <c r="I593004" s="56" t="s">
        <v>16</v>
      </c>
      <c r="N593004" s="56" t="s">
        <v>16</v>
      </c>
      <c r="W593004" s="56" t="s">
        <v>16</v>
      </c>
    </row>
    <row r="593130" spans="9:23" x14ac:dyDescent="0.35">
      <c r="I593130" s="54">
        <f t="shared" ref="I593130" si="27855">I593129-I593128</f>
        <v>0</v>
      </c>
      <c r="N593130" s="54">
        <f t="shared" ref="N593130" si="27856">N593129-N593128</f>
        <v>0</v>
      </c>
      <c r="W593130" s="54">
        <f t="shared" ref="W593130" si="27857">W593129-W593128</f>
        <v>0</v>
      </c>
    </row>
    <row r="593131" spans="9:23" x14ac:dyDescent="0.35">
      <c r="I593131" s="55">
        <f t="shared" ref="I593131" si="27858">I593129-I593117</f>
        <v>0</v>
      </c>
      <c r="N593131" s="55">
        <f t="shared" ref="N593131" si="27859">N593129-N593117</f>
        <v>0</v>
      </c>
      <c r="W593131" s="55">
        <f t="shared" ref="W593131" si="27860">W593129-W593117</f>
        <v>0</v>
      </c>
    </row>
    <row r="593132" spans="9:23" x14ac:dyDescent="0.35">
      <c r="I593132" s="56" t="s">
        <v>16</v>
      </c>
      <c r="N593132" s="56" t="s">
        <v>16</v>
      </c>
      <c r="W593132" s="56" t="s">
        <v>16</v>
      </c>
    </row>
    <row r="593258" spans="9:23" x14ac:dyDescent="0.35">
      <c r="I593258" s="54">
        <f t="shared" ref="I593258" si="27861">I593257-I593256</f>
        <v>0</v>
      </c>
      <c r="N593258" s="54">
        <f t="shared" ref="N593258" si="27862">N593257-N593256</f>
        <v>0</v>
      </c>
      <c r="W593258" s="54">
        <f t="shared" ref="W593258" si="27863">W593257-W593256</f>
        <v>0</v>
      </c>
    </row>
    <row r="593259" spans="9:23" x14ac:dyDescent="0.35">
      <c r="I593259" s="55">
        <f t="shared" ref="I593259" si="27864">I593257-I593245</f>
        <v>0</v>
      </c>
      <c r="N593259" s="55">
        <f t="shared" ref="N593259" si="27865">N593257-N593245</f>
        <v>0</v>
      </c>
      <c r="W593259" s="55">
        <f t="shared" ref="W593259" si="27866">W593257-W593245</f>
        <v>0</v>
      </c>
    </row>
    <row r="593260" spans="9:23" x14ac:dyDescent="0.35">
      <c r="I593260" s="56" t="s">
        <v>16</v>
      </c>
      <c r="N593260" s="56" t="s">
        <v>16</v>
      </c>
      <c r="W593260" s="56" t="s">
        <v>16</v>
      </c>
    </row>
    <row r="593386" spans="9:23" x14ac:dyDescent="0.35">
      <c r="I593386" s="54">
        <f t="shared" ref="I593386" si="27867">I593385-I593384</f>
        <v>0</v>
      </c>
      <c r="N593386" s="54">
        <f t="shared" ref="N593386" si="27868">N593385-N593384</f>
        <v>0</v>
      </c>
      <c r="W593386" s="54">
        <f t="shared" ref="W593386" si="27869">W593385-W593384</f>
        <v>0</v>
      </c>
    </row>
    <row r="593387" spans="9:23" x14ac:dyDescent="0.35">
      <c r="I593387" s="55">
        <f t="shared" ref="I593387" si="27870">I593385-I593373</f>
        <v>0</v>
      </c>
      <c r="N593387" s="55">
        <f t="shared" ref="N593387" si="27871">N593385-N593373</f>
        <v>0</v>
      </c>
      <c r="W593387" s="55">
        <f t="shared" ref="W593387" si="27872">W593385-W593373</f>
        <v>0</v>
      </c>
    </row>
    <row r="593388" spans="9:23" x14ac:dyDescent="0.35">
      <c r="I593388" s="56" t="s">
        <v>16</v>
      </c>
      <c r="N593388" s="56" t="s">
        <v>16</v>
      </c>
      <c r="W593388" s="56" t="s">
        <v>16</v>
      </c>
    </row>
    <row r="593514" spans="9:23" x14ac:dyDescent="0.35">
      <c r="I593514" s="54">
        <f t="shared" ref="I593514" si="27873">I593513-I593512</f>
        <v>0</v>
      </c>
      <c r="N593514" s="54">
        <f t="shared" ref="N593514" si="27874">N593513-N593512</f>
        <v>0</v>
      </c>
      <c r="W593514" s="54">
        <f t="shared" ref="W593514" si="27875">W593513-W593512</f>
        <v>0</v>
      </c>
    </row>
    <row r="593515" spans="9:23" x14ac:dyDescent="0.35">
      <c r="I593515" s="55">
        <f t="shared" ref="I593515" si="27876">I593513-I593501</f>
        <v>0</v>
      </c>
      <c r="N593515" s="55">
        <f t="shared" ref="N593515" si="27877">N593513-N593501</f>
        <v>0</v>
      </c>
      <c r="W593515" s="55">
        <f t="shared" ref="W593515" si="27878">W593513-W593501</f>
        <v>0</v>
      </c>
    </row>
    <row r="593516" spans="9:23" x14ac:dyDescent="0.35">
      <c r="I593516" s="56" t="s">
        <v>16</v>
      </c>
      <c r="N593516" s="56" t="s">
        <v>16</v>
      </c>
      <c r="W593516" s="56" t="s">
        <v>16</v>
      </c>
    </row>
    <row r="593642" spans="9:23" x14ac:dyDescent="0.35">
      <c r="I593642" s="54">
        <f t="shared" ref="I593642" si="27879">I593641-I593640</f>
        <v>0</v>
      </c>
      <c r="N593642" s="54">
        <f t="shared" ref="N593642" si="27880">N593641-N593640</f>
        <v>0</v>
      </c>
      <c r="W593642" s="54">
        <f t="shared" ref="W593642" si="27881">W593641-W593640</f>
        <v>0</v>
      </c>
    </row>
    <row r="593643" spans="9:23" x14ac:dyDescent="0.35">
      <c r="I593643" s="55">
        <f t="shared" ref="I593643" si="27882">I593641-I593629</f>
        <v>0</v>
      </c>
      <c r="N593643" s="55">
        <f t="shared" ref="N593643" si="27883">N593641-N593629</f>
        <v>0</v>
      </c>
      <c r="W593643" s="55">
        <f t="shared" ref="W593643" si="27884">W593641-W593629</f>
        <v>0</v>
      </c>
    </row>
    <row r="593644" spans="9:23" x14ac:dyDescent="0.35">
      <c r="I593644" s="56" t="s">
        <v>16</v>
      </c>
      <c r="N593644" s="56" t="s">
        <v>16</v>
      </c>
      <c r="W593644" s="56" t="s">
        <v>16</v>
      </c>
    </row>
    <row r="593770" spans="9:23" x14ac:dyDescent="0.35">
      <c r="I593770" s="54">
        <f t="shared" ref="I593770" si="27885">I593769-I593768</f>
        <v>0</v>
      </c>
      <c r="N593770" s="54">
        <f t="shared" ref="N593770" si="27886">N593769-N593768</f>
        <v>0</v>
      </c>
      <c r="W593770" s="54">
        <f t="shared" ref="W593770" si="27887">W593769-W593768</f>
        <v>0</v>
      </c>
    </row>
    <row r="593771" spans="9:23" x14ac:dyDescent="0.35">
      <c r="I593771" s="55">
        <f t="shared" ref="I593771" si="27888">I593769-I593757</f>
        <v>0</v>
      </c>
      <c r="N593771" s="55">
        <f t="shared" ref="N593771" si="27889">N593769-N593757</f>
        <v>0</v>
      </c>
      <c r="W593771" s="55">
        <f t="shared" ref="W593771" si="27890">W593769-W593757</f>
        <v>0</v>
      </c>
    </row>
    <row r="593772" spans="9:23" x14ac:dyDescent="0.35">
      <c r="I593772" s="56" t="s">
        <v>16</v>
      </c>
      <c r="N593772" s="56" t="s">
        <v>16</v>
      </c>
      <c r="W593772" s="56" t="s">
        <v>16</v>
      </c>
    </row>
    <row r="593898" spans="9:23" x14ac:dyDescent="0.35">
      <c r="I593898" s="54">
        <f t="shared" ref="I593898" si="27891">I593897-I593896</f>
        <v>0</v>
      </c>
      <c r="N593898" s="54">
        <f t="shared" ref="N593898" si="27892">N593897-N593896</f>
        <v>0</v>
      </c>
      <c r="W593898" s="54">
        <f t="shared" ref="W593898" si="27893">W593897-W593896</f>
        <v>0</v>
      </c>
    </row>
    <row r="593899" spans="9:23" x14ac:dyDescent="0.35">
      <c r="I593899" s="55">
        <f t="shared" ref="I593899" si="27894">I593897-I593885</f>
        <v>0</v>
      </c>
      <c r="N593899" s="55">
        <f t="shared" ref="N593899" si="27895">N593897-N593885</f>
        <v>0</v>
      </c>
      <c r="W593899" s="55">
        <f t="shared" ref="W593899" si="27896">W593897-W593885</f>
        <v>0</v>
      </c>
    </row>
    <row r="593900" spans="9:23" x14ac:dyDescent="0.35">
      <c r="I593900" s="56" t="s">
        <v>16</v>
      </c>
      <c r="N593900" s="56" t="s">
        <v>16</v>
      </c>
      <c r="W593900" s="56" t="s">
        <v>16</v>
      </c>
    </row>
    <row r="594026" spans="9:23" x14ac:dyDescent="0.35">
      <c r="I594026" s="54">
        <f t="shared" ref="I594026" si="27897">I594025-I594024</f>
        <v>0</v>
      </c>
      <c r="N594026" s="54">
        <f t="shared" ref="N594026" si="27898">N594025-N594024</f>
        <v>0</v>
      </c>
      <c r="W594026" s="54">
        <f t="shared" ref="W594026" si="27899">W594025-W594024</f>
        <v>0</v>
      </c>
    </row>
    <row r="594027" spans="9:23" x14ac:dyDescent="0.35">
      <c r="I594027" s="55">
        <f t="shared" ref="I594027" si="27900">I594025-I594013</f>
        <v>0</v>
      </c>
      <c r="N594027" s="55">
        <f t="shared" ref="N594027" si="27901">N594025-N594013</f>
        <v>0</v>
      </c>
      <c r="W594027" s="55">
        <f t="shared" ref="W594027" si="27902">W594025-W594013</f>
        <v>0</v>
      </c>
    </row>
    <row r="594028" spans="9:23" x14ac:dyDescent="0.35">
      <c r="I594028" s="56" t="s">
        <v>16</v>
      </c>
      <c r="N594028" s="56" t="s">
        <v>16</v>
      </c>
      <c r="W594028" s="56" t="s">
        <v>16</v>
      </c>
    </row>
    <row r="594154" spans="9:23" x14ac:dyDescent="0.35">
      <c r="I594154" s="54">
        <f t="shared" ref="I594154" si="27903">I594153-I594152</f>
        <v>0</v>
      </c>
      <c r="N594154" s="54">
        <f t="shared" ref="N594154" si="27904">N594153-N594152</f>
        <v>0</v>
      </c>
      <c r="W594154" s="54">
        <f t="shared" ref="W594154" si="27905">W594153-W594152</f>
        <v>0</v>
      </c>
    </row>
    <row r="594155" spans="9:23" x14ac:dyDescent="0.35">
      <c r="I594155" s="55">
        <f t="shared" ref="I594155" si="27906">I594153-I594141</f>
        <v>0</v>
      </c>
      <c r="N594155" s="55">
        <f t="shared" ref="N594155" si="27907">N594153-N594141</f>
        <v>0</v>
      </c>
      <c r="W594155" s="55">
        <f t="shared" ref="W594155" si="27908">W594153-W594141</f>
        <v>0</v>
      </c>
    </row>
    <row r="594156" spans="9:23" x14ac:dyDescent="0.35">
      <c r="I594156" s="56" t="s">
        <v>16</v>
      </c>
      <c r="N594156" s="56" t="s">
        <v>16</v>
      </c>
      <c r="W594156" s="56" t="s">
        <v>16</v>
      </c>
    </row>
    <row r="594282" spans="9:23" x14ac:dyDescent="0.35">
      <c r="I594282" s="54">
        <f t="shared" ref="I594282" si="27909">I594281-I594280</f>
        <v>0</v>
      </c>
      <c r="N594282" s="54">
        <f t="shared" ref="N594282" si="27910">N594281-N594280</f>
        <v>0</v>
      </c>
      <c r="W594282" s="54">
        <f t="shared" ref="W594282" si="27911">W594281-W594280</f>
        <v>0</v>
      </c>
    </row>
    <row r="594283" spans="9:23" x14ac:dyDescent="0.35">
      <c r="I594283" s="55">
        <f t="shared" ref="I594283" si="27912">I594281-I594269</f>
        <v>0</v>
      </c>
      <c r="N594283" s="55">
        <f t="shared" ref="N594283" si="27913">N594281-N594269</f>
        <v>0</v>
      </c>
      <c r="W594283" s="55">
        <f t="shared" ref="W594283" si="27914">W594281-W594269</f>
        <v>0</v>
      </c>
    </row>
    <row r="594284" spans="9:23" x14ac:dyDescent="0.35">
      <c r="I594284" s="56" t="s">
        <v>16</v>
      </c>
      <c r="N594284" s="56" t="s">
        <v>16</v>
      </c>
      <c r="W594284" s="56" t="s">
        <v>16</v>
      </c>
    </row>
    <row r="594410" spans="9:23" x14ac:dyDescent="0.35">
      <c r="I594410" s="54">
        <f t="shared" ref="I594410" si="27915">I594409-I594408</f>
        <v>0</v>
      </c>
      <c r="N594410" s="54">
        <f t="shared" ref="N594410" si="27916">N594409-N594408</f>
        <v>0</v>
      </c>
      <c r="W594410" s="54">
        <f t="shared" ref="W594410" si="27917">W594409-W594408</f>
        <v>0</v>
      </c>
    </row>
    <row r="594411" spans="9:23" x14ac:dyDescent="0.35">
      <c r="I594411" s="55">
        <f t="shared" ref="I594411" si="27918">I594409-I594397</f>
        <v>0</v>
      </c>
      <c r="N594411" s="55">
        <f t="shared" ref="N594411" si="27919">N594409-N594397</f>
        <v>0</v>
      </c>
      <c r="W594411" s="55">
        <f t="shared" ref="W594411" si="27920">W594409-W594397</f>
        <v>0</v>
      </c>
    </row>
    <row r="594412" spans="9:23" x14ac:dyDescent="0.35">
      <c r="I594412" s="56" t="s">
        <v>16</v>
      </c>
      <c r="N594412" s="56" t="s">
        <v>16</v>
      </c>
      <c r="W594412" s="56" t="s">
        <v>16</v>
      </c>
    </row>
    <row r="594538" spans="9:23" x14ac:dyDescent="0.35">
      <c r="I594538" s="54">
        <f t="shared" ref="I594538" si="27921">I594537-I594536</f>
        <v>0</v>
      </c>
      <c r="N594538" s="54">
        <f t="shared" ref="N594538" si="27922">N594537-N594536</f>
        <v>0</v>
      </c>
      <c r="W594538" s="54">
        <f t="shared" ref="W594538" si="27923">W594537-W594536</f>
        <v>0</v>
      </c>
    </row>
    <row r="594539" spans="9:23" x14ac:dyDescent="0.35">
      <c r="I594539" s="55">
        <f t="shared" ref="I594539" si="27924">I594537-I594525</f>
        <v>0</v>
      </c>
      <c r="N594539" s="55">
        <f t="shared" ref="N594539" si="27925">N594537-N594525</f>
        <v>0</v>
      </c>
      <c r="W594539" s="55">
        <f t="shared" ref="W594539" si="27926">W594537-W594525</f>
        <v>0</v>
      </c>
    </row>
    <row r="594540" spans="9:23" x14ac:dyDescent="0.35">
      <c r="I594540" s="56" t="s">
        <v>16</v>
      </c>
      <c r="N594540" s="56" t="s">
        <v>16</v>
      </c>
      <c r="W594540" s="56" t="s">
        <v>16</v>
      </c>
    </row>
    <row r="594666" spans="9:23" x14ac:dyDescent="0.35">
      <c r="I594666" s="54">
        <f t="shared" ref="I594666" si="27927">I594665-I594664</f>
        <v>0</v>
      </c>
      <c r="N594666" s="54">
        <f t="shared" ref="N594666" si="27928">N594665-N594664</f>
        <v>0</v>
      </c>
      <c r="W594666" s="54">
        <f t="shared" ref="W594666" si="27929">W594665-W594664</f>
        <v>0</v>
      </c>
    </row>
    <row r="594667" spans="9:23" x14ac:dyDescent="0.35">
      <c r="I594667" s="55">
        <f t="shared" ref="I594667" si="27930">I594665-I594653</f>
        <v>0</v>
      </c>
      <c r="N594667" s="55">
        <f t="shared" ref="N594667" si="27931">N594665-N594653</f>
        <v>0</v>
      </c>
      <c r="W594667" s="55">
        <f t="shared" ref="W594667" si="27932">W594665-W594653</f>
        <v>0</v>
      </c>
    </row>
    <row r="594668" spans="9:23" x14ac:dyDescent="0.35">
      <c r="I594668" s="56" t="s">
        <v>16</v>
      </c>
      <c r="N594668" s="56" t="s">
        <v>16</v>
      </c>
      <c r="W594668" s="56" t="s">
        <v>16</v>
      </c>
    </row>
    <row r="594794" spans="9:23" x14ac:dyDescent="0.35">
      <c r="I594794" s="54">
        <f t="shared" ref="I594794" si="27933">I594793-I594792</f>
        <v>0</v>
      </c>
      <c r="N594794" s="54">
        <f t="shared" ref="N594794" si="27934">N594793-N594792</f>
        <v>0</v>
      </c>
      <c r="W594794" s="54">
        <f t="shared" ref="W594794" si="27935">W594793-W594792</f>
        <v>0</v>
      </c>
    </row>
    <row r="594795" spans="9:23" x14ac:dyDescent="0.35">
      <c r="I594795" s="55">
        <f t="shared" ref="I594795" si="27936">I594793-I594781</f>
        <v>0</v>
      </c>
      <c r="N594795" s="55">
        <f t="shared" ref="N594795" si="27937">N594793-N594781</f>
        <v>0</v>
      </c>
      <c r="W594795" s="55">
        <f t="shared" ref="W594795" si="27938">W594793-W594781</f>
        <v>0</v>
      </c>
    </row>
    <row r="594796" spans="9:23" x14ac:dyDescent="0.35">
      <c r="I594796" s="56" t="s">
        <v>16</v>
      </c>
      <c r="N594796" s="56" t="s">
        <v>16</v>
      </c>
      <c r="W594796" s="56" t="s">
        <v>16</v>
      </c>
    </row>
    <row r="594922" spans="9:23" x14ac:dyDescent="0.35">
      <c r="I594922" s="54">
        <f t="shared" ref="I594922" si="27939">I594921-I594920</f>
        <v>0</v>
      </c>
      <c r="N594922" s="54">
        <f t="shared" ref="N594922" si="27940">N594921-N594920</f>
        <v>0</v>
      </c>
      <c r="W594922" s="54">
        <f t="shared" ref="W594922" si="27941">W594921-W594920</f>
        <v>0</v>
      </c>
    </row>
    <row r="594923" spans="9:23" x14ac:dyDescent="0.35">
      <c r="I594923" s="55">
        <f t="shared" ref="I594923" si="27942">I594921-I594909</f>
        <v>0</v>
      </c>
      <c r="N594923" s="55">
        <f t="shared" ref="N594923" si="27943">N594921-N594909</f>
        <v>0</v>
      </c>
      <c r="W594923" s="55">
        <f t="shared" ref="W594923" si="27944">W594921-W594909</f>
        <v>0</v>
      </c>
    </row>
    <row r="594924" spans="9:23" x14ac:dyDescent="0.35">
      <c r="I594924" s="56" t="s">
        <v>16</v>
      </c>
      <c r="N594924" s="56" t="s">
        <v>16</v>
      </c>
      <c r="W594924" s="56" t="s">
        <v>16</v>
      </c>
    </row>
    <row r="595050" spans="9:23" x14ac:dyDescent="0.35">
      <c r="I595050" s="54">
        <f t="shared" ref="I595050" si="27945">I595049-I595048</f>
        <v>0</v>
      </c>
      <c r="N595050" s="54">
        <f t="shared" ref="N595050" si="27946">N595049-N595048</f>
        <v>0</v>
      </c>
      <c r="W595050" s="54">
        <f t="shared" ref="W595050" si="27947">W595049-W595048</f>
        <v>0</v>
      </c>
    </row>
    <row r="595051" spans="9:23" x14ac:dyDescent="0.35">
      <c r="I595051" s="55">
        <f t="shared" ref="I595051" si="27948">I595049-I595037</f>
        <v>0</v>
      </c>
      <c r="N595051" s="55">
        <f t="shared" ref="N595051" si="27949">N595049-N595037</f>
        <v>0</v>
      </c>
      <c r="W595051" s="55">
        <f t="shared" ref="W595051" si="27950">W595049-W595037</f>
        <v>0</v>
      </c>
    </row>
    <row r="595052" spans="9:23" x14ac:dyDescent="0.35">
      <c r="I595052" s="56" t="s">
        <v>16</v>
      </c>
      <c r="N595052" s="56" t="s">
        <v>16</v>
      </c>
      <c r="W595052" s="56" t="s">
        <v>16</v>
      </c>
    </row>
    <row r="595178" spans="9:23" x14ac:dyDescent="0.35">
      <c r="I595178" s="54">
        <f t="shared" ref="I595178" si="27951">I595177-I595176</f>
        <v>0</v>
      </c>
      <c r="N595178" s="54">
        <f t="shared" ref="N595178" si="27952">N595177-N595176</f>
        <v>0</v>
      </c>
      <c r="W595178" s="54">
        <f t="shared" ref="W595178" si="27953">W595177-W595176</f>
        <v>0</v>
      </c>
    </row>
    <row r="595179" spans="9:23" x14ac:dyDescent="0.35">
      <c r="I595179" s="55">
        <f t="shared" ref="I595179" si="27954">I595177-I595165</f>
        <v>0</v>
      </c>
      <c r="N595179" s="55">
        <f t="shared" ref="N595179" si="27955">N595177-N595165</f>
        <v>0</v>
      </c>
      <c r="W595179" s="55">
        <f t="shared" ref="W595179" si="27956">W595177-W595165</f>
        <v>0</v>
      </c>
    </row>
    <row r="595180" spans="9:23" x14ac:dyDescent="0.35">
      <c r="I595180" s="56" t="s">
        <v>16</v>
      </c>
      <c r="N595180" s="56" t="s">
        <v>16</v>
      </c>
      <c r="W595180" s="56" t="s">
        <v>16</v>
      </c>
    </row>
    <row r="595306" spans="9:23" x14ac:dyDescent="0.35">
      <c r="I595306" s="54">
        <f t="shared" ref="I595306" si="27957">I595305-I595304</f>
        <v>0</v>
      </c>
      <c r="N595306" s="54">
        <f t="shared" ref="N595306" si="27958">N595305-N595304</f>
        <v>0</v>
      </c>
      <c r="W595306" s="54">
        <f t="shared" ref="W595306" si="27959">W595305-W595304</f>
        <v>0</v>
      </c>
    </row>
    <row r="595307" spans="9:23" x14ac:dyDescent="0.35">
      <c r="I595307" s="55">
        <f t="shared" ref="I595307" si="27960">I595305-I595293</f>
        <v>0</v>
      </c>
      <c r="N595307" s="55">
        <f t="shared" ref="N595307" si="27961">N595305-N595293</f>
        <v>0</v>
      </c>
      <c r="W595307" s="55">
        <f t="shared" ref="W595307" si="27962">W595305-W595293</f>
        <v>0</v>
      </c>
    </row>
    <row r="595308" spans="9:23" x14ac:dyDescent="0.35">
      <c r="I595308" s="56" t="s">
        <v>16</v>
      </c>
      <c r="N595308" s="56" t="s">
        <v>16</v>
      </c>
      <c r="W595308" s="56" t="s">
        <v>16</v>
      </c>
    </row>
    <row r="595434" spans="9:23" x14ac:dyDescent="0.35">
      <c r="I595434" s="54">
        <f t="shared" ref="I595434" si="27963">I595433-I595432</f>
        <v>0</v>
      </c>
      <c r="N595434" s="54">
        <f t="shared" ref="N595434" si="27964">N595433-N595432</f>
        <v>0</v>
      </c>
      <c r="W595434" s="54">
        <f t="shared" ref="W595434" si="27965">W595433-W595432</f>
        <v>0</v>
      </c>
    </row>
    <row r="595435" spans="9:23" x14ac:dyDescent="0.35">
      <c r="I595435" s="55">
        <f t="shared" ref="I595435" si="27966">I595433-I595421</f>
        <v>0</v>
      </c>
      <c r="N595435" s="55">
        <f t="shared" ref="N595435" si="27967">N595433-N595421</f>
        <v>0</v>
      </c>
      <c r="W595435" s="55">
        <f t="shared" ref="W595435" si="27968">W595433-W595421</f>
        <v>0</v>
      </c>
    </row>
    <row r="595436" spans="9:23" x14ac:dyDescent="0.35">
      <c r="I595436" s="56" t="s">
        <v>16</v>
      </c>
      <c r="N595436" s="56" t="s">
        <v>16</v>
      </c>
      <c r="W595436" s="56" t="s">
        <v>16</v>
      </c>
    </row>
    <row r="595562" spans="9:23" x14ac:dyDescent="0.35">
      <c r="I595562" s="54">
        <f t="shared" ref="I595562" si="27969">I595561-I595560</f>
        <v>0</v>
      </c>
      <c r="N595562" s="54">
        <f t="shared" ref="N595562" si="27970">N595561-N595560</f>
        <v>0</v>
      </c>
      <c r="W595562" s="54">
        <f t="shared" ref="W595562" si="27971">W595561-W595560</f>
        <v>0</v>
      </c>
    </row>
    <row r="595563" spans="9:23" x14ac:dyDescent="0.35">
      <c r="I595563" s="55">
        <f t="shared" ref="I595563" si="27972">I595561-I595549</f>
        <v>0</v>
      </c>
      <c r="N595563" s="55">
        <f t="shared" ref="N595563" si="27973">N595561-N595549</f>
        <v>0</v>
      </c>
      <c r="W595563" s="55">
        <f t="shared" ref="W595563" si="27974">W595561-W595549</f>
        <v>0</v>
      </c>
    </row>
    <row r="595564" spans="9:23" x14ac:dyDescent="0.35">
      <c r="I595564" s="56" t="s">
        <v>16</v>
      </c>
      <c r="N595564" s="56" t="s">
        <v>16</v>
      </c>
      <c r="W595564" s="56" t="s">
        <v>16</v>
      </c>
    </row>
    <row r="595690" spans="9:23" x14ac:dyDescent="0.35">
      <c r="I595690" s="54">
        <f t="shared" ref="I595690" si="27975">I595689-I595688</f>
        <v>0</v>
      </c>
      <c r="N595690" s="54">
        <f t="shared" ref="N595690" si="27976">N595689-N595688</f>
        <v>0</v>
      </c>
      <c r="W595690" s="54">
        <f t="shared" ref="W595690" si="27977">W595689-W595688</f>
        <v>0</v>
      </c>
    </row>
    <row r="595691" spans="9:23" x14ac:dyDescent="0.35">
      <c r="I595691" s="55">
        <f t="shared" ref="I595691" si="27978">I595689-I595677</f>
        <v>0</v>
      </c>
      <c r="N595691" s="55">
        <f t="shared" ref="N595691" si="27979">N595689-N595677</f>
        <v>0</v>
      </c>
      <c r="W595691" s="55">
        <f t="shared" ref="W595691" si="27980">W595689-W595677</f>
        <v>0</v>
      </c>
    </row>
    <row r="595692" spans="9:23" x14ac:dyDescent="0.35">
      <c r="I595692" s="56" t="s">
        <v>16</v>
      </c>
      <c r="N595692" s="56" t="s">
        <v>16</v>
      </c>
      <c r="W595692" s="56" t="s">
        <v>16</v>
      </c>
    </row>
    <row r="595818" spans="9:23" x14ac:dyDescent="0.35">
      <c r="I595818" s="54">
        <f t="shared" ref="I595818" si="27981">I595817-I595816</f>
        <v>0</v>
      </c>
      <c r="N595818" s="54">
        <f t="shared" ref="N595818" si="27982">N595817-N595816</f>
        <v>0</v>
      </c>
      <c r="W595818" s="54">
        <f t="shared" ref="W595818" si="27983">W595817-W595816</f>
        <v>0</v>
      </c>
    </row>
    <row r="595819" spans="9:23" x14ac:dyDescent="0.35">
      <c r="I595819" s="55">
        <f t="shared" ref="I595819" si="27984">I595817-I595805</f>
        <v>0</v>
      </c>
      <c r="N595819" s="55">
        <f t="shared" ref="N595819" si="27985">N595817-N595805</f>
        <v>0</v>
      </c>
      <c r="W595819" s="55">
        <f t="shared" ref="W595819" si="27986">W595817-W595805</f>
        <v>0</v>
      </c>
    </row>
    <row r="595820" spans="9:23" x14ac:dyDescent="0.35">
      <c r="I595820" s="56" t="s">
        <v>16</v>
      </c>
      <c r="N595820" s="56" t="s">
        <v>16</v>
      </c>
      <c r="W595820" s="56" t="s">
        <v>16</v>
      </c>
    </row>
    <row r="595946" spans="9:23" x14ac:dyDescent="0.35">
      <c r="I595946" s="54">
        <f t="shared" ref="I595946" si="27987">I595945-I595944</f>
        <v>0</v>
      </c>
      <c r="N595946" s="54">
        <f t="shared" ref="N595946" si="27988">N595945-N595944</f>
        <v>0</v>
      </c>
      <c r="W595946" s="54">
        <f t="shared" ref="W595946" si="27989">W595945-W595944</f>
        <v>0</v>
      </c>
    </row>
    <row r="595947" spans="9:23" x14ac:dyDescent="0.35">
      <c r="I595947" s="55">
        <f t="shared" ref="I595947" si="27990">I595945-I595933</f>
        <v>0</v>
      </c>
      <c r="N595947" s="55">
        <f t="shared" ref="N595947" si="27991">N595945-N595933</f>
        <v>0</v>
      </c>
      <c r="W595947" s="55">
        <f t="shared" ref="W595947" si="27992">W595945-W595933</f>
        <v>0</v>
      </c>
    </row>
    <row r="595948" spans="9:23" x14ac:dyDescent="0.35">
      <c r="I595948" s="56" t="s">
        <v>16</v>
      </c>
      <c r="N595948" s="56" t="s">
        <v>16</v>
      </c>
      <c r="W595948" s="56" t="s">
        <v>16</v>
      </c>
    </row>
    <row r="596074" spans="9:23" x14ac:dyDescent="0.35">
      <c r="I596074" s="54">
        <f t="shared" ref="I596074" si="27993">I596073-I596072</f>
        <v>0</v>
      </c>
      <c r="N596074" s="54">
        <f t="shared" ref="N596074" si="27994">N596073-N596072</f>
        <v>0</v>
      </c>
      <c r="W596074" s="54">
        <f t="shared" ref="W596074" si="27995">W596073-W596072</f>
        <v>0</v>
      </c>
    </row>
    <row r="596075" spans="9:23" x14ac:dyDescent="0.35">
      <c r="I596075" s="55">
        <f t="shared" ref="I596075" si="27996">I596073-I596061</f>
        <v>0</v>
      </c>
      <c r="N596075" s="55">
        <f t="shared" ref="N596075" si="27997">N596073-N596061</f>
        <v>0</v>
      </c>
      <c r="W596075" s="55">
        <f t="shared" ref="W596075" si="27998">W596073-W596061</f>
        <v>0</v>
      </c>
    </row>
    <row r="596076" spans="9:23" x14ac:dyDescent="0.35">
      <c r="I596076" s="56" t="s">
        <v>16</v>
      </c>
      <c r="N596076" s="56" t="s">
        <v>16</v>
      </c>
      <c r="W596076" s="56" t="s">
        <v>16</v>
      </c>
    </row>
    <row r="596202" spans="9:23" x14ac:dyDescent="0.35">
      <c r="I596202" s="54">
        <f t="shared" ref="I596202" si="27999">I596201-I596200</f>
        <v>0</v>
      </c>
      <c r="N596202" s="54">
        <f t="shared" ref="N596202" si="28000">N596201-N596200</f>
        <v>0</v>
      </c>
      <c r="W596202" s="54">
        <f t="shared" ref="W596202" si="28001">W596201-W596200</f>
        <v>0</v>
      </c>
    </row>
    <row r="596203" spans="9:23" x14ac:dyDescent="0.35">
      <c r="I596203" s="55">
        <f t="shared" ref="I596203" si="28002">I596201-I596189</f>
        <v>0</v>
      </c>
      <c r="N596203" s="55">
        <f t="shared" ref="N596203" si="28003">N596201-N596189</f>
        <v>0</v>
      </c>
      <c r="W596203" s="55">
        <f t="shared" ref="W596203" si="28004">W596201-W596189</f>
        <v>0</v>
      </c>
    </row>
    <row r="596204" spans="9:23" x14ac:dyDescent="0.35">
      <c r="I596204" s="56" t="s">
        <v>16</v>
      </c>
      <c r="N596204" s="56" t="s">
        <v>16</v>
      </c>
      <c r="W596204" s="56" t="s">
        <v>16</v>
      </c>
    </row>
    <row r="596330" spans="9:23" x14ac:dyDescent="0.35">
      <c r="I596330" s="54">
        <f t="shared" ref="I596330" si="28005">I596329-I596328</f>
        <v>0</v>
      </c>
      <c r="N596330" s="54">
        <f t="shared" ref="N596330" si="28006">N596329-N596328</f>
        <v>0</v>
      </c>
      <c r="W596330" s="54">
        <f t="shared" ref="W596330" si="28007">W596329-W596328</f>
        <v>0</v>
      </c>
    </row>
    <row r="596331" spans="9:23" x14ac:dyDescent="0.35">
      <c r="I596331" s="55">
        <f t="shared" ref="I596331" si="28008">I596329-I596317</f>
        <v>0</v>
      </c>
      <c r="N596331" s="55">
        <f t="shared" ref="N596331" si="28009">N596329-N596317</f>
        <v>0</v>
      </c>
      <c r="W596331" s="55">
        <f t="shared" ref="W596331" si="28010">W596329-W596317</f>
        <v>0</v>
      </c>
    </row>
    <row r="596332" spans="9:23" x14ac:dyDescent="0.35">
      <c r="I596332" s="56" t="s">
        <v>16</v>
      </c>
      <c r="N596332" s="56" t="s">
        <v>16</v>
      </c>
      <c r="W596332" s="56" t="s">
        <v>16</v>
      </c>
    </row>
    <row r="596458" spans="9:23" x14ac:dyDescent="0.35">
      <c r="I596458" s="54">
        <f t="shared" ref="I596458" si="28011">I596457-I596456</f>
        <v>0</v>
      </c>
      <c r="N596458" s="54">
        <f t="shared" ref="N596458" si="28012">N596457-N596456</f>
        <v>0</v>
      </c>
      <c r="W596458" s="54">
        <f t="shared" ref="W596458" si="28013">W596457-W596456</f>
        <v>0</v>
      </c>
    </row>
    <row r="596459" spans="9:23" x14ac:dyDescent="0.35">
      <c r="I596459" s="55">
        <f t="shared" ref="I596459" si="28014">I596457-I596445</f>
        <v>0</v>
      </c>
      <c r="N596459" s="55">
        <f t="shared" ref="N596459" si="28015">N596457-N596445</f>
        <v>0</v>
      </c>
      <c r="W596459" s="55">
        <f t="shared" ref="W596459" si="28016">W596457-W596445</f>
        <v>0</v>
      </c>
    </row>
    <row r="596460" spans="9:23" x14ac:dyDescent="0.35">
      <c r="I596460" s="56" t="s">
        <v>16</v>
      </c>
      <c r="N596460" s="56" t="s">
        <v>16</v>
      </c>
      <c r="W596460" s="56" t="s">
        <v>16</v>
      </c>
    </row>
    <row r="596586" spans="9:23" x14ac:dyDescent="0.35">
      <c r="I596586" s="54">
        <f t="shared" ref="I596586" si="28017">I596585-I596584</f>
        <v>0</v>
      </c>
      <c r="N596586" s="54">
        <f t="shared" ref="N596586" si="28018">N596585-N596584</f>
        <v>0</v>
      </c>
      <c r="W596586" s="54">
        <f t="shared" ref="W596586" si="28019">W596585-W596584</f>
        <v>0</v>
      </c>
    </row>
    <row r="596587" spans="9:23" x14ac:dyDescent="0.35">
      <c r="I596587" s="55">
        <f t="shared" ref="I596587" si="28020">I596585-I596573</f>
        <v>0</v>
      </c>
      <c r="N596587" s="55">
        <f t="shared" ref="N596587" si="28021">N596585-N596573</f>
        <v>0</v>
      </c>
      <c r="W596587" s="55">
        <f t="shared" ref="W596587" si="28022">W596585-W596573</f>
        <v>0</v>
      </c>
    </row>
    <row r="596588" spans="9:23" x14ac:dyDescent="0.35">
      <c r="I596588" s="56" t="s">
        <v>16</v>
      </c>
      <c r="N596588" s="56" t="s">
        <v>16</v>
      </c>
      <c r="W596588" s="56" t="s">
        <v>16</v>
      </c>
    </row>
    <row r="596714" spans="9:23" x14ac:dyDescent="0.35">
      <c r="I596714" s="54">
        <f t="shared" ref="I596714" si="28023">I596713-I596712</f>
        <v>0</v>
      </c>
      <c r="N596714" s="54">
        <f t="shared" ref="N596714" si="28024">N596713-N596712</f>
        <v>0</v>
      </c>
      <c r="W596714" s="54">
        <f t="shared" ref="W596714" si="28025">W596713-W596712</f>
        <v>0</v>
      </c>
    </row>
    <row r="596715" spans="9:23" x14ac:dyDescent="0.35">
      <c r="I596715" s="55">
        <f t="shared" ref="I596715" si="28026">I596713-I596701</f>
        <v>0</v>
      </c>
      <c r="N596715" s="55">
        <f t="shared" ref="N596715" si="28027">N596713-N596701</f>
        <v>0</v>
      </c>
      <c r="W596715" s="55">
        <f t="shared" ref="W596715" si="28028">W596713-W596701</f>
        <v>0</v>
      </c>
    </row>
    <row r="596716" spans="9:23" x14ac:dyDescent="0.35">
      <c r="I596716" s="56" t="s">
        <v>16</v>
      </c>
      <c r="N596716" s="56" t="s">
        <v>16</v>
      </c>
      <c r="W596716" s="56" t="s">
        <v>16</v>
      </c>
    </row>
    <row r="596842" spans="9:23" x14ac:dyDescent="0.35">
      <c r="I596842" s="54">
        <f t="shared" ref="I596842" si="28029">I596841-I596840</f>
        <v>0</v>
      </c>
      <c r="N596842" s="54">
        <f t="shared" ref="N596842" si="28030">N596841-N596840</f>
        <v>0</v>
      </c>
      <c r="W596842" s="54">
        <f t="shared" ref="W596842" si="28031">W596841-W596840</f>
        <v>0</v>
      </c>
    </row>
    <row r="596843" spans="9:23" x14ac:dyDescent="0.35">
      <c r="I596843" s="55">
        <f t="shared" ref="I596843" si="28032">I596841-I596829</f>
        <v>0</v>
      </c>
      <c r="N596843" s="55">
        <f t="shared" ref="N596843" si="28033">N596841-N596829</f>
        <v>0</v>
      </c>
      <c r="W596843" s="55">
        <f t="shared" ref="W596843" si="28034">W596841-W596829</f>
        <v>0</v>
      </c>
    </row>
    <row r="596844" spans="9:23" x14ac:dyDescent="0.35">
      <c r="I596844" s="56" t="s">
        <v>16</v>
      </c>
      <c r="N596844" s="56" t="s">
        <v>16</v>
      </c>
      <c r="W596844" s="56" t="s">
        <v>16</v>
      </c>
    </row>
    <row r="596970" spans="9:23" x14ac:dyDescent="0.35">
      <c r="I596970" s="54">
        <f t="shared" ref="I596970" si="28035">I596969-I596968</f>
        <v>0</v>
      </c>
      <c r="N596970" s="54">
        <f t="shared" ref="N596970" si="28036">N596969-N596968</f>
        <v>0</v>
      </c>
      <c r="W596970" s="54">
        <f t="shared" ref="W596970" si="28037">W596969-W596968</f>
        <v>0</v>
      </c>
    </row>
    <row r="596971" spans="9:23" x14ac:dyDescent="0.35">
      <c r="I596971" s="55">
        <f t="shared" ref="I596971" si="28038">I596969-I596957</f>
        <v>0</v>
      </c>
      <c r="N596971" s="55">
        <f t="shared" ref="N596971" si="28039">N596969-N596957</f>
        <v>0</v>
      </c>
      <c r="W596971" s="55">
        <f t="shared" ref="W596971" si="28040">W596969-W596957</f>
        <v>0</v>
      </c>
    </row>
    <row r="596972" spans="9:23" x14ac:dyDescent="0.35">
      <c r="I596972" s="56" t="s">
        <v>16</v>
      </c>
      <c r="N596972" s="56" t="s">
        <v>16</v>
      </c>
      <c r="W596972" s="56" t="s">
        <v>16</v>
      </c>
    </row>
    <row r="597098" spans="9:23" x14ac:dyDescent="0.35">
      <c r="I597098" s="54">
        <f t="shared" ref="I597098" si="28041">I597097-I597096</f>
        <v>0</v>
      </c>
      <c r="N597098" s="54">
        <f t="shared" ref="N597098" si="28042">N597097-N597096</f>
        <v>0</v>
      </c>
      <c r="W597098" s="54">
        <f t="shared" ref="W597098" si="28043">W597097-W597096</f>
        <v>0</v>
      </c>
    </row>
    <row r="597099" spans="9:23" x14ac:dyDescent="0.35">
      <c r="I597099" s="55">
        <f t="shared" ref="I597099" si="28044">I597097-I597085</f>
        <v>0</v>
      </c>
      <c r="N597099" s="55">
        <f t="shared" ref="N597099" si="28045">N597097-N597085</f>
        <v>0</v>
      </c>
      <c r="W597099" s="55">
        <f t="shared" ref="W597099" si="28046">W597097-W597085</f>
        <v>0</v>
      </c>
    </row>
    <row r="597100" spans="9:23" x14ac:dyDescent="0.35">
      <c r="I597100" s="56" t="s">
        <v>16</v>
      </c>
      <c r="N597100" s="56" t="s">
        <v>16</v>
      </c>
      <c r="W597100" s="56" t="s">
        <v>16</v>
      </c>
    </row>
    <row r="597226" spans="9:23" x14ac:dyDescent="0.35">
      <c r="I597226" s="54">
        <f t="shared" ref="I597226" si="28047">I597225-I597224</f>
        <v>0</v>
      </c>
      <c r="N597226" s="54">
        <f t="shared" ref="N597226" si="28048">N597225-N597224</f>
        <v>0</v>
      </c>
      <c r="W597226" s="54">
        <f t="shared" ref="W597226" si="28049">W597225-W597224</f>
        <v>0</v>
      </c>
    </row>
    <row r="597227" spans="9:23" x14ac:dyDescent="0.35">
      <c r="I597227" s="55">
        <f t="shared" ref="I597227" si="28050">I597225-I597213</f>
        <v>0</v>
      </c>
      <c r="N597227" s="55">
        <f t="shared" ref="N597227" si="28051">N597225-N597213</f>
        <v>0</v>
      </c>
      <c r="W597227" s="55">
        <f t="shared" ref="W597227" si="28052">W597225-W597213</f>
        <v>0</v>
      </c>
    </row>
    <row r="597228" spans="9:23" x14ac:dyDescent="0.35">
      <c r="I597228" s="56" t="s">
        <v>16</v>
      </c>
      <c r="N597228" s="56" t="s">
        <v>16</v>
      </c>
      <c r="W597228" s="56" t="s">
        <v>16</v>
      </c>
    </row>
    <row r="597354" spans="9:23" x14ac:dyDescent="0.35">
      <c r="I597354" s="54">
        <f t="shared" ref="I597354" si="28053">I597353-I597352</f>
        <v>0</v>
      </c>
      <c r="N597354" s="54">
        <f t="shared" ref="N597354" si="28054">N597353-N597352</f>
        <v>0</v>
      </c>
      <c r="W597354" s="54">
        <f t="shared" ref="W597354" si="28055">W597353-W597352</f>
        <v>0</v>
      </c>
    </row>
    <row r="597355" spans="9:23" x14ac:dyDescent="0.35">
      <c r="I597355" s="55">
        <f t="shared" ref="I597355" si="28056">I597353-I597341</f>
        <v>0</v>
      </c>
      <c r="N597355" s="55">
        <f t="shared" ref="N597355" si="28057">N597353-N597341</f>
        <v>0</v>
      </c>
      <c r="W597355" s="55">
        <f t="shared" ref="W597355" si="28058">W597353-W597341</f>
        <v>0</v>
      </c>
    </row>
    <row r="597356" spans="9:23" x14ac:dyDescent="0.35">
      <c r="I597356" s="56" t="s">
        <v>16</v>
      </c>
      <c r="N597356" s="56" t="s">
        <v>16</v>
      </c>
      <c r="W597356" s="56" t="s">
        <v>16</v>
      </c>
    </row>
    <row r="597482" spans="9:23" x14ac:dyDescent="0.35">
      <c r="I597482" s="54">
        <f t="shared" ref="I597482" si="28059">I597481-I597480</f>
        <v>0</v>
      </c>
      <c r="N597482" s="54">
        <f t="shared" ref="N597482" si="28060">N597481-N597480</f>
        <v>0</v>
      </c>
      <c r="W597482" s="54">
        <f t="shared" ref="W597482" si="28061">W597481-W597480</f>
        <v>0</v>
      </c>
    </row>
    <row r="597483" spans="9:23" x14ac:dyDescent="0.35">
      <c r="I597483" s="55">
        <f t="shared" ref="I597483" si="28062">I597481-I597469</f>
        <v>0</v>
      </c>
      <c r="N597483" s="55">
        <f t="shared" ref="N597483" si="28063">N597481-N597469</f>
        <v>0</v>
      </c>
      <c r="W597483" s="55">
        <f t="shared" ref="W597483" si="28064">W597481-W597469</f>
        <v>0</v>
      </c>
    </row>
    <row r="597484" spans="9:23" x14ac:dyDescent="0.35">
      <c r="I597484" s="56" t="s">
        <v>16</v>
      </c>
      <c r="N597484" s="56" t="s">
        <v>16</v>
      </c>
      <c r="W597484" s="56" t="s">
        <v>16</v>
      </c>
    </row>
    <row r="597610" spans="9:23" x14ac:dyDescent="0.35">
      <c r="I597610" s="54">
        <f t="shared" ref="I597610" si="28065">I597609-I597608</f>
        <v>0</v>
      </c>
      <c r="N597610" s="54">
        <f t="shared" ref="N597610" si="28066">N597609-N597608</f>
        <v>0</v>
      </c>
      <c r="W597610" s="54">
        <f t="shared" ref="W597610" si="28067">W597609-W597608</f>
        <v>0</v>
      </c>
    </row>
    <row r="597611" spans="9:23" x14ac:dyDescent="0.35">
      <c r="I597611" s="55">
        <f t="shared" ref="I597611" si="28068">I597609-I597597</f>
        <v>0</v>
      </c>
      <c r="N597611" s="55">
        <f t="shared" ref="N597611" si="28069">N597609-N597597</f>
        <v>0</v>
      </c>
      <c r="W597611" s="55">
        <f t="shared" ref="W597611" si="28070">W597609-W597597</f>
        <v>0</v>
      </c>
    </row>
    <row r="597612" spans="9:23" x14ac:dyDescent="0.35">
      <c r="I597612" s="56" t="s">
        <v>16</v>
      </c>
      <c r="N597612" s="56" t="s">
        <v>16</v>
      </c>
      <c r="W597612" s="56" t="s">
        <v>16</v>
      </c>
    </row>
    <row r="597738" spans="9:23" x14ac:dyDescent="0.35">
      <c r="I597738" s="54">
        <f t="shared" ref="I597738" si="28071">I597737-I597736</f>
        <v>0</v>
      </c>
      <c r="N597738" s="54">
        <f t="shared" ref="N597738" si="28072">N597737-N597736</f>
        <v>0</v>
      </c>
      <c r="W597738" s="54">
        <f t="shared" ref="W597738" si="28073">W597737-W597736</f>
        <v>0</v>
      </c>
    </row>
    <row r="597739" spans="9:23" x14ac:dyDescent="0.35">
      <c r="I597739" s="55">
        <f t="shared" ref="I597739" si="28074">I597737-I597725</f>
        <v>0</v>
      </c>
      <c r="N597739" s="55">
        <f t="shared" ref="N597739" si="28075">N597737-N597725</f>
        <v>0</v>
      </c>
      <c r="W597739" s="55">
        <f t="shared" ref="W597739" si="28076">W597737-W597725</f>
        <v>0</v>
      </c>
    </row>
    <row r="597740" spans="9:23" x14ac:dyDescent="0.35">
      <c r="I597740" s="56" t="s">
        <v>16</v>
      </c>
      <c r="N597740" s="56" t="s">
        <v>16</v>
      </c>
      <c r="W597740" s="56" t="s">
        <v>16</v>
      </c>
    </row>
    <row r="597866" spans="9:23" x14ac:dyDescent="0.35">
      <c r="I597866" s="54">
        <f t="shared" ref="I597866" si="28077">I597865-I597864</f>
        <v>0</v>
      </c>
      <c r="N597866" s="54">
        <f t="shared" ref="N597866" si="28078">N597865-N597864</f>
        <v>0</v>
      </c>
      <c r="W597866" s="54">
        <f t="shared" ref="W597866" si="28079">W597865-W597864</f>
        <v>0</v>
      </c>
    </row>
    <row r="597867" spans="9:23" x14ac:dyDescent="0.35">
      <c r="I597867" s="55">
        <f t="shared" ref="I597867" si="28080">I597865-I597853</f>
        <v>0</v>
      </c>
      <c r="N597867" s="55">
        <f t="shared" ref="N597867" si="28081">N597865-N597853</f>
        <v>0</v>
      </c>
      <c r="W597867" s="55">
        <f t="shared" ref="W597867" si="28082">W597865-W597853</f>
        <v>0</v>
      </c>
    </row>
    <row r="597868" spans="9:23" x14ac:dyDescent="0.35">
      <c r="I597868" s="56" t="s">
        <v>16</v>
      </c>
      <c r="N597868" s="56" t="s">
        <v>16</v>
      </c>
      <c r="W597868" s="56" t="s">
        <v>16</v>
      </c>
    </row>
    <row r="597994" spans="9:23" x14ac:dyDescent="0.35">
      <c r="I597994" s="54">
        <f t="shared" ref="I597994" si="28083">I597993-I597992</f>
        <v>0</v>
      </c>
      <c r="N597994" s="54">
        <f t="shared" ref="N597994" si="28084">N597993-N597992</f>
        <v>0</v>
      </c>
      <c r="W597994" s="54">
        <f t="shared" ref="W597994" si="28085">W597993-W597992</f>
        <v>0</v>
      </c>
    </row>
    <row r="597995" spans="9:23" x14ac:dyDescent="0.35">
      <c r="I597995" s="55">
        <f t="shared" ref="I597995" si="28086">I597993-I597981</f>
        <v>0</v>
      </c>
      <c r="N597995" s="55">
        <f t="shared" ref="N597995" si="28087">N597993-N597981</f>
        <v>0</v>
      </c>
      <c r="W597995" s="55">
        <f t="shared" ref="W597995" si="28088">W597993-W597981</f>
        <v>0</v>
      </c>
    </row>
    <row r="597996" spans="9:23" x14ac:dyDescent="0.35">
      <c r="I597996" s="56" t="s">
        <v>16</v>
      </c>
      <c r="N597996" s="56" t="s">
        <v>16</v>
      </c>
      <c r="W597996" s="56" t="s">
        <v>16</v>
      </c>
    </row>
    <row r="598122" spans="9:23" x14ac:dyDescent="0.35">
      <c r="I598122" s="54">
        <f t="shared" ref="I598122" si="28089">I598121-I598120</f>
        <v>0</v>
      </c>
      <c r="N598122" s="54">
        <f t="shared" ref="N598122" si="28090">N598121-N598120</f>
        <v>0</v>
      </c>
      <c r="W598122" s="54">
        <f t="shared" ref="W598122" si="28091">W598121-W598120</f>
        <v>0</v>
      </c>
    </row>
    <row r="598123" spans="9:23" x14ac:dyDescent="0.35">
      <c r="I598123" s="55">
        <f t="shared" ref="I598123" si="28092">I598121-I598109</f>
        <v>0</v>
      </c>
      <c r="N598123" s="55">
        <f t="shared" ref="N598123" si="28093">N598121-N598109</f>
        <v>0</v>
      </c>
      <c r="W598123" s="55">
        <f t="shared" ref="W598123" si="28094">W598121-W598109</f>
        <v>0</v>
      </c>
    </row>
    <row r="598124" spans="9:23" x14ac:dyDescent="0.35">
      <c r="I598124" s="56" t="s">
        <v>16</v>
      </c>
      <c r="N598124" s="56" t="s">
        <v>16</v>
      </c>
      <c r="W598124" s="56" t="s">
        <v>16</v>
      </c>
    </row>
    <row r="598250" spans="9:23" x14ac:dyDescent="0.35">
      <c r="I598250" s="54">
        <f t="shared" ref="I598250" si="28095">I598249-I598248</f>
        <v>0</v>
      </c>
      <c r="N598250" s="54">
        <f t="shared" ref="N598250" si="28096">N598249-N598248</f>
        <v>0</v>
      </c>
      <c r="W598250" s="54">
        <f t="shared" ref="W598250" si="28097">W598249-W598248</f>
        <v>0</v>
      </c>
    </row>
    <row r="598251" spans="9:23" x14ac:dyDescent="0.35">
      <c r="I598251" s="55">
        <f t="shared" ref="I598251" si="28098">I598249-I598237</f>
        <v>0</v>
      </c>
      <c r="N598251" s="55">
        <f t="shared" ref="N598251" si="28099">N598249-N598237</f>
        <v>0</v>
      </c>
      <c r="W598251" s="55">
        <f t="shared" ref="W598251" si="28100">W598249-W598237</f>
        <v>0</v>
      </c>
    </row>
    <row r="598252" spans="9:23" x14ac:dyDescent="0.35">
      <c r="I598252" s="56" t="s">
        <v>16</v>
      </c>
      <c r="N598252" s="56" t="s">
        <v>16</v>
      </c>
      <c r="W598252" s="56" t="s">
        <v>16</v>
      </c>
    </row>
    <row r="598378" spans="9:23" x14ac:dyDescent="0.35">
      <c r="I598378" s="54">
        <f t="shared" ref="I598378" si="28101">I598377-I598376</f>
        <v>0</v>
      </c>
      <c r="N598378" s="54">
        <f t="shared" ref="N598378" si="28102">N598377-N598376</f>
        <v>0</v>
      </c>
      <c r="W598378" s="54">
        <f t="shared" ref="W598378" si="28103">W598377-W598376</f>
        <v>0</v>
      </c>
    </row>
    <row r="598379" spans="9:23" x14ac:dyDescent="0.35">
      <c r="I598379" s="55">
        <f t="shared" ref="I598379" si="28104">I598377-I598365</f>
        <v>0</v>
      </c>
      <c r="N598379" s="55">
        <f t="shared" ref="N598379" si="28105">N598377-N598365</f>
        <v>0</v>
      </c>
      <c r="W598379" s="55">
        <f t="shared" ref="W598379" si="28106">W598377-W598365</f>
        <v>0</v>
      </c>
    </row>
    <row r="598380" spans="9:23" x14ac:dyDescent="0.35">
      <c r="I598380" s="56" t="s">
        <v>16</v>
      </c>
      <c r="N598380" s="56" t="s">
        <v>16</v>
      </c>
      <c r="W598380" s="56" t="s">
        <v>16</v>
      </c>
    </row>
    <row r="598506" spans="9:23" x14ac:dyDescent="0.35">
      <c r="I598506" s="54">
        <f t="shared" ref="I598506" si="28107">I598505-I598504</f>
        <v>0</v>
      </c>
      <c r="N598506" s="54">
        <f t="shared" ref="N598506" si="28108">N598505-N598504</f>
        <v>0</v>
      </c>
      <c r="W598506" s="54">
        <f t="shared" ref="W598506" si="28109">W598505-W598504</f>
        <v>0</v>
      </c>
    </row>
    <row r="598507" spans="9:23" x14ac:dyDescent="0.35">
      <c r="I598507" s="55">
        <f t="shared" ref="I598507" si="28110">I598505-I598493</f>
        <v>0</v>
      </c>
      <c r="N598507" s="55">
        <f t="shared" ref="N598507" si="28111">N598505-N598493</f>
        <v>0</v>
      </c>
      <c r="W598507" s="55">
        <f t="shared" ref="W598507" si="28112">W598505-W598493</f>
        <v>0</v>
      </c>
    </row>
    <row r="598508" spans="9:23" x14ac:dyDescent="0.35">
      <c r="I598508" s="56" t="s">
        <v>16</v>
      </c>
      <c r="N598508" s="56" t="s">
        <v>16</v>
      </c>
      <c r="W598508" s="56" t="s">
        <v>16</v>
      </c>
    </row>
    <row r="598634" spans="9:23" x14ac:dyDescent="0.35">
      <c r="I598634" s="54">
        <f t="shared" ref="I598634" si="28113">I598633-I598632</f>
        <v>0</v>
      </c>
      <c r="N598634" s="54">
        <f t="shared" ref="N598634" si="28114">N598633-N598632</f>
        <v>0</v>
      </c>
      <c r="W598634" s="54">
        <f t="shared" ref="W598634" si="28115">W598633-W598632</f>
        <v>0</v>
      </c>
    </row>
    <row r="598635" spans="9:23" x14ac:dyDescent="0.35">
      <c r="I598635" s="55">
        <f t="shared" ref="I598635" si="28116">I598633-I598621</f>
        <v>0</v>
      </c>
      <c r="N598635" s="55">
        <f t="shared" ref="N598635" si="28117">N598633-N598621</f>
        <v>0</v>
      </c>
      <c r="W598635" s="55">
        <f t="shared" ref="W598635" si="28118">W598633-W598621</f>
        <v>0</v>
      </c>
    </row>
    <row r="598636" spans="9:23" x14ac:dyDescent="0.35">
      <c r="I598636" s="56" t="s">
        <v>16</v>
      </c>
      <c r="N598636" s="56" t="s">
        <v>16</v>
      </c>
      <c r="W598636" s="56" t="s">
        <v>16</v>
      </c>
    </row>
    <row r="598762" spans="9:23" x14ac:dyDescent="0.35">
      <c r="I598762" s="54">
        <f t="shared" ref="I598762" si="28119">I598761-I598760</f>
        <v>0</v>
      </c>
      <c r="N598762" s="54">
        <f t="shared" ref="N598762" si="28120">N598761-N598760</f>
        <v>0</v>
      </c>
      <c r="W598762" s="54">
        <f t="shared" ref="W598762" si="28121">W598761-W598760</f>
        <v>0</v>
      </c>
    </row>
    <row r="598763" spans="9:23" x14ac:dyDescent="0.35">
      <c r="I598763" s="55">
        <f t="shared" ref="I598763" si="28122">I598761-I598749</f>
        <v>0</v>
      </c>
      <c r="N598763" s="55">
        <f t="shared" ref="N598763" si="28123">N598761-N598749</f>
        <v>0</v>
      </c>
      <c r="W598763" s="55">
        <f t="shared" ref="W598763" si="28124">W598761-W598749</f>
        <v>0</v>
      </c>
    </row>
    <row r="598764" spans="9:23" x14ac:dyDescent="0.35">
      <c r="I598764" s="56" t="s">
        <v>16</v>
      </c>
      <c r="N598764" s="56" t="s">
        <v>16</v>
      </c>
      <c r="W598764" s="56" t="s">
        <v>16</v>
      </c>
    </row>
    <row r="598890" spans="9:23" x14ac:dyDescent="0.35">
      <c r="I598890" s="54">
        <f t="shared" ref="I598890" si="28125">I598889-I598888</f>
        <v>0</v>
      </c>
      <c r="N598890" s="54">
        <f t="shared" ref="N598890" si="28126">N598889-N598888</f>
        <v>0</v>
      </c>
      <c r="W598890" s="54">
        <f t="shared" ref="W598890" si="28127">W598889-W598888</f>
        <v>0</v>
      </c>
    </row>
    <row r="598891" spans="9:23" x14ac:dyDescent="0.35">
      <c r="I598891" s="55">
        <f t="shared" ref="I598891" si="28128">I598889-I598877</f>
        <v>0</v>
      </c>
      <c r="N598891" s="55">
        <f t="shared" ref="N598891" si="28129">N598889-N598877</f>
        <v>0</v>
      </c>
      <c r="W598891" s="55">
        <f t="shared" ref="W598891" si="28130">W598889-W598877</f>
        <v>0</v>
      </c>
    </row>
    <row r="598892" spans="9:23" x14ac:dyDescent="0.35">
      <c r="I598892" s="56" t="s">
        <v>16</v>
      </c>
      <c r="N598892" s="56" t="s">
        <v>16</v>
      </c>
      <c r="W598892" s="56" t="s">
        <v>16</v>
      </c>
    </row>
    <row r="599018" spans="9:23" x14ac:dyDescent="0.35">
      <c r="I599018" s="54">
        <f t="shared" ref="I599018" si="28131">I599017-I599016</f>
        <v>0</v>
      </c>
      <c r="N599018" s="54">
        <f t="shared" ref="N599018" si="28132">N599017-N599016</f>
        <v>0</v>
      </c>
      <c r="W599018" s="54">
        <f t="shared" ref="W599018" si="28133">W599017-W599016</f>
        <v>0</v>
      </c>
    </row>
    <row r="599019" spans="9:23" x14ac:dyDescent="0.35">
      <c r="I599019" s="55">
        <f t="shared" ref="I599019" si="28134">I599017-I599005</f>
        <v>0</v>
      </c>
      <c r="N599019" s="55">
        <f t="shared" ref="N599019" si="28135">N599017-N599005</f>
        <v>0</v>
      </c>
      <c r="W599019" s="55">
        <f t="shared" ref="W599019" si="28136">W599017-W599005</f>
        <v>0</v>
      </c>
    </row>
    <row r="599020" spans="9:23" x14ac:dyDescent="0.35">
      <c r="I599020" s="56" t="s">
        <v>16</v>
      </c>
      <c r="N599020" s="56" t="s">
        <v>16</v>
      </c>
      <c r="W599020" s="56" t="s">
        <v>16</v>
      </c>
    </row>
    <row r="599146" spans="9:23" x14ac:dyDescent="0.35">
      <c r="I599146" s="54">
        <f t="shared" ref="I599146" si="28137">I599145-I599144</f>
        <v>0</v>
      </c>
      <c r="N599146" s="54">
        <f t="shared" ref="N599146" si="28138">N599145-N599144</f>
        <v>0</v>
      </c>
      <c r="W599146" s="54">
        <f t="shared" ref="W599146" si="28139">W599145-W599144</f>
        <v>0</v>
      </c>
    </row>
    <row r="599147" spans="9:23" x14ac:dyDescent="0.35">
      <c r="I599147" s="55">
        <f t="shared" ref="I599147" si="28140">I599145-I599133</f>
        <v>0</v>
      </c>
      <c r="N599147" s="55">
        <f t="shared" ref="N599147" si="28141">N599145-N599133</f>
        <v>0</v>
      </c>
      <c r="W599147" s="55">
        <f t="shared" ref="W599147" si="28142">W599145-W599133</f>
        <v>0</v>
      </c>
    </row>
    <row r="599148" spans="9:23" x14ac:dyDescent="0.35">
      <c r="I599148" s="56" t="s">
        <v>16</v>
      </c>
      <c r="N599148" s="56" t="s">
        <v>16</v>
      </c>
      <c r="W599148" s="56" t="s">
        <v>16</v>
      </c>
    </row>
    <row r="599274" spans="9:23" x14ac:dyDescent="0.35">
      <c r="I599274" s="54">
        <f t="shared" ref="I599274" si="28143">I599273-I599272</f>
        <v>0</v>
      </c>
      <c r="N599274" s="54">
        <f t="shared" ref="N599274" si="28144">N599273-N599272</f>
        <v>0</v>
      </c>
      <c r="W599274" s="54">
        <f t="shared" ref="W599274" si="28145">W599273-W599272</f>
        <v>0</v>
      </c>
    </row>
    <row r="599275" spans="9:23" x14ac:dyDescent="0.35">
      <c r="I599275" s="55">
        <f t="shared" ref="I599275" si="28146">I599273-I599261</f>
        <v>0</v>
      </c>
      <c r="N599275" s="55">
        <f t="shared" ref="N599275" si="28147">N599273-N599261</f>
        <v>0</v>
      </c>
      <c r="W599275" s="55">
        <f t="shared" ref="W599275" si="28148">W599273-W599261</f>
        <v>0</v>
      </c>
    </row>
    <row r="599276" spans="9:23" x14ac:dyDescent="0.35">
      <c r="I599276" s="56" t="s">
        <v>16</v>
      </c>
      <c r="N599276" s="56" t="s">
        <v>16</v>
      </c>
      <c r="W599276" s="56" t="s">
        <v>16</v>
      </c>
    </row>
    <row r="599402" spans="9:23" x14ac:dyDescent="0.35">
      <c r="I599402" s="54">
        <f t="shared" ref="I599402" si="28149">I599401-I599400</f>
        <v>0</v>
      </c>
      <c r="N599402" s="54">
        <f t="shared" ref="N599402" si="28150">N599401-N599400</f>
        <v>0</v>
      </c>
      <c r="W599402" s="54">
        <f t="shared" ref="W599402" si="28151">W599401-W599400</f>
        <v>0</v>
      </c>
    </row>
    <row r="599403" spans="9:23" x14ac:dyDescent="0.35">
      <c r="I599403" s="55">
        <f t="shared" ref="I599403" si="28152">I599401-I599389</f>
        <v>0</v>
      </c>
      <c r="N599403" s="55">
        <f t="shared" ref="N599403" si="28153">N599401-N599389</f>
        <v>0</v>
      </c>
      <c r="W599403" s="55">
        <f t="shared" ref="W599403" si="28154">W599401-W599389</f>
        <v>0</v>
      </c>
    </row>
    <row r="599404" spans="9:23" x14ac:dyDescent="0.35">
      <c r="I599404" s="56" t="s">
        <v>16</v>
      </c>
      <c r="N599404" s="56" t="s">
        <v>16</v>
      </c>
      <c r="W599404" s="56" t="s">
        <v>16</v>
      </c>
    </row>
    <row r="599530" spans="9:23" x14ac:dyDescent="0.35">
      <c r="I599530" s="54">
        <f t="shared" ref="I599530" si="28155">I599529-I599528</f>
        <v>0</v>
      </c>
      <c r="N599530" s="54">
        <f t="shared" ref="N599530" si="28156">N599529-N599528</f>
        <v>0</v>
      </c>
      <c r="W599530" s="54">
        <f t="shared" ref="W599530" si="28157">W599529-W599528</f>
        <v>0</v>
      </c>
    </row>
    <row r="599531" spans="9:23" x14ac:dyDescent="0.35">
      <c r="I599531" s="55">
        <f t="shared" ref="I599531" si="28158">I599529-I599517</f>
        <v>0</v>
      </c>
      <c r="N599531" s="55">
        <f t="shared" ref="N599531" si="28159">N599529-N599517</f>
        <v>0</v>
      </c>
      <c r="W599531" s="55">
        <f t="shared" ref="W599531" si="28160">W599529-W599517</f>
        <v>0</v>
      </c>
    </row>
    <row r="599532" spans="9:23" x14ac:dyDescent="0.35">
      <c r="I599532" s="56" t="s">
        <v>16</v>
      </c>
      <c r="N599532" s="56" t="s">
        <v>16</v>
      </c>
      <c r="W599532" s="56" t="s">
        <v>16</v>
      </c>
    </row>
    <row r="599658" spans="9:23" x14ac:dyDescent="0.35">
      <c r="I599658" s="54">
        <f t="shared" ref="I599658" si="28161">I599657-I599656</f>
        <v>0</v>
      </c>
      <c r="N599658" s="54">
        <f t="shared" ref="N599658" si="28162">N599657-N599656</f>
        <v>0</v>
      </c>
      <c r="W599658" s="54">
        <f t="shared" ref="W599658" si="28163">W599657-W599656</f>
        <v>0</v>
      </c>
    </row>
    <row r="599659" spans="9:23" x14ac:dyDescent="0.35">
      <c r="I599659" s="55">
        <f t="shared" ref="I599659" si="28164">I599657-I599645</f>
        <v>0</v>
      </c>
      <c r="N599659" s="55">
        <f t="shared" ref="N599659" si="28165">N599657-N599645</f>
        <v>0</v>
      </c>
      <c r="W599659" s="55">
        <f t="shared" ref="W599659" si="28166">W599657-W599645</f>
        <v>0</v>
      </c>
    </row>
    <row r="599660" spans="9:23" x14ac:dyDescent="0.35">
      <c r="I599660" s="56" t="s">
        <v>16</v>
      </c>
      <c r="N599660" s="56" t="s">
        <v>16</v>
      </c>
      <c r="W599660" s="56" t="s">
        <v>16</v>
      </c>
    </row>
    <row r="599786" spans="9:23" x14ac:dyDescent="0.35">
      <c r="I599786" s="54">
        <f t="shared" ref="I599786" si="28167">I599785-I599784</f>
        <v>0</v>
      </c>
      <c r="N599786" s="54">
        <f t="shared" ref="N599786" si="28168">N599785-N599784</f>
        <v>0</v>
      </c>
      <c r="W599786" s="54">
        <f t="shared" ref="W599786" si="28169">W599785-W599784</f>
        <v>0</v>
      </c>
    </row>
    <row r="599787" spans="9:23" x14ac:dyDescent="0.35">
      <c r="I599787" s="55">
        <f t="shared" ref="I599787" si="28170">I599785-I599773</f>
        <v>0</v>
      </c>
      <c r="N599787" s="55">
        <f t="shared" ref="N599787" si="28171">N599785-N599773</f>
        <v>0</v>
      </c>
      <c r="W599787" s="55">
        <f t="shared" ref="W599787" si="28172">W599785-W599773</f>
        <v>0</v>
      </c>
    </row>
    <row r="599788" spans="9:23" x14ac:dyDescent="0.35">
      <c r="I599788" s="56" t="s">
        <v>16</v>
      </c>
      <c r="N599788" s="56" t="s">
        <v>16</v>
      </c>
      <c r="W599788" s="56" t="s">
        <v>16</v>
      </c>
    </row>
    <row r="599914" spans="9:23" x14ac:dyDescent="0.35">
      <c r="I599914" s="54">
        <f t="shared" ref="I599914" si="28173">I599913-I599912</f>
        <v>0</v>
      </c>
      <c r="N599914" s="54">
        <f t="shared" ref="N599914" si="28174">N599913-N599912</f>
        <v>0</v>
      </c>
      <c r="W599914" s="54">
        <f t="shared" ref="W599914" si="28175">W599913-W599912</f>
        <v>0</v>
      </c>
    </row>
    <row r="599915" spans="9:23" x14ac:dyDescent="0.35">
      <c r="I599915" s="55">
        <f t="shared" ref="I599915" si="28176">I599913-I599901</f>
        <v>0</v>
      </c>
      <c r="N599915" s="55">
        <f t="shared" ref="N599915" si="28177">N599913-N599901</f>
        <v>0</v>
      </c>
      <c r="W599915" s="55">
        <f t="shared" ref="W599915" si="28178">W599913-W599901</f>
        <v>0</v>
      </c>
    </row>
    <row r="599916" spans="9:23" x14ac:dyDescent="0.35">
      <c r="I599916" s="56" t="s">
        <v>16</v>
      </c>
      <c r="N599916" s="56" t="s">
        <v>16</v>
      </c>
      <c r="W599916" s="56" t="s">
        <v>16</v>
      </c>
    </row>
    <row r="600042" spans="9:23" x14ac:dyDescent="0.35">
      <c r="I600042" s="54">
        <f t="shared" ref="I600042" si="28179">I600041-I600040</f>
        <v>0</v>
      </c>
      <c r="N600042" s="54">
        <f t="shared" ref="N600042" si="28180">N600041-N600040</f>
        <v>0</v>
      </c>
      <c r="W600042" s="54">
        <f t="shared" ref="W600042" si="28181">W600041-W600040</f>
        <v>0</v>
      </c>
    </row>
    <row r="600043" spans="9:23" x14ac:dyDescent="0.35">
      <c r="I600043" s="55">
        <f t="shared" ref="I600043" si="28182">I600041-I600029</f>
        <v>0</v>
      </c>
      <c r="N600043" s="55">
        <f t="shared" ref="N600043" si="28183">N600041-N600029</f>
        <v>0</v>
      </c>
      <c r="W600043" s="55">
        <f t="shared" ref="W600043" si="28184">W600041-W600029</f>
        <v>0</v>
      </c>
    </row>
    <row r="600044" spans="9:23" x14ac:dyDescent="0.35">
      <c r="I600044" s="56" t="s">
        <v>16</v>
      </c>
      <c r="N600044" s="56" t="s">
        <v>16</v>
      </c>
      <c r="W600044" s="56" t="s">
        <v>16</v>
      </c>
    </row>
    <row r="600170" spans="9:23" x14ac:dyDescent="0.35">
      <c r="I600170" s="54">
        <f t="shared" ref="I600170" si="28185">I600169-I600168</f>
        <v>0</v>
      </c>
      <c r="N600170" s="54">
        <f t="shared" ref="N600170" si="28186">N600169-N600168</f>
        <v>0</v>
      </c>
      <c r="W600170" s="54">
        <f t="shared" ref="W600170" si="28187">W600169-W600168</f>
        <v>0</v>
      </c>
    </row>
    <row r="600171" spans="9:23" x14ac:dyDescent="0.35">
      <c r="I600171" s="55">
        <f t="shared" ref="I600171" si="28188">I600169-I600157</f>
        <v>0</v>
      </c>
      <c r="N600171" s="55">
        <f t="shared" ref="N600171" si="28189">N600169-N600157</f>
        <v>0</v>
      </c>
      <c r="W600171" s="55">
        <f t="shared" ref="W600171" si="28190">W600169-W600157</f>
        <v>0</v>
      </c>
    </row>
    <row r="600172" spans="9:23" x14ac:dyDescent="0.35">
      <c r="I600172" s="56" t="s">
        <v>16</v>
      </c>
      <c r="N600172" s="56" t="s">
        <v>16</v>
      </c>
      <c r="W600172" s="56" t="s">
        <v>16</v>
      </c>
    </row>
    <row r="600298" spans="9:23" x14ac:dyDescent="0.35">
      <c r="I600298" s="54">
        <f t="shared" ref="I600298" si="28191">I600297-I600296</f>
        <v>0</v>
      </c>
      <c r="N600298" s="54">
        <f t="shared" ref="N600298" si="28192">N600297-N600296</f>
        <v>0</v>
      </c>
      <c r="W600298" s="54">
        <f t="shared" ref="W600298" si="28193">W600297-W600296</f>
        <v>0</v>
      </c>
    </row>
    <row r="600299" spans="9:23" x14ac:dyDescent="0.35">
      <c r="I600299" s="55">
        <f t="shared" ref="I600299" si="28194">I600297-I600285</f>
        <v>0</v>
      </c>
      <c r="N600299" s="55">
        <f t="shared" ref="N600299" si="28195">N600297-N600285</f>
        <v>0</v>
      </c>
      <c r="W600299" s="55">
        <f t="shared" ref="W600299" si="28196">W600297-W600285</f>
        <v>0</v>
      </c>
    </row>
    <row r="600300" spans="9:23" x14ac:dyDescent="0.35">
      <c r="I600300" s="56" t="s">
        <v>16</v>
      </c>
      <c r="N600300" s="56" t="s">
        <v>16</v>
      </c>
      <c r="W600300" s="56" t="s">
        <v>16</v>
      </c>
    </row>
    <row r="600426" spans="9:23" x14ac:dyDescent="0.35">
      <c r="I600426" s="54">
        <f t="shared" ref="I600426" si="28197">I600425-I600424</f>
        <v>0</v>
      </c>
      <c r="N600426" s="54">
        <f t="shared" ref="N600426" si="28198">N600425-N600424</f>
        <v>0</v>
      </c>
      <c r="W600426" s="54">
        <f t="shared" ref="W600426" si="28199">W600425-W600424</f>
        <v>0</v>
      </c>
    </row>
    <row r="600427" spans="9:23" x14ac:dyDescent="0.35">
      <c r="I600427" s="55">
        <f t="shared" ref="I600427" si="28200">I600425-I600413</f>
        <v>0</v>
      </c>
      <c r="N600427" s="55">
        <f t="shared" ref="N600427" si="28201">N600425-N600413</f>
        <v>0</v>
      </c>
      <c r="W600427" s="55">
        <f t="shared" ref="W600427" si="28202">W600425-W600413</f>
        <v>0</v>
      </c>
    </row>
    <row r="600428" spans="9:23" x14ac:dyDescent="0.35">
      <c r="I600428" s="56" t="s">
        <v>16</v>
      </c>
      <c r="N600428" s="56" t="s">
        <v>16</v>
      </c>
      <c r="W600428" s="56" t="s">
        <v>16</v>
      </c>
    </row>
    <row r="600554" spans="9:23" x14ac:dyDescent="0.35">
      <c r="I600554" s="54">
        <f t="shared" ref="I600554" si="28203">I600553-I600552</f>
        <v>0</v>
      </c>
      <c r="N600554" s="54">
        <f t="shared" ref="N600554" si="28204">N600553-N600552</f>
        <v>0</v>
      </c>
      <c r="W600554" s="54">
        <f t="shared" ref="W600554" si="28205">W600553-W600552</f>
        <v>0</v>
      </c>
    </row>
    <row r="600555" spans="9:23" x14ac:dyDescent="0.35">
      <c r="I600555" s="55">
        <f t="shared" ref="I600555" si="28206">I600553-I600541</f>
        <v>0</v>
      </c>
      <c r="N600555" s="55">
        <f t="shared" ref="N600555" si="28207">N600553-N600541</f>
        <v>0</v>
      </c>
      <c r="W600555" s="55">
        <f t="shared" ref="W600555" si="28208">W600553-W600541</f>
        <v>0</v>
      </c>
    </row>
    <row r="600556" spans="9:23" x14ac:dyDescent="0.35">
      <c r="I600556" s="56" t="s">
        <v>16</v>
      </c>
      <c r="N600556" s="56" t="s">
        <v>16</v>
      </c>
      <c r="W600556" s="56" t="s">
        <v>16</v>
      </c>
    </row>
    <row r="600682" spans="9:23" x14ac:dyDescent="0.35">
      <c r="I600682" s="54">
        <f t="shared" ref="I600682" si="28209">I600681-I600680</f>
        <v>0</v>
      </c>
      <c r="N600682" s="54">
        <f t="shared" ref="N600682" si="28210">N600681-N600680</f>
        <v>0</v>
      </c>
      <c r="W600682" s="54">
        <f t="shared" ref="W600682" si="28211">W600681-W600680</f>
        <v>0</v>
      </c>
    </row>
    <row r="600683" spans="9:23" x14ac:dyDescent="0.35">
      <c r="I600683" s="55">
        <f t="shared" ref="I600683" si="28212">I600681-I600669</f>
        <v>0</v>
      </c>
      <c r="N600683" s="55">
        <f t="shared" ref="N600683" si="28213">N600681-N600669</f>
        <v>0</v>
      </c>
      <c r="W600683" s="55">
        <f t="shared" ref="W600683" si="28214">W600681-W600669</f>
        <v>0</v>
      </c>
    </row>
    <row r="600684" spans="9:23" x14ac:dyDescent="0.35">
      <c r="I600684" s="56" t="s">
        <v>16</v>
      </c>
      <c r="N600684" s="56" t="s">
        <v>16</v>
      </c>
      <c r="W600684" s="56" t="s">
        <v>16</v>
      </c>
    </row>
    <row r="600810" spans="9:23" x14ac:dyDescent="0.35">
      <c r="I600810" s="54">
        <f t="shared" ref="I600810" si="28215">I600809-I600808</f>
        <v>0</v>
      </c>
      <c r="N600810" s="54">
        <f t="shared" ref="N600810" si="28216">N600809-N600808</f>
        <v>0</v>
      </c>
      <c r="W600810" s="54">
        <f t="shared" ref="W600810" si="28217">W600809-W600808</f>
        <v>0</v>
      </c>
    </row>
    <row r="600811" spans="9:23" x14ac:dyDescent="0.35">
      <c r="I600811" s="55">
        <f t="shared" ref="I600811" si="28218">I600809-I600797</f>
        <v>0</v>
      </c>
      <c r="N600811" s="55">
        <f t="shared" ref="N600811" si="28219">N600809-N600797</f>
        <v>0</v>
      </c>
      <c r="W600811" s="55">
        <f t="shared" ref="W600811" si="28220">W600809-W600797</f>
        <v>0</v>
      </c>
    </row>
    <row r="600812" spans="9:23" x14ac:dyDescent="0.35">
      <c r="I600812" s="56" t="s">
        <v>16</v>
      </c>
      <c r="N600812" s="56" t="s">
        <v>16</v>
      </c>
      <c r="W600812" s="56" t="s">
        <v>16</v>
      </c>
    </row>
    <row r="600938" spans="9:23" x14ac:dyDescent="0.35">
      <c r="I600938" s="54">
        <f t="shared" ref="I600938" si="28221">I600937-I600936</f>
        <v>0</v>
      </c>
      <c r="N600938" s="54">
        <f t="shared" ref="N600938" si="28222">N600937-N600936</f>
        <v>0</v>
      </c>
      <c r="W600938" s="54">
        <f t="shared" ref="W600938" si="28223">W600937-W600936</f>
        <v>0</v>
      </c>
    </row>
    <row r="600939" spans="9:23" x14ac:dyDescent="0.35">
      <c r="I600939" s="55">
        <f t="shared" ref="I600939" si="28224">I600937-I600925</f>
        <v>0</v>
      </c>
      <c r="N600939" s="55">
        <f t="shared" ref="N600939" si="28225">N600937-N600925</f>
        <v>0</v>
      </c>
      <c r="W600939" s="55">
        <f t="shared" ref="W600939" si="28226">W600937-W600925</f>
        <v>0</v>
      </c>
    </row>
    <row r="600940" spans="9:23" x14ac:dyDescent="0.35">
      <c r="I600940" s="56" t="s">
        <v>16</v>
      </c>
      <c r="N600940" s="56" t="s">
        <v>16</v>
      </c>
      <c r="W600940" s="56" t="s">
        <v>16</v>
      </c>
    </row>
    <row r="601066" spans="9:23" x14ac:dyDescent="0.35">
      <c r="I601066" s="54">
        <f t="shared" ref="I601066" si="28227">I601065-I601064</f>
        <v>0</v>
      </c>
      <c r="N601066" s="54">
        <f t="shared" ref="N601066" si="28228">N601065-N601064</f>
        <v>0</v>
      </c>
      <c r="W601066" s="54">
        <f t="shared" ref="W601066" si="28229">W601065-W601064</f>
        <v>0</v>
      </c>
    </row>
    <row r="601067" spans="9:23" x14ac:dyDescent="0.35">
      <c r="I601067" s="55">
        <f t="shared" ref="I601067" si="28230">I601065-I601053</f>
        <v>0</v>
      </c>
      <c r="N601067" s="55">
        <f t="shared" ref="N601067" si="28231">N601065-N601053</f>
        <v>0</v>
      </c>
      <c r="W601067" s="55">
        <f t="shared" ref="W601067" si="28232">W601065-W601053</f>
        <v>0</v>
      </c>
    </row>
    <row r="601068" spans="9:23" x14ac:dyDescent="0.35">
      <c r="I601068" s="56" t="s">
        <v>16</v>
      </c>
      <c r="N601068" s="56" t="s">
        <v>16</v>
      </c>
      <c r="W601068" s="56" t="s">
        <v>16</v>
      </c>
    </row>
    <row r="601194" spans="9:23" x14ac:dyDescent="0.35">
      <c r="I601194" s="54">
        <f t="shared" ref="I601194" si="28233">I601193-I601192</f>
        <v>0</v>
      </c>
      <c r="N601194" s="54">
        <f t="shared" ref="N601194" si="28234">N601193-N601192</f>
        <v>0</v>
      </c>
      <c r="W601194" s="54">
        <f t="shared" ref="W601194" si="28235">W601193-W601192</f>
        <v>0</v>
      </c>
    </row>
    <row r="601195" spans="9:23" x14ac:dyDescent="0.35">
      <c r="I601195" s="55">
        <f t="shared" ref="I601195" si="28236">I601193-I601181</f>
        <v>0</v>
      </c>
      <c r="N601195" s="55">
        <f t="shared" ref="N601195" si="28237">N601193-N601181</f>
        <v>0</v>
      </c>
      <c r="W601195" s="55">
        <f t="shared" ref="W601195" si="28238">W601193-W601181</f>
        <v>0</v>
      </c>
    </row>
    <row r="601196" spans="9:23" x14ac:dyDescent="0.35">
      <c r="I601196" s="56" t="s">
        <v>16</v>
      </c>
      <c r="N601196" s="56" t="s">
        <v>16</v>
      </c>
      <c r="W601196" s="56" t="s">
        <v>16</v>
      </c>
    </row>
    <row r="601322" spans="9:23" x14ac:dyDescent="0.35">
      <c r="I601322" s="54">
        <f t="shared" ref="I601322" si="28239">I601321-I601320</f>
        <v>0</v>
      </c>
      <c r="N601322" s="54">
        <f t="shared" ref="N601322" si="28240">N601321-N601320</f>
        <v>0</v>
      </c>
      <c r="W601322" s="54">
        <f t="shared" ref="W601322" si="28241">W601321-W601320</f>
        <v>0</v>
      </c>
    </row>
    <row r="601323" spans="9:23" x14ac:dyDescent="0.35">
      <c r="I601323" s="55">
        <f t="shared" ref="I601323" si="28242">I601321-I601309</f>
        <v>0</v>
      </c>
      <c r="N601323" s="55">
        <f t="shared" ref="N601323" si="28243">N601321-N601309</f>
        <v>0</v>
      </c>
      <c r="W601323" s="55">
        <f t="shared" ref="W601323" si="28244">W601321-W601309</f>
        <v>0</v>
      </c>
    </row>
    <row r="601324" spans="9:23" x14ac:dyDescent="0.35">
      <c r="I601324" s="56" t="s">
        <v>16</v>
      </c>
      <c r="N601324" s="56" t="s">
        <v>16</v>
      </c>
      <c r="W601324" s="56" t="s">
        <v>16</v>
      </c>
    </row>
    <row r="601450" spans="9:23" x14ac:dyDescent="0.35">
      <c r="I601450" s="54">
        <f t="shared" ref="I601450" si="28245">I601449-I601448</f>
        <v>0</v>
      </c>
      <c r="N601450" s="54">
        <f t="shared" ref="N601450" si="28246">N601449-N601448</f>
        <v>0</v>
      </c>
      <c r="W601450" s="54">
        <f t="shared" ref="W601450" si="28247">W601449-W601448</f>
        <v>0</v>
      </c>
    </row>
    <row r="601451" spans="9:23" x14ac:dyDescent="0.35">
      <c r="I601451" s="55">
        <f t="shared" ref="I601451" si="28248">I601449-I601437</f>
        <v>0</v>
      </c>
      <c r="N601451" s="55">
        <f t="shared" ref="N601451" si="28249">N601449-N601437</f>
        <v>0</v>
      </c>
      <c r="W601451" s="55">
        <f t="shared" ref="W601451" si="28250">W601449-W601437</f>
        <v>0</v>
      </c>
    </row>
    <row r="601452" spans="9:23" x14ac:dyDescent="0.35">
      <c r="I601452" s="56" t="s">
        <v>16</v>
      </c>
      <c r="N601452" s="56" t="s">
        <v>16</v>
      </c>
      <c r="W601452" s="56" t="s">
        <v>16</v>
      </c>
    </row>
    <row r="601578" spans="9:23" x14ac:dyDescent="0.35">
      <c r="I601578" s="54">
        <f t="shared" ref="I601578" si="28251">I601577-I601576</f>
        <v>0</v>
      </c>
      <c r="N601578" s="54">
        <f t="shared" ref="N601578" si="28252">N601577-N601576</f>
        <v>0</v>
      </c>
      <c r="W601578" s="54">
        <f t="shared" ref="W601578" si="28253">W601577-W601576</f>
        <v>0</v>
      </c>
    </row>
    <row r="601579" spans="9:23" x14ac:dyDescent="0.35">
      <c r="I601579" s="55">
        <f t="shared" ref="I601579" si="28254">I601577-I601565</f>
        <v>0</v>
      </c>
      <c r="N601579" s="55">
        <f t="shared" ref="N601579" si="28255">N601577-N601565</f>
        <v>0</v>
      </c>
      <c r="W601579" s="55">
        <f t="shared" ref="W601579" si="28256">W601577-W601565</f>
        <v>0</v>
      </c>
    </row>
    <row r="601580" spans="9:23" x14ac:dyDescent="0.35">
      <c r="I601580" s="56" t="s">
        <v>16</v>
      </c>
      <c r="N601580" s="56" t="s">
        <v>16</v>
      </c>
      <c r="W601580" s="56" t="s">
        <v>16</v>
      </c>
    </row>
    <row r="601706" spans="9:23" x14ac:dyDescent="0.35">
      <c r="I601706" s="54">
        <f t="shared" ref="I601706" si="28257">I601705-I601704</f>
        <v>0</v>
      </c>
      <c r="N601706" s="54">
        <f t="shared" ref="N601706" si="28258">N601705-N601704</f>
        <v>0</v>
      </c>
      <c r="W601706" s="54">
        <f t="shared" ref="W601706" si="28259">W601705-W601704</f>
        <v>0</v>
      </c>
    </row>
    <row r="601707" spans="9:23" x14ac:dyDescent="0.35">
      <c r="I601707" s="55">
        <f t="shared" ref="I601707" si="28260">I601705-I601693</f>
        <v>0</v>
      </c>
      <c r="N601707" s="55">
        <f t="shared" ref="N601707" si="28261">N601705-N601693</f>
        <v>0</v>
      </c>
      <c r="W601707" s="55">
        <f t="shared" ref="W601707" si="28262">W601705-W601693</f>
        <v>0</v>
      </c>
    </row>
    <row r="601708" spans="9:23" x14ac:dyDescent="0.35">
      <c r="I601708" s="56" t="s">
        <v>16</v>
      </c>
      <c r="N601708" s="56" t="s">
        <v>16</v>
      </c>
      <c r="W601708" s="56" t="s">
        <v>16</v>
      </c>
    </row>
    <row r="601834" spans="9:23" x14ac:dyDescent="0.35">
      <c r="I601834" s="54">
        <f t="shared" ref="I601834" si="28263">I601833-I601832</f>
        <v>0</v>
      </c>
      <c r="N601834" s="54">
        <f t="shared" ref="N601834" si="28264">N601833-N601832</f>
        <v>0</v>
      </c>
      <c r="W601834" s="54">
        <f t="shared" ref="W601834" si="28265">W601833-W601832</f>
        <v>0</v>
      </c>
    </row>
    <row r="601835" spans="9:23" x14ac:dyDescent="0.35">
      <c r="I601835" s="55">
        <f t="shared" ref="I601835" si="28266">I601833-I601821</f>
        <v>0</v>
      </c>
      <c r="N601835" s="55">
        <f t="shared" ref="N601835" si="28267">N601833-N601821</f>
        <v>0</v>
      </c>
      <c r="W601835" s="55">
        <f t="shared" ref="W601835" si="28268">W601833-W601821</f>
        <v>0</v>
      </c>
    </row>
    <row r="601836" spans="9:23" x14ac:dyDescent="0.35">
      <c r="I601836" s="56" t="s">
        <v>16</v>
      </c>
      <c r="N601836" s="56" t="s">
        <v>16</v>
      </c>
      <c r="W601836" s="56" t="s">
        <v>16</v>
      </c>
    </row>
    <row r="601962" spans="9:23" x14ac:dyDescent="0.35">
      <c r="I601962" s="54">
        <f t="shared" ref="I601962" si="28269">I601961-I601960</f>
        <v>0</v>
      </c>
      <c r="N601962" s="54">
        <f t="shared" ref="N601962" si="28270">N601961-N601960</f>
        <v>0</v>
      </c>
      <c r="W601962" s="54">
        <f t="shared" ref="W601962" si="28271">W601961-W601960</f>
        <v>0</v>
      </c>
    </row>
    <row r="601963" spans="9:23" x14ac:dyDescent="0.35">
      <c r="I601963" s="55">
        <f t="shared" ref="I601963" si="28272">I601961-I601949</f>
        <v>0</v>
      </c>
      <c r="N601963" s="55">
        <f t="shared" ref="N601963" si="28273">N601961-N601949</f>
        <v>0</v>
      </c>
      <c r="W601963" s="55">
        <f t="shared" ref="W601963" si="28274">W601961-W601949</f>
        <v>0</v>
      </c>
    </row>
    <row r="601964" spans="9:23" x14ac:dyDescent="0.35">
      <c r="I601964" s="56" t="s">
        <v>16</v>
      </c>
      <c r="N601964" s="56" t="s">
        <v>16</v>
      </c>
      <c r="W601964" s="56" t="s">
        <v>16</v>
      </c>
    </row>
    <row r="602090" spans="9:23" x14ac:dyDescent="0.35">
      <c r="I602090" s="54">
        <f t="shared" ref="I602090" si="28275">I602089-I602088</f>
        <v>0</v>
      </c>
      <c r="N602090" s="54">
        <f t="shared" ref="N602090" si="28276">N602089-N602088</f>
        <v>0</v>
      </c>
      <c r="W602090" s="54">
        <f t="shared" ref="W602090" si="28277">W602089-W602088</f>
        <v>0</v>
      </c>
    </row>
    <row r="602091" spans="9:23" x14ac:dyDescent="0.35">
      <c r="I602091" s="55">
        <f t="shared" ref="I602091" si="28278">I602089-I602077</f>
        <v>0</v>
      </c>
      <c r="N602091" s="55">
        <f t="shared" ref="N602091" si="28279">N602089-N602077</f>
        <v>0</v>
      </c>
      <c r="W602091" s="55">
        <f t="shared" ref="W602091" si="28280">W602089-W602077</f>
        <v>0</v>
      </c>
    </row>
    <row r="602092" spans="9:23" x14ac:dyDescent="0.35">
      <c r="I602092" s="56" t="s">
        <v>16</v>
      </c>
      <c r="N602092" s="56" t="s">
        <v>16</v>
      </c>
      <c r="W602092" s="56" t="s">
        <v>16</v>
      </c>
    </row>
    <row r="602218" spans="9:23" x14ac:dyDescent="0.35">
      <c r="I602218" s="54">
        <f t="shared" ref="I602218" si="28281">I602217-I602216</f>
        <v>0</v>
      </c>
      <c r="N602218" s="54">
        <f t="shared" ref="N602218" si="28282">N602217-N602216</f>
        <v>0</v>
      </c>
      <c r="W602218" s="54">
        <f t="shared" ref="W602218" si="28283">W602217-W602216</f>
        <v>0</v>
      </c>
    </row>
    <row r="602219" spans="9:23" x14ac:dyDescent="0.35">
      <c r="I602219" s="55">
        <f t="shared" ref="I602219" si="28284">I602217-I602205</f>
        <v>0</v>
      </c>
      <c r="N602219" s="55">
        <f t="shared" ref="N602219" si="28285">N602217-N602205</f>
        <v>0</v>
      </c>
      <c r="W602219" s="55">
        <f t="shared" ref="W602219" si="28286">W602217-W602205</f>
        <v>0</v>
      </c>
    </row>
    <row r="602220" spans="9:23" x14ac:dyDescent="0.35">
      <c r="I602220" s="56" t="s">
        <v>16</v>
      </c>
      <c r="N602220" s="56" t="s">
        <v>16</v>
      </c>
      <c r="W602220" s="56" t="s">
        <v>16</v>
      </c>
    </row>
    <row r="602346" spans="9:23" x14ac:dyDescent="0.35">
      <c r="I602346" s="54">
        <f t="shared" ref="I602346" si="28287">I602345-I602344</f>
        <v>0</v>
      </c>
      <c r="N602346" s="54">
        <f t="shared" ref="N602346" si="28288">N602345-N602344</f>
        <v>0</v>
      </c>
      <c r="W602346" s="54">
        <f t="shared" ref="W602346" si="28289">W602345-W602344</f>
        <v>0</v>
      </c>
    </row>
    <row r="602347" spans="9:23" x14ac:dyDescent="0.35">
      <c r="I602347" s="55">
        <f t="shared" ref="I602347" si="28290">I602345-I602333</f>
        <v>0</v>
      </c>
      <c r="N602347" s="55">
        <f t="shared" ref="N602347" si="28291">N602345-N602333</f>
        <v>0</v>
      </c>
      <c r="W602347" s="55">
        <f t="shared" ref="W602347" si="28292">W602345-W602333</f>
        <v>0</v>
      </c>
    </row>
    <row r="602348" spans="9:23" x14ac:dyDescent="0.35">
      <c r="I602348" s="56" t="s">
        <v>16</v>
      </c>
      <c r="N602348" s="56" t="s">
        <v>16</v>
      </c>
      <c r="W602348" s="56" t="s">
        <v>16</v>
      </c>
    </row>
    <row r="602474" spans="9:23" x14ac:dyDescent="0.35">
      <c r="I602474" s="54">
        <f t="shared" ref="I602474" si="28293">I602473-I602472</f>
        <v>0</v>
      </c>
      <c r="N602474" s="54">
        <f t="shared" ref="N602474" si="28294">N602473-N602472</f>
        <v>0</v>
      </c>
      <c r="W602474" s="54">
        <f t="shared" ref="W602474" si="28295">W602473-W602472</f>
        <v>0</v>
      </c>
    </row>
    <row r="602475" spans="9:23" x14ac:dyDescent="0.35">
      <c r="I602475" s="55">
        <f t="shared" ref="I602475" si="28296">I602473-I602461</f>
        <v>0</v>
      </c>
      <c r="N602475" s="55">
        <f t="shared" ref="N602475" si="28297">N602473-N602461</f>
        <v>0</v>
      </c>
      <c r="W602475" s="55">
        <f t="shared" ref="W602475" si="28298">W602473-W602461</f>
        <v>0</v>
      </c>
    </row>
    <row r="602476" spans="9:23" x14ac:dyDescent="0.35">
      <c r="I602476" s="56" t="s">
        <v>16</v>
      </c>
      <c r="N602476" s="56" t="s">
        <v>16</v>
      </c>
      <c r="W602476" s="56" t="s">
        <v>16</v>
      </c>
    </row>
    <row r="602602" spans="9:23" x14ac:dyDescent="0.35">
      <c r="I602602" s="54">
        <f t="shared" ref="I602602" si="28299">I602601-I602600</f>
        <v>0</v>
      </c>
      <c r="N602602" s="54">
        <f t="shared" ref="N602602" si="28300">N602601-N602600</f>
        <v>0</v>
      </c>
      <c r="W602602" s="54">
        <f t="shared" ref="W602602" si="28301">W602601-W602600</f>
        <v>0</v>
      </c>
    </row>
    <row r="602603" spans="9:23" x14ac:dyDescent="0.35">
      <c r="I602603" s="55">
        <f t="shared" ref="I602603" si="28302">I602601-I602589</f>
        <v>0</v>
      </c>
      <c r="N602603" s="55">
        <f t="shared" ref="N602603" si="28303">N602601-N602589</f>
        <v>0</v>
      </c>
      <c r="W602603" s="55">
        <f t="shared" ref="W602603" si="28304">W602601-W602589</f>
        <v>0</v>
      </c>
    </row>
    <row r="602604" spans="9:23" x14ac:dyDescent="0.35">
      <c r="I602604" s="56" t="s">
        <v>16</v>
      </c>
      <c r="N602604" s="56" t="s">
        <v>16</v>
      </c>
      <c r="W602604" s="56" t="s">
        <v>16</v>
      </c>
    </row>
    <row r="602730" spans="9:23" x14ac:dyDescent="0.35">
      <c r="I602730" s="54">
        <f t="shared" ref="I602730" si="28305">I602729-I602728</f>
        <v>0</v>
      </c>
      <c r="N602730" s="54">
        <f t="shared" ref="N602730" si="28306">N602729-N602728</f>
        <v>0</v>
      </c>
      <c r="W602730" s="54">
        <f t="shared" ref="W602730" si="28307">W602729-W602728</f>
        <v>0</v>
      </c>
    </row>
    <row r="602731" spans="9:23" x14ac:dyDescent="0.35">
      <c r="I602731" s="55">
        <f t="shared" ref="I602731" si="28308">I602729-I602717</f>
        <v>0</v>
      </c>
      <c r="N602731" s="55">
        <f t="shared" ref="N602731" si="28309">N602729-N602717</f>
        <v>0</v>
      </c>
      <c r="W602731" s="55">
        <f t="shared" ref="W602731" si="28310">W602729-W602717</f>
        <v>0</v>
      </c>
    </row>
    <row r="602732" spans="9:23" x14ac:dyDescent="0.35">
      <c r="I602732" s="56" t="s">
        <v>16</v>
      </c>
      <c r="N602732" s="56" t="s">
        <v>16</v>
      </c>
      <c r="W602732" s="56" t="s">
        <v>16</v>
      </c>
    </row>
    <row r="602858" spans="9:23" x14ac:dyDescent="0.35">
      <c r="I602858" s="54">
        <f t="shared" ref="I602858" si="28311">I602857-I602856</f>
        <v>0</v>
      </c>
      <c r="N602858" s="54">
        <f t="shared" ref="N602858" si="28312">N602857-N602856</f>
        <v>0</v>
      </c>
      <c r="W602858" s="54">
        <f t="shared" ref="W602858" si="28313">W602857-W602856</f>
        <v>0</v>
      </c>
    </row>
    <row r="602859" spans="9:23" x14ac:dyDescent="0.35">
      <c r="I602859" s="55">
        <f t="shared" ref="I602859" si="28314">I602857-I602845</f>
        <v>0</v>
      </c>
      <c r="N602859" s="55">
        <f t="shared" ref="N602859" si="28315">N602857-N602845</f>
        <v>0</v>
      </c>
      <c r="W602859" s="55">
        <f t="shared" ref="W602859" si="28316">W602857-W602845</f>
        <v>0</v>
      </c>
    </row>
    <row r="602860" spans="9:23" x14ac:dyDescent="0.35">
      <c r="I602860" s="56" t="s">
        <v>16</v>
      </c>
      <c r="N602860" s="56" t="s">
        <v>16</v>
      </c>
      <c r="W602860" s="56" t="s">
        <v>16</v>
      </c>
    </row>
    <row r="602986" spans="9:23" x14ac:dyDescent="0.35">
      <c r="I602986" s="54">
        <f t="shared" ref="I602986" si="28317">I602985-I602984</f>
        <v>0</v>
      </c>
      <c r="N602986" s="54">
        <f t="shared" ref="N602986" si="28318">N602985-N602984</f>
        <v>0</v>
      </c>
      <c r="W602986" s="54">
        <f t="shared" ref="W602986" si="28319">W602985-W602984</f>
        <v>0</v>
      </c>
    </row>
    <row r="602987" spans="9:23" x14ac:dyDescent="0.35">
      <c r="I602987" s="55">
        <f t="shared" ref="I602987" si="28320">I602985-I602973</f>
        <v>0</v>
      </c>
      <c r="N602987" s="55">
        <f t="shared" ref="N602987" si="28321">N602985-N602973</f>
        <v>0</v>
      </c>
      <c r="W602987" s="55">
        <f t="shared" ref="W602987" si="28322">W602985-W602973</f>
        <v>0</v>
      </c>
    </row>
    <row r="602988" spans="9:23" x14ac:dyDescent="0.35">
      <c r="I602988" s="56" t="s">
        <v>16</v>
      </c>
      <c r="N602988" s="56" t="s">
        <v>16</v>
      </c>
      <c r="W602988" s="56" t="s">
        <v>16</v>
      </c>
    </row>
    <row r="603114" spans="9:23" x14ac:dyDescent="0.35">
      <c r="I603114" s="54">
        <f t="shared" ref="I603114" si="28323">I603113-I603112</f>
        <v>0</v>
      </c>
      <c r="N603114" s="54">
        <f t="shared" ref="N603114" si="28324">N603113-N603112</f>
        <v>0</v>
      </c>
      <c r="W603114" s="54">
        <f t="shared" ref="W603114" si="28325">W603113-W603112</f>
        <v>0</v>
      </c>
    </row>
    <row r="603115" spans="9:23" x14ac:dyDescent="0.35">
      <c r="I603115" s="55">
        <f t="shared" ref="I603115" si="28326">I603113-I603101</f>
        <v>0</v>
      </c>
      <c r="N603115" s="55">
        <f t="shared" ref="N603115" si="28327">N603113-N603101</f>
        <v>0</v>
      </c>
      <c r="W603115" s="55">
        <f t="shared" ref="W603115" si="28328">W603113-W603101</f>
        <v>0</v>
      </c>
    </row>
    <row r="603116" spans="9:23" x14ac:dyDescent="0.35">
      <c r="I603116" s="56" t="s">
        <v>16</v>
      </c>
      <c r="N603116" s="56" t="s">
        <v>16</v>
      </c>
      <c r="W603116" s="56" t="s">
        <v>16</v>
      </c>
    </row>
    <row r="603242" spans="9:23" x14ac:dyDescent="0.35">
      <c r="I603242" s="54">
        <f t="shared" ref="I603242" si="28329">I603241-I603240</f>
        <v>0</v>
      </c>
      <c r="N603242" s="54">
        <f t="shared" ref="N603242" si="28330">N603241-N603240</f>
        <v>0</v>
      </c>
      <c r="W603242" s="54">
        <f t="shared" ref="W603242" si="28331">W603241-W603240</f>
        <v>0</v>
      </c>
    </row>
    <row r="603243" spans="9:23" x14ac:dyDescent="0.35">
      <c r="I603243" s="55">
        <f t="shared" ref="I603243" si="28332">I603241-I603229</f>
        <v>0</v>
      </c>
      <c r="N603243" s="55">
        <f t="shared" ref="N603243" si="28333">N603241-N603229</f>
        <v>0</v>
      </c>
      <c r="W603243" s="55">
        <f t="shared" ref="W603243" si="28334">W603241-W603229</f>
        <v>0</v>
      </c>
    </row>
    <row r="603244" spans="9:23" x14ac:dyDescent="0.35">
      <c r="I603244" s="56" t="s">
        <v>16</v>
      </c>
      <c r="N603244" s="56" t="s">
        <v>16</v>
      </c>
      <c r="W603244" s="56" t="s">
        <v>16</v>
      </c>
    </row>
    <row r="603370" spans="9:23" x14ac:dyDescent="0.35">
      <c r="I603370" s="54">
        <f t="shared" ref="I603370" si="28335">I603369-I603368</f>
        <v>0</v>
      </c>
      <c r="N603370" s="54">
        <f t="shared" ref="N603370" si="28336">N603369-N603368</f>
        <v>0</v>
      </c>
      <c r="W603370" s="54">
        <f t="shared" ref="W603370" si="28337">W603369-W603368</f>
        <v>0</v>
      </c>
    </row>
    <row r="603371" spans="9:23" x14ac:dyDescent="0.35">
      <c r="I603371" s="55">
        <f t="shared" ref="I603371" si="28338">I603369-I603357</f>
        <v>0</v>
      </c>
      <c r="N603371" s="55">
        <f t="shared" ref="N603371" si="28339">N603369-N603357</f>
        <v>0</v>
      </c>
      <c r="W603371" s="55">
        <f t="shared" ref="W603371" si="28340">W603369-W603357</f>
        <v>0</v>
      </c>
    </row>
    <row r="603372" spans="9:23" x14ac:dyDescent="0.35">
      <c r="I603372" s="56" t="s">
        <v>16</v>
      </c>
      <c r="N603372" s="56" t="s">
        <v>16</v>
      </c>
      <c r="W603372" s="56" t="s">
        <v>16</v>
      </c>
    </row>
    <row r="603498" spans="9:23" x14ac:dyDescent="0.35">
      <c r="I603498" s="54">
        <f t="shared" ref="I603498" si="28341">I603497-I603496</f>
        <v>0</v>
      </c>
      <c r="N603498" s="54">
        <f t="shared" ref="N603498" si="28342">N603497-N603496</f>
        <v>0</v>
      </c>
      <c r="W603498" s="54">
        <f t="shared" ref="W603498" si="28343">W603497-W603496</f>
        <v>0</v>
      </c>
    </row>
    <row r="603499" spans="9:23" x14ac:dyDescent="0.35">
      <c r="I603499" s="55">
        <f t="shared" ref="I603499" si="28344">I603497-I603485</f>
        <v>0</v>
      </c>
      <c r="N603499" s="55">
        <f t="shared" ref="N603499" si="28345">N603497-N603485</f>
        <v>0</v>
      </c>
      <c r="W603499" s="55">
        <f t="shared" ref="W603499" si="28346">W603497-W603485</f>
        <v>0</v>
      </c>
    </row>
    <row r="603500" spans="9:23" x14ac:dyDescent="0.35">
      <c r="I603500" s="56" t="s">
        <v>16</v>
      </c>
      <c r="N603500" s="56" t="s">
        <v>16</v>
      </c>
      <c r="W603500" s="56" t="s">
        <v>16</v>
      </c>
    </row>
    <row r="603626" spans="9:23" x14ac:dyDescent="0.35">
      <c r="I603626" s="54">
        <f t="shared" ref="I603626" si="28347">I603625-I603624</f>
        <v>0</v>
      </c>
      <c r="N603626" s="54">
        <f t="shared" ref="N603626" si="28348">N603625-N603624</f>
        <v>0</v>
      </c>
      <c r="W603626" s="54">
        <f t="shared" ref="W603626" si="28349">W603625-W603624</f>
        <v>0</v>
      </c>
    </row>
    <row r="603627" spans="9:23" x14ac:dyDescent="0.35">
      <c r="I603627" s="55">
        <f t="shared" ref="I603627" si="28350">I603625-I603613</f>
        <v>0</v>
      </c>
      <c r="N603627" s="55">
        <f t="shared" ref="N603627" si="28351">N603625-N603613</f>
        <v>0</v>
      </c>
      <c r="W603627" s="55">
        <f t="shared" ref="W603627" si="28352">W603625-W603613</f>
        <v>0</v>
      </c>
    </row>
    <row r="603628" spans="9:23" x14ac:dyDescent="0.35">
      <c r="I603628" s="56" t="s">
        <v>16</v>
      </c>
      <c r="N603628" s="56" t="s">
        <v>16</v>
      </c>
      <c r="W603628" s="56" t="s">
        <v>16</v>
      </c>
    </row>
    <row r="603754" spans="9:23" x14ac:dyDescent="0.35">
      <c r="I603754" s="54">
        <f t="shared" ref="I603754" si="28353">I603753-I603752</f>
        <v>0</v>
      </c>
      <c r="N603754" s="54">
        <f t="shared" ref="N603754" si="28354">N603753-N603752</f>
        <v>0</v>
      </c>
      <c r="W603754" s="54">
        <f t="shared" ref="W603754" si="28355">W603753-W603752</f>
        <v>0</v>
      </c>
    </row>
    <row r="603755" spans="9:23" x14ac:dyDescent="0.35">
      <c r="I603755" s="55">
        <f t="shared" ref="I603755" si="28356">I603753-I603741</f>
        <v>0</v>
      </c>
      <c r="N603755" s="55">
        <f t="shared" ref="N603755" si="28357">N603753-N603741</f>
        <v>0</v>
      </c>
      <c r="W603755" s="55">
        <f t="shared" ref="W603755" si="28358">W603753-W603741</f>
        <v>0</v>
      </c>
    </row>
    <row r="603756" spans="9:23" x14ac:dyDescent="0.35">
      <c r="I603756" s="56" t="s">
        <v>16</v>
      </c>
      <c r="N603756" s="56" t="s">
        <v>16</v>
      </c>
      <c r="W603756" s="56" t="s">
        <v>16</v>
      </c>
    </row>
    <row r="603882" spans="9:23" x14ac:dyDescent="0.35">
      <c r="I603882" s="54">
        <f t="shared" ref="I603882" si="28359">I603881-I603880</f>
        <v>0</v>
      </c>
      <c r="N603882" s="54">
        <f t="shared" ref="N603882" si="28360">N603881-N603880</f>
        <v>0</v>
      </c>
      <c r="W603882" s="54">
        <f t="shared" ref="W603882" si="28361">W603881-W603880</f>
        <v>0</v>
      </c>
    </row>
    <row r="603883" spans="9:23" x14ac:dyDescent="0.35">
      <c r="I603883" s="55">
        <f t="shared" ref="I603883" si="28362">I603881-I603869</f>
        <v>0</v>
      </c>
      <c r="N603883" s="55">
        <f t="shared" ref="N603883" si="28363">N603881-N603869</f>
        <v>0</v>
      </c>
      <c r="W603883" s="55">
        <f t="shared" ref="W603883" si="28364">W603881-W603869</f>
        <v>0</v>
      </c>
    </row>
    <row r="603884" spans="9:23" x14ac:dyDescent="0.35">
      <c r="I603884" s="56" t="s">
        <v>16</v>
      </c>
      <c r="N603884" s="56" t="s">
        <v>16</v>
      </c>
      <c r="W603884" s="56" t="s">
        <v>16</v>
      </c>
    </row>
    <row r="604010" spans="9:23" x14ac:dyDescent="0.35">
      <c r="I604010" s="54">
        <f t="shared" ref="I604010" si="28365">I604009-I604008</f>
        <v>0</v>
      </c>
      <c r="N604010" s="54">
        <f t="shared" ref="N604010" si="28366">N604009-N604008</f>
        <v>0</v>
      </c>
      <c r="W604010" s="54">
        <f t="shared" ref="W604010" si="28367">W604009-W604008</f>
        <v>0</v>
      </c>
    </row>
    <row r="604011" spans="9:23" x14ac:dyDescent="0.35">
      <c r="I604011" s="55">
        <f t="shared" ref="I604011" si="28368">I604009-I603997</f>
        <v>0</v>
      </c>
      <c r="N604011" s="55">
        <f t="shared" ref="N604011" si="28369">N604009-N603997</f>
        <v>0</v>
      </c>
      <c r="W604011" s="55">
        <f t="shared" ref="W604011" si="28370">W604009-W603997</f>
        <v>0</v>
      </c>
    </row>
    <row r="604012" spans="9:23" x14ac:dyDescent="0.35">
      <c r="I604012" s="56" t="s">
        <v>16</v>
      </c>
      <c r="N604012" s="56" t="s">
        <v>16</v>
      </c>
      <c r="W604012" s="56" t="s">
        <v>16</v>
      </c>
    </row>
    <row r="604138" spans="9:23" x14ac:dyDescent="0.35">
      <c r="I604138" s="54">
        <f t="shared" ref="I604138" si="28371">I604137-I604136</f>
        <v>0</v>
      </c>
      <c r="N604138" s="54">
        <f t="shared" ref="N604138" si="28372">N604137-N604136</f>
        <v>0</v>
      </c>
      <c r="W604138" s="54">
        <f t="shared" ref="W604138" si="28373">W604137-W604136</f>
        <v>0</v>
      </c>
    </row>
    <row r="604139" spans="9:23" x14ac:dyDescent="0.35">
      <c r="I604139" s="55">
        <f t="shared" ref="I604139" si="28374">I604137-I604125</f>
        <v>0</v>
      </c>
      <c r="N604139" s="55">
        <f t="shared" ref="N604139" si="28375">N604137-N604125</f>
        <v>0</v>
      </c>
      <c r="W604139" s="55">
        <f t="shared" ref="W604139" si="28376">W604137-W604125</f>
        <v>0</v>
      </c>
    </row>
    <row r="604140" spans="9:23" x14ac:dyDescent="0.35">
      <c r="I604140" s="56" t="s">
        <v>16</v>
      </c>
      <c r="N604140" s="56" t="s">
        <v>16</v>
      </c>
      <c r="W604140" s="56" t="s">
        <v>16</v>
      </c>
    </row>
    <row r="604266" spans="9:23" x14ac:dyDescent="0.35">
      <c r="I604266" s="54">
        <f t="shared" ref="I604266" si="28377">I604265-I604264</f>
        <v>0</v>
      </c>
      <c r="N604266" s="54">
        <f t="shared" ref="N604266" si="28378">N604265-N604264</f>
        <v>0</v>
      </c>
      <c r="W604266" s="54">
        <f t="shared" ref="W604266" si="28379">W604265-W604264</f>
        <v>0</v>
      </c>
    </row>
    <row r="604267" spans="9:23" x14ac:dyDescent="0.35">
      <c r="I604267" s="55">
        <f t="shared" ref="I604267" si="28380">I604265-I604253</f>
        <v>0</v>
      </c>
      <c r="N604267" s="55">
        <f t="shared" ref="N604267" si="28381">N604265-N604253</f>
        <v>0</v>
      </c>
      <c r="W604267" s="55">
        <f t="shared" ref="W604267" si="28382">W604265-W604253</f>
        <v>0</v>
      </c>
    </row>
    <row r="604268" spans="9:23" x14ac:dyDescent="0.35">
      <c r="I604268" s="56" t="s">
        <v>16</v>
      </c>
      <c r="N604268" s="56" t="s">
        <v>16</v>
      </c>
      <c r="W604268" s="56" t="s">
        <v>16</v>
      </c>
    </row>
    <row r="604394" spans="9:23" x14ac:dyDescent="0.35">
      <c r="I604394" s="54">
        <f t="shared" ref="I604394" si="28383">I604393-I604392</f>
        <v>0</v>
      </c>
      <c r="N604394" s="54">
        <f t="shared" ref="N604394" si="28384">N604393-N604392</f>
        <v>0</v>
      </c>
      <c r="W604394" s="54">
        <f t="shared" ref="W604394" si="28385">W604393-W604392</f>
        <v>0</v>
      </c>
    </row>
    <row r="604395" spans="9:23" x14ac:dyDescent="0.35">
      <c r="I604395" s="55">
        <f t="shared" ref="I604395" si="28386">I604393-I604381</f>
        <v>0</v>
      </c>
      <c r="N604395" s="55">
        <f t="shared" ref="N604395" si="28387">N604393-N604381</f>
        <v>0</v>
      </c>
      <c r="W604395" s="55">
        <f t="shared" ref="W604395" si="28388">W604393-W604381</f>
        <v>0</v>
      </c>
    </row>
    <row r="604396" spans="9:23" x14ac:dyDescent="0.35">
      <c r="I604396" s="56" t="s">
        <v>16</v>
      </c>
      <c r="N604396" s="56" t="s">
        <v>16</v>
      </c>
      <c r="W604396" s="56" t="s">
        <v>16</v>
      </c>
    </row>
    <row r="604522" spans="9:23" x14ac:dyDescent="0.35">
      <c r="I604522" s="54">
        <f t="shared" ref="I604522" si="28389">I604521-I604520</f>
        <v>0</v>
      </c>
      <c r="N604522" s="54">
        <f t="shared" ref="N604522" si="28390">N604521-N604520</f>
        <v>0</v>
      </c>
      <c r="W604522" s="54">
        <f t="shared" ref="W604522" si="28391">W604521-W604520</f>
        <v>0</v>
      </c>
    </row>
    <row r="604523" spans="9:23" x14ac:dyDescent="0.35">
      <c r="I604523" s="55">
        <f t="shared" ref="I604523" si="28392">I604521-I604509</f>
        <v>0</v>
      </c>
      <c r="N604523" s="55">
        <f t="shared" ref="N604523" si="28393">N604521-N604509</f>
        <v>0</v>
      </c>
      <c r="W604523" s="55">
        <f t="shared" ref="W604523" si="28394">W604521-W604509</f>
        <v>0</v>
      </c>
    </row>
    <row r="604524" spans="9:23" x14ac:dyDescent="0.35">
      <c r="I604524" s="56" t="s">
        <v>16</v>
      </c>
      <c r="N604524" s="56" t="s">
        <v>16</v>
      </c>
      <c r="W604524" s="56" t="s">
        <v>16</v>
      </c>
    </row>
    <row r="604650" spans="9:23" x14ac:dyDescent="0.35">
      <c r="I604650" s="54">
        <f t="shared" ref="I604650" si="28395">I604649-I604648</f>
        <v>0</v>
      </c>
      <c r="N604650" s="54">
        <f t="shared" ref="N604650" si="28396">N604649-N604648</f>
        <v>0</v>
      </c>
      <c r="W604650" s="54">
        <f t="shared" ref="W604650" si="28397">W604649-W604648</f>
        <v>0</v>
      </c>
    </row>
    <row r="604651" spans="9:23" x14ac:dyDescent="0.35">
      <c r="I604651" s="55">
        <f t="shared" ref="I604651" si="28398">I604649-I604637</f>
        <v>0</v>
      </c>
      <c r="N604651" s="55">
        <f t="shared" ref="N604651" si="28399">N604649-N604637</f>
        <v>0</v>
      </c>
      <c r="W604651" s="55">
        <f t="shared" ref="W604651" si="28400">W604649-W604637</f>
        <v>0</v>
      </c>
    </row>
    <row r="604652" spans="9:23" x14ac:dyDescent="0.35">
      <c r="I604652" s="56" t="s">
        <v>16</v>
      </c>
      <c r="N604652" s="56" t="s">
        <v>16</v>
      </c>
      <c r="W604652" s="56" t="s">
        <v>16</v>
      </c>
    </row>
    <row r="604778" spans="9:23" x14ac:dyDescent="0.35">
      <c r="I604778" s="54">
        <f t="shared" ref="I604778" si="28401">I604777-I604776</f>
        <v>0</v>
      </c>
      <c r="N604778" s="54">
        <f t="shared" ref="N604778" si="28402">N604777-N604776</f>
        <v>0</v>
      </c>
      <c r="W604778" s="54">
        <f t="shared" ref="W604778" si="28403">W604777-W604776</f>
        <v>0</v>
      </c>
    </row>
    <row r="604779" spans="9:23" x14ac:dyDescent="0.35">
      <c r="I604779" s="55">
        <f t="shared" ref="I604779" si="28404">I604777-I604765</f>
        <v>0</v>
      </c>
      <c r="N604779" s="55">
        <f t="shared" ref="N604779" si="28405">N604777-N604765</f>
        <v>0</v>
      </c>
      <c r="W604779" s="55">
        <f t="shared" ref="W604779" si="28406">W604777-W604765</f>
        <v>0</v>
      </c>
    </row>
    <row r="604780" spans="9:23" x14ac:dyDescent="0.35">
      <c r="I604780" s="56" t="s">
        <v>16</v>
      </c>
      <c r="N604780" s="56" t="s">
        <v>16</v>
      </c>
      <c r="W604780" s="56" t="s">
        <v>16</v>
      </c>
    </row>
    <row r="604906" spans="9:23" x14ac:dyDescent="0.35">
      <c r="I604906" s="54">
        <f t="shared" ref="I604906" si="28407">I604905-I604904</f>
        <v>0</v>
      </c>
      <c r="N604906" s="54">
        <f t="shared" ref="N604906" si="28408">N604905-N604904</f>
        <v>0</v>
      </c>
      <c r="W604906" s="54">
        <f t="shared" ref="W604906" si="28409">W604905-W604904</f>
        <v>0</v>
      </c>
    </row>
    <row r="604907" spans="9:23" x14ac:dyDescent="0.35">
      <c r="I604907" s="55">
        <f t="shared" ref="I604907" si="28410">I604905-I604893</f>
        <v>0</v>
      </c>
      <c r="N604907" s="55">
        <f t="shared" ref="N604907" si="28411">N604905-N604893</f>
        <v>0</v>
      </c>
      <c r="W604907" s="55">
        <f t="shared" ref="W604907" si="28412">W604905-W604893</f>
        <v>0</v>
      </c>
    </row>
    <row r="604908" spans="9:23" x14ac:dyDescent="0.35">
      <c r="I604908" s="56" t="s">
        <v>16</v>
      </c>
      <c r="N604908" s="56" t="s">
        <v>16</v>
      </c>
      <c r="W604908" s="56" t="s">
        <v>16</v>
      </c>
    </row>
    <row r="605034" spans="9:23" x14ac:dyDescent="0.35">
      <c r="I605034" s="54">
        <f t="shared" ref="I605034" si="28413">I605033-I605032</f>
        <v>0</v>
      </c>
      <c r="N605034" s="54">
        <f t="shared" ref="N605034" si="28414">N605033-N605032</f>
        <v>0</v>
      </c>
      <c r="W605034" s="54">
        <f t="shared" ref="W605034" si="28415">W605033-W605032</f>
        <v>0</v>
      </c>
    </row>
    <row r="605035" spans="9:23" x14ac:dyDescent="0.35">
      <c r="I605035" s="55">
        <f t="shared" ref="I605035" si="28416">I605033-I605021</f>
        <v>0</v>
      </c>
      <c r="N605035" s="55">
        <f t="shared" ref="N605035" si="28417">N605033-N605021</f>
        <v>0</v>
      </c>
      <c r="W605035" s="55">
        <f t="shared" ref="W605035" si="28418">W605033-W605021</f>
        <v>0</v>
      </c>
    </row>
    <row r="605036" spans="9:23" x14ac:dyDescent="0.35">
      <c r="I605036" s="56" t="s">
        <v>16</v>
      </c>
      <c r="N605036" s="56" t="s">
        <v>16</v>
      </c>
      <c r="W605036" s="56" t="s">
        <v>16</v>
      </c>
    </row>
    <row r="605162" spans="9:23" x14ac:dyDescent="0.35">
      <c r="I605162" s="54">
        <f t="shared" ref="I605162" si="28419">I605161-I605160</f>
        <v>0</v>
      </c>
      <c r="N605162" s="54">
        <f t="shared" ref="N605162" si="28420">N605161-N605160</f>
        <v>0</v>
      </c>
      <c r="W605162" s="54">
        <f t="shared" ref="W605162" si="28421">W605161-W605160</f>
        <v>0</v>
      </c>
    </row>
    <row r="605163" spans="9:23" x14ac:dyDescent="0.35">
      <c r="I605163" s="55">
        <f t="shared" ref="I605163" si="28422">I605161-I605149</f>
        <v>0</v>
      </c>
      <c r="N605163" s="55">
        <f t="shared" ref="N605163" si="28423">N605161-N605149</f>
        <v>0</v>
      </c>
      <c r="W605163" s="55">
        <f t="shared" ref="W605163" si="28424">W605161-W605149</f>
        <v>0</v>
      </c>
    </row>
    <row r="605164" spans="9:23" x14ac:dyDescent="0.35">
      <c r="I605164" s="56" t="s">
        <v>16</v>
      </c>
      <c r="N605164" s="56" t="s">
        <v>16</v>
      </c>
      <c r="W605164" s="56" t="s">
        <v>16</v>
      </c>
    </row>
    <row r="605290" spans="9:23" x14ac:dyDescent="0.35">
      <c r="I605290" s="54">
        <f t="shared" ref="I605290" si="28425">I605289-I605288</f>
        <v>0</v>
      </c>
      <c r="N605290" s="54">
        <f t="shared" ref="N605290" si="28426">N605289-N605288</f>
        <v>0</v>
      </c>
      <c r="W605290" s="54">
        <f t="shared" ref="W605290" si="28427">W605289-W605288</f>
        <v>0</v>
      </c>
    </row>
    <row r="605291" spans="9:23" x14ac:dyDescent="0.35">
      <c r="I605291" s="55">
        <f t="shared" ref="I605291" si="28428">I605289-I605277</f>
        <v>0</v>
      </c>
      <c r="N605291" s="55">
        <f t="shared" ref="N605291" si="28429">N605289-N605277</f>
        <v>0</v>
      </c>
      <c r="W605291" s="55">
        <f t="shared" ref="W605291" si="28430">W605289-W605277</f>
        <v>0</v>
      </c>
    </row>
    <row r="605292" spans="9:23" x14ac:dyDescent="0.35">
      <c r="I605292" s="56" t="s">
        <v>16</v>
      </c>
      <c r="N605292" s="56" t="s">
        <v>16</v>
      </c>
      <c r="W605292" s="56" t="s">
        <v>16</v>
      </c>
    </row>
    <row r="605418" spans="9:23" x14ac:dyDescent="0.35">
      <c r="I605418" s="54">
        <f t="shared" ref="I605418" si="28431">I605417-I605416</f>
        <v>0</v>
      </c>
      <c r="N605418" s="54">
        <f t="shared" ref="N605418" si="28432">N605417-N605416</f>
        <v>0</v>
      </c>
      <c r="W605418" s="54">
        <f t="shared" ref="W605418" si="28433">W605417-W605416</f>
        <v>0</v>
      </c>
    </row>
    <row r="605419" spans="9:23" x14ac:dyDescent="0.35">
      <c r="I605419" s="55">
        <f t="shared" ref="I605419" si="28434">I605417-I605405</f>
        <v>0</v>
      </c>
      <c r="N605419" s="55">
        <f t="shared" ref="N605419" si="28435">N605417-N605405</f>
        <v>0</v>
      </c>
      <c r="W605419" s="55">
        <f t="shared" ref="W605419" si="28436">W605417-W605405</f>
        <v>0</v>
      </c>
    </row>
    <row r="605420" spans="9:23" x14ac:dyDescent="0.35">
      <c r="I605420" s="56" t="s">
        <v>16</v>
      </c>
      <c r="N605420" s="56" t="s">
        <v>16</v>
      </c>
      <c r="W605420" s="56" t="s">
        <v>16</v>
      </c>
    </row>
    <row r="605546" spans="9:23" x14ac:dyDescent="0.35">
      <c r="I605546" s="54">
        <f t="shared" ref="I605546" si="28437">I605545-I605544</f>
        <v>0</v>
      </c>
      <c r="N605546" s="54">
        <f t="shared" ref="N605546" si="28438">N605545-N605544</f>
        <v>0</v>
      </c>
      <c r="W605546" s="54">
        <f t="shared" ref="W605546" si="28439">W605545-W605544</f>
        <v>0</v>
      </c>
    </row>
    <row r="605547" spans="9:23" x14ac:dyDescent="0.35">
      <c r="I605547" s="55">
        <f t="shared" ref="I605547" si="28440">I605545-I605533</f>
        <v>0</v>
      </c>
      <c r="N605547" s="55">
        <f t="shared" ref="N605547" si="28441">N605545-N605533</f>
        <v>0</v>
      </c>
      <c r="W605547" s="55">
        <f t="shared" ref="W605547" si="28442">W605545-W605533</f>
        <v>0</v>
      </c>
    </row>
    <row r="605548" spans="9:23" x14ac:dyDescent="0.35">
      <c r="I605548" s="56" t="s">
        <v>16</v>
      </c>
      <c r="N605548" s="56" t="s">
        <v>16</v>
      </c>
      <c r="W605548" s="56" t="s">
        <v>16</v>
      </c>
    </row>
    <row r="605674" spans="9:23" x14ac:dyDescent="0.35">
      <c r="I605674" s="54">
        <f t="shared" ref="I605674" si="28443">I605673-I605672</f>
        <v>0</v>
      </c>
      <c r="N605674" s="54">
        <f t="shared" ref="N605674" si="28444">N605673-N605672</f>
        <v>0</v>
      </c>
      <c r="W605674" s="54">
        <f t="shared" ref="W605674" si="28445">W605673-W605672</f>
        <v>0</v>
      </c>
    </row>
    <row r="605675" spans="9:23" x14ac:dyDescent="0.35">
      <c r="I605675" s="55">
        <f t="shared" ref="I605675" si="28446">I605673-I605661</f>
        <v>0</v>
      </c>
      <c r="N605675" s="55">
        <f t="shared" ref="N605675" si="28447">N605673-N605661</f>
        <v>0</v>
      </c>
      <c r="W605675" s="55">
        <f t="shared" ref="W605675" si="28448">W605673-W605661</f>
        <v>0</v>
      </c>
    </row>
    <row r="605676" spans="9:23" x14ac:dyDescent="0.35">
      <c r="I605676" s="56" t="s">
        <v>16</v>
      </c>
      <c r="N605676" s="56" t="s">
        <v>16</v>
      </c>
      <c r="W605676" s="56" t="s">
        <v>16</v>
      </c>
    </row>
    <row r="605802" spans="9:23" x14ac:dyDescent="0.35">
      <c r="I605802" s="54">
        <f t="shared" ref="I605802" si="28449">I605801-I605800</f>
        <v>0</v>
      </c>
      <c r="N605802" s="54">
        <f t="shared" ref="N605802" si="28450">N605801-N605800</f>
        <v>0</v>
      </c>
      <c r="W605802" s="54">
        <f t="shared" ref="W605802" si="28451">W605801-W605800</f>
        <v>0</v>
      </c>
    </row>
    <row r="605803" spans="9:23" x14ac:dyDescent="0.35">
      <c r="I605803" s="55">
        <f t="shared" ref="I605803" si="28452">I605801-I605789</f>
        <v>0</v>
      </c>
      <c r="N605803" s="55">
        <f t="shared" ref="N605803" si="28453">N605801-N605789</f>
        <v>0</v>
      </c>
      <c r="W605803" s="55">
        <f t="shared" ref="W605803" si="28454">W605801-W605789</f>
        <v>0</v>
      </c>
    </row>
    <row r="605804" spans="9:23" x14ac:dyDescent="0.35">
      <c r="I605804" s="56" t="s">
        <v>16</v>
      </c>
      <c r="N605804" s="56" t="s">
        <v>16</v>
      </c>
      <c r="W605804" s="56" t="s">
        <v>16</v>
      </c>
    </row>
    <row r="605930" spans="9:23" x14ac:dyDescent="0.35">
      <c r="I605930" s="54">
        <f t="shared" ref="I605930" si="28455">I605929-I605928</f>
        <v>0</v>
      </c>
      <c r="N605930" s="54">
        <f t="shared" ref="N605930" si="28456">N605929-N605928</f>
        <v>0</v>
      </c>
      <c r="W605930" s="54">
        <f t="shared" ref="W605930" si="28457">W605929-W605928</f>
        <v>0</v>
      </c>
    </row>
    <row r="605931" spans="9:23" x14ac:dyDescent="0.35">
      <c r="I605931" s="55">
        <f t="shared" ref="I605931" si="28458">I605929-I605917</f>
        <v>0</v>
      </c>
      <c r="N605931" s="55">
        <f t="shared" ref="N605931" si="28459">N605929-N605917</f>
        <v>0</v>
      </c>
      <c r="W605931" s="55">
        <f t="shared" ref="W605931" si="28460">W605929-W605917</f>
        <v>0</v>
      </c>
    </row>
    <row r="605932" spans="9:23" x14ac:dyDescent="0.35">
      <c r="I605932" s="56" t="s">
        <v>16</v>
      </c>
      <c r="N605932" s="56" t="s">
        <v>16</v>
      </c>
      <c r="W605932" s="56" t="s">
        <v>16</v>
      </c>
    </row>
    <row r="606058" spans="9:23" x14ac:dyDescent="0.35">
      <c r="I606058" s="54">
        <f t="shared" ref="I606058" si="28461">I606057-I606056</f>
        <v>0</v>
      </c>
      <c r="N606058" s="54">
        <f t="shared" ref="N606058" si="28462">N606057-N606056</f>
        <v>0</v>
      </c>
      <c r="W606058" s="54">
        <f t="shared" ref="W606058" si="28463">W606057-W606056</f>
        <v>0</v>
      </c>
    </row>
    <row r="606059" spans="9:23" x14ac:dyDescent="0.35">
      <c r="I606059" s="55">
        <f t="shared" ref="I606059" si="28464">I606057-I606045</f>
        <v>0</v>
      </c>
      <c r="N606059" s="55">
        <f t="shared" ref="N606059" si="28465">N606057-N606045</f>
        <v>0</v>
      </c>
      <c r="W606059" s="55">
        <f t="shared" ref="W606059" si="28466">W606057-W606045</f>
        <v>0</v>
      </c>
    </row>
    <row r="606060" spans="9:23" x14ac:dyDescent="0.35">
      <c r="I606060" s="56" t="s">
        <v>16</v>
      </c>
      <c r="N606060" s="56" t="s">
        <v>16</v>
      </c>
      <c r="W606060" s="56" t="s">
        <v>16</v>
      </c>
    </row>
    <row r="606186" spans="9:23" x14ac:dyDescent="0.35">
      <c r="I606186" s="54">
        <f t="shared" ref="I606186" si="28467">I606185-I606184</f>
        <v>0</v>
      </c>
      <c r="N606186" s="54">
        <f t="shared" ref="N606186" si="28468">N606185-N606184</f>
        <v>0</v>
      </c>
      <c r="W606186" s="54">
        <f t="shared" ref="W606186" si="28469">W606185-W606184</f>
        <v>0</v>
      </c>
    </row>
    <row r="606187" spans="9:23" x14ac:dyDescent="0.35">
      <c r="I606187" s="55">
        <f t="shared" ref="I606187" si="28470">I606185-I606173</f>
        <v>0</v>
      </c>
      <c r="N606187" s="55">
        <f t="shared" ref="N606187" si="28471">N606185-N606173</f>
        <v>0</v>
      </c>
      <c r="W606187" s="55">
        <f t="shared" ref="W606187" si="28472">W606185-W606173</f>
        <v>0</v>
      </c>
    </row>
    <row r="606188" spans="9:23" x14ac:dyDescent="0.35">
      <c r="I606188" s="56" t="s">
        <v>16</v>
      </c>
      <c r="N606188" s="56" t="s">
        <v>16</v>
      </c>
      <c r="W606188" s="56" t="s">
        <v>16</v>
      </c>
    </row>
    <row r="606314" spans="9:23" x14ac:dyDescent="0.35">
      <c r="I606314" s="54">
        <f t="shared" ref="I606314" si="28473">I606313-I606312</f>
        <v>0</v>
      </c>
      <c r="N606314" s="54">
        <f t="shared" ref="N606314" si="28474">N606313-N606312</f>
        <v>0</v>
      </c>
      <c r="W606314" s="54">
        <f t="shared" ref="W606314" si="28475">W606313-W606312</f>
        <v>0</v>
      </c>
    </row>
    <row r="606315" spans="9:23" x14ac:dyDescent="0.35">
      <c r="I606315" s="55">
        <f t="shared" ref="I606315" si="28476">I606313-I606301</f>
        <v>0</v>
      </c>
      <c r="N606315" s="55">
        <f t="shared" ref="N606315" si="28477">N606313-N606301</f>
        <v>0</v>
      </c>
      <c r="W606315" s="55">
        <f t="shared" ref="W606315" si="28478">W606313-W606301</f>
        <v>0</v>
      </c>
    </row>
    <row r="606316" spans="9:23" x14ac:dyDescent="0.35">
      <c r="I606316" s="56" t="s">
        <v>16</v>
      </c>
      <c r="N606316" s="56" t="s">
        <v>16</v>
      </c>
      <c r="W606316" s="56" t="s">
        <v>16</v>
      </c>
    </row>
    <row r="606442" spans="9:23" x14ac:dyDescent="0.35">
      <c r="I606442" s="54">
        <f t="shared" ref="I606442" si="28479">I606441-I606440</f>
        <v>0</v>
      </c>
      <c r="N606442" s="54">
        <f t="shared" ref="N606442" si="28480">N606441-N606440</f>
        <v>0</v>
      </c>
      <c r="W606442" s="54">
        <f t="shared" ref="W606442" si="28481">W606441-W606440</f>
        <v>0</v>
      </c>
    </row>
    <row r="606443" spans="9:23" x14ac:dyDescent="0.35">
      <c r="I606443" s="55">
        <f t="shared" ref="I606443" si="28482">I606441-I606429</f>
        <v>0</v>
      </c>
      <c r="N606443" s="55">
        <f t="shared" ref="N606443" si="28483">N606441-N606429</f>
        <v>0</v>
      </c>
      <c r="W606443" s="55">
        <f t="shared" ref="W606443" si="28484">W606441-W606429</f>
        <v>0</v>
      </c>
    </row>
    <row r="606444" spans="9:23" x14ac:dyDescent="0.35">
      <c r="I606444" s="56" t="s">
        <v>16</v>
      </c>
      <c r="N606444" s="56" t="s">
        <v>16</v>
      </c>
      <c r="W606444" s="56" t="s">
        <v>16</v>
      </c>
    </row>
    <row r="606570" spans="9:23" x14ac:dyDescent="0.35">
      <c r="I606570" s="54">
        <f t="shared" ref="I606570" si="28485">I606569-I606568</f>
        <v>0</v>
      </c>
      <c r="N606570" s="54">
        <f t="shared" ref="N606570" si="28486">N606569-N606568</f>
        <v>0</v>
      </c>
      <c r="W606570" s="54">
        <f t="shared" ref="W606570" si="28487">W606569-W606568</f>
        <v>0</v>
      </c>
    </row>
    <row r="606571" spans="9:23" x14ac:dyDescent="0.35">
      <c r="I606571" s="55">
        <f t="shared" ref="I606571" si="28488">I606569-I606557</f>
        <v>0</v>
      </c>
      <c r="N606571" s="55">
        <f t="shared" ref="N606571" si="28489">N606569-N606557</f>
        <v>0</v>
      </c>
      <c r="W606571" s="55">
        <f t="shared" ref="W606571" si="28490">W606569-W606557</f>
        <v>0</v>
      </c>
    </row>
    <row r="606572" spans="9:23" x14ac:dyDescent="0.35">
      <c r="I606572" s="56" t="s">
        <v>16</v>
      </c>
      <c r="N606572" s="56" t="s">
        <v>16</v>
      </c>
      <c r="W606572" s="56" t="s">
        <v>16</v>
      </c>
    </row>
    <row r="606698" spans="9:23" x14ac:dyDescent="0.35">
      <c r="I606698" s="54">
        <f t="shared" ref="I606698" si="28491">I606697-I606696</f>
        <v>0</v>
      </c>
      <c r="N606698" s="54">
        <f t="shared" ref="N606698" si="28492">N606697-N606696</f>
        <v>0</v>
      </c>
      <c r="W606698" s="54">
        <f t="shared" ref="W606698" si="28493">W606697-W606696</f>
        <v>0</v>
      </c>
    </row>
    <row r="606699" spans="9:23" x14ac:dyDescent="0.35">
      <c r="I606699" s="55">
        <f t="shared" ref="I606699" si="28494">I606697-I606685</f>
        <v>0</v>
      </c>
      <c r="N606699" s="55">
        <f t="shared" ref="N606699" si="28495">N606697-N606685</f>
        <v>0</v>
      </c>
      <c r="W606699" s="55">
        <f t="shared" ref="W606699" si="28496">W606697-W606685</f>
        <v>0</v>
      </c>
    </row>
    <row r="606700" spans="9:23" x14ac:dyDescent="0.35">
      <c r="I606700" s="56" t="s">
        <v>16</v>
      </c>
      <c r="N606700" s="56" t="s">
        <v>16</v>
      </c>
      <c r="W606700" s="56" t="s">
        <v>16</v>
      </c>
    </row>
    <row r="606826" spans="9:23" x14ac:dyDescent="0.35">
      <c r="I606826" s="54">
        <f t="shared" ref="I606826" si="28497">I606825-I606824</f>
        <v>0</v>
      </c>
      <c r="N606826" s="54">
        <f t="shared" ref="N606826" si="28498">N606825-N606824</f>
        <v>0</v>
      </c>
      <c r="W606826" s="54">
        <f t="shared" ref="W606826" si="28499">W606825-W606824</f>
        <v>0</v>
      </c>
    </row>
    <row r="606827" spans="9:23" x14ac:dyDescent="0.35">
      <c r="I606827" s="55">
        <f t="shared" ref="I606827" si="28500">I606825-I606813</f>
        <v>0</v>
      </c>
      <c r="N606827" s="55">
        <f t="shared" ref="N606827" si="28501">N606825-N606813</f>
        <v>0</v>
      </c>
      <c r="W606827" s="55">
        <f t="shared" ref="W606827" si="28502">W606825-W606813</f>
        <v>0</v>
      </c>
    </row>
    <row r="606828" spans="9:23" x14ac:dyDescent="0.35">
      <c r="I606828" s="56" t="s">
        <v>16</v>
      </c>
      <c r="N606828" s="56" t="s">
        <v>16</v>
      </c>
      <c r="W606828" s="56" t="s">
        <v>16</v>
      </c>
    </row>
    <row r="606954" spans="9:23" x14ac:dyDescent="0.35">
      <c r="I606954" s="54">
        <f t="shared" ref="I606954" si="28503">I606953-I606952</f>
        <v>0</v>
      </c>
      <c r="N606954" s="54">
        <f t="shared" ref="N606954" si="28504">N606953-N606952</f>
        <v>0</v>
      </c>
      <c r="W606954" s="54">
        <f t="shared" ref="W606954" si="28505">W606953-W606952</f>
        <v>0</v>
      </c>
    </row>
    <row r="606955" spans="9:23" x14ac:dyDescent="0.35">
      <c r="I606955" s="55">
        <f t="shared" ref="I606955" si="28506">I606953-I606941</f>
        <v>0</v>
      </c>
      <c r="N606955" s="55">
        <f t="shared" ref="N606955" si="28507">N606953-N606941</f>
        <v>0</v>
      </c>
      <c r="W606955" s="55">
        <f t="shared" ref="W606955" si="28508">W606953-W606941</f>
        <v>0</v>
      </c>
    </row>
    <row r="606956" spans="9:23" x14ac:dyDescent="0.35">
      <c r="I606956" s="56" t="s">
        <v>16</v>
      </c>
      <c r="N606956" s="56" t="s">
        <v>16</v>
      </c>
      <c r="W606956" s="56" t="s">
        <v>16</v>
      </c>
    </row>
    <row r="607082" spans="9:23" x14ac:dyDescent="0.35">
      <c r="I607082" s="54">
        <f t="shared" ref="I607082" si="28509">I607081-I607080</f>
        <v>0</v>
      </c>
      <c r="N607082" s="54">
        <f t="shared" ref="N607082" si="28510">N607081-N607080</f>
        <v>0</v>
      </c>
      <c r="W607082" s="54">
        <f t="shared" ref="W607082" si="28511">W607081-W607080</f>
        <v>0</v>
      </c>
    </row>
    <row r="607083" spans="9:23" x14ac:dyDescent="0.35">
      <c r="I607083" s="55">
        <f t="shared" ref="I607083" si="28512">I607081-I607069</f>
        <v>0</v>
      </c>
      <c r="N607083" s="55">
        <f t="shared" ref="N607083" si="28513">N607081-N607069</f>
        <v>0</v>
      </c>
      <c r="W607083" s="55">
        <f t="shared" ref="W607083" si="28514">W607081-W607069</f>
        <v>0</v>
      </c>
    </row>
    <row r="607084" spans="9:23" x14ac:dyDescent="0.35">
      <c r="I607084" s="56" t="s">
        <v>16</v>
      </c>
      <c r="N607084" s="56" t="s">
        <v>16</v>
      </c>
      <c r="W607084" s="56" t="s">
        <v>16</v>
      </c>
    </row>
    <row r="607210" spans="9:23" x14ac:dyDescent="0.35">
      <c r="I607210" s="54">
        <f t="shared" ref="I607210" si="28515">I607209-I607208</f>
        <v>0</v>
      </c>
      <c r="N607210" s="54">
        <f t="shared" ref="N607210" si="28516">N607209-N607208</f>
        <v>0</v>
      </c>
      <c r="W607210" s="54">
        <f t="shared" ref="W607210" si="28517">W607209-W607208</f>
        <v>0</v>
      </c>
    </row>
    <row r="607211" spans="9:23" x14ac:dyDescent="0.35">
      <c r="I607211" s="55">
        <f t="shared" ref="I607211" si="28518">I607209-I607197</f>
        <v>0</v>
      </c>
      <c r="N607211" s="55">
        <f t="shared" ref="N607211" si="28519">N607209-N607197</f>
        <v>0</v>
      </c>
      <c r="W607211" s="55">
        <f t="shared" ref="W607211" si="28520">W607209-W607197</f>
        <v>0</v>
      </c>
    </row>
    <row r="607212" spans="9:23" x14ac:dyDescent="0.35">
      <c r="I607212" s="56" t="s">
        <v>16</v>
      </c>
      <c r="N607212" s="56" t="s">
        <v>16</v>
      </c>
      <c r="W607212" s="56" t="s">
        <v>16</v>
      </c>
    </row>
    <row r="607338" spans="9:23" x14ac:dyDescent="0.35">
      <c r="I607338" s="54">
        <f t="shared" ref="I607338" si="28521">I607337-I607336</f>
        <v>0</v>
      </c>
      <c r="N607338" s="54">
        <f t="shared" ref="N607338" si="28522">N607337-N607336</f>
        <v>0</v>
      </c>
      <c r="W607338" s="54">
        <f t="shared" ref="W607338" si="28523">W607337-W607336</f>
        <v>0</v>
      </c>
    </row>
    <row r="607339" spans="9:23" x14ac:dyDescent="0.35">
      <c r="I607339" s="55">
        <f t="shared" ref="I607339" si="28524">I607337-I607325</f>
        <v>0</v>
      </c>
      <c r="N607339" s="55">
        <f t="shared" ref="N607339" si="28525">N607337-N607325</f>
        <v>0</v>
      </c>
      <c r="W607339" s="55">
        <f t="shared" ref="W607339" si="28526">W607337-W607325</f>
        <v>0</v>
      </c>
    </row>
    <row r="607340" spans="9:23" x14ac:dyDescent="0.35">
      <c r="I607340" s="56" t="s">
        <v>16</v>
      </c>
      <c r="N607340" s="56" t="s">
        <v>16</v>
      </c>
      <c r="W607340" s="56" t="s">
        <v>16</v>
      </c>
    </row>
    <row r="607466" spans="9:23" x14ac:dyDescent="0.35">
      <c r="I607466" s="54">
        <f t="shared" ref="I607466" si="28527">I607465-I607464</f>
        <v>0</v>
      </c>
      <c r="N607466" s="54">
        <f t="shared" ref="N607466" si="28528">N607465-N607464</f>
        <v>0</v>
      </c>
      <c r="W607466" s="54">
        <f t="shared" ref="W607466" si="28529">W607465-W607464</f>
        <v>0</v>
      </c>
    </row>
    <row r="607467" spans="9:23" x14ac:dyDescent="0.35">
      <c r="I607467" s="55">
        <f t="shared" ref="I607467" si="28530">I607465-I607453</f>
        <v>0</v>
      </c>
      <c r="N607467" s="55">
        <f t="shared" ref="N607467" si="28531">N607465-N607453</f>
        <v>0</v>
      </c>
      <c r="W607467" s="55">
        <f t="shared" ref="W607467" si="28532">W607465-W607453</f>
        <v>0</v>
      </c>
    </row>
    <row r="607468" spans="9:23" x14ac:dyDescent="0.35">
      <c r="I607468" s="56" t="s">
        <v>16</v>
      </c>
      <c r="N607468" s="56" t="s">
        <v>16</v>
      </c>
      <c r="W607468" s="56" t="s">
        <v>16</v>
      </c>
    </row>
    <row r="607594" spans="9:23" x14ac:dyDescent="0.35">
      <c r="I607594" s="54">
        <f t="shared" ref="I607594" si="28533">I607593-I607592</f>
        <v>0</v>
      </c>
      <c r="N607594" s="54">
        <f t="shared" ref="N607594" si="28534">N607593-N607592</f>
        <v>0</v>
      </c>
      <c r="W607594" s="54">
        <f t="shared" ref="W607594" si="28535">W607593-W607592</f>
        <v>0</v>
      </c>
    </row>
    <row r="607595" spans="9:23" x14ac:dyDescent="0.35">
      <c r="I607595" s="55">
        <f t="shared" ref="I607595" si="28536">I607593-I607581</f>
        <v>0</v>
      </c>
      <c r="N607595" s="55">
        <f t="shared" ref="N607595" si="28537">N607593-N607581</f>
        <v>0</v>
      </c>
      <c r="W607595" s="55">
        <f t="shared" ref="W607595" si="28538">W607593-W607581</f>
        <v>0</v>
      </c>
    </row>
    <row r="607596" spans="9:23" x14ac:dyDescent="0.35">
      <c r="I607596" s="56" t="s">
        <v>16</v>
      </c>
      <c r="N607596" s="56" t="s">
        <v>16</v>
      </c>
      <c r="W607596" s="56" t="s">
        <v>16</v>
      </c>
    </row>
    <row r="607722" spans="9:23" x14ac:dyDescent="0.35">
      <c r="I607722" s="54">
        <f t="shared" ref="I607722" si="28539">I607721-I607720</f>
        <v>0</v>
      </c>
      <c r="N607722" s="54">
        <f t="shared" ref="N607722" si="28540">N607721-N607720</f>
        <v>0</v>
      </c>
      <c r="W607722" s="54">
        <f t="shared" ref="W607722" si="28541">W607721-W607720</f>
        <v>0</v>
      </c>
    </row>
    <row r="607723" spans="9:23" x14ac:dyDescent="0.35">
      <c r="I607723" s="55">
        <f t="shared" ref="I607723" si="28542">I607721-I607709</f>
        <v>0</v>
      </c>
      <c r="N607723" s="55">
        <f t="shared" ref="N607723" si="28543">N607721-N607709</f>
        <v>0</v>
      </c>
      <c r="W607723" s="55">
        <f t="shared" ref="W607723" si="28544">W607721-W607709</f>
        <v>0</v>
      </c>
    </row>
    <row r="607724" spans="9:23" x14ac:dyDescent="0.35">
      <c r="I607724" s="56" t="s">
        <v>16</v>
      </c>
      <c r="N607724" s="56" t="s">
        <v>16</v>
      </c>
      <c r="W607724" s="56" t="s">
        <v>16</v>
      </c>
    </row>
    <row r="607850" spans="9:23" x14ac:dyDescent="0.35">
      <c r="I607850" s="54">
        <f t="shared" ref="I607850" si="28545">I607849-I607848</f>
        <v>0</v>
      </c>
      <c r="N607850" s="54">
        <f t="shared" ref="N607850" si="28546">N607849-N607848</f>
        <v>0</v>
      </c>
      <c r="W607850" s="54">
        <f t="shared" ref="W607850" si="28547">W607849-W607848</f>
        <v>0</v>
      </c>
    </row>
    <row r="607851" spans="9:23" x14ac:dyDescent="0.35">
      <c r="I607851" s="55">
        <f t="shared" ref="I607851" si="28548">I607849-I607837</f>
        <v>0</v>
      </c>
      <c r="N607851" s="55">
        <f t="shared" ref="N607851" si="28549">N607849-N607837</f>
        <v>0</v>
      </c>
      <c r="W607851" s="55">
        <f t="shared" ref="W607851" si="28550">W607849-W607837</f>
        <v>0</v>
      </c>
    </row>
    <row r="607852" spans="9:23" x14ac:dyDescent="0.35">
      <c r="I607852" s="56" t="s">
        <v>16</v>
      </c>
      <c r="N607852" s="56" t="s">
        <v>16</v>
      </c>
      <c r="W607852" s="56" t="s">
        <v>16</v>
      </c>
    </row>
    <row r="607978" spans="9:23" x14ac:dyDescent="0.35">
      <c r="I607978" s="54">
        <f t="shared" ref="I607978" si="28551">I607977-I607976</f>
        <v>0</v>
      </c>
      <c r="N607978" s="54">
        <f t="shared" ref="N607978" si="28552">N607977-N607976</f>
        <v>0</v>
      </c>
      <c r="W607978" s="54">
        <f t="shared" ref="W607978" si="28553">W607977-W607976</f>
        <v>0</v>
      </c>
    </row>
    <row r="607979" spans="9:23" x14ac:dyDescent="0.35">
      <c r="I607979" s="55">
        <f t="shared" ref="I607979" si="28554">I607977-I607965</f>
        <v>0</v>
      </c>
      <c r="N607979" s="55">
        <f t="shared" ref="N607979" si="28555">N607977-N607965</f>
        <v>0</v>
      </c>
      <c r="W607979" s="55">
        <f t="shared" ref="W607979" si="28556">W607977-W607965</f>
        <v>0</v>
      </c>
    </row>
    <row r="607980" spans="9:23" x14ac:dyDescent="0.35">
      <c r="I607980" s="56" t="s">
        <v>16</v>
      </c>
      <c r="N607980" s="56" t="s">
        <v>16</v>
      </c>
      <c r="W607980" s="56" t="s">
        <v>16</v>
      </c>
    </row>
    <row r="608106" spans="9:23" x14ac:dyDescent="0.35">
      <c r="I608106" s="54">
        <f t="shared" ref="I608106" si="28557">I608105-I608104</f>
        <v>0</v>
      </c>
      <c r="N608106" s="54">
        <f t="shared" ref="N608106" si="28558">N608105-N608104</f>
        <v>0</v>
      </c>
      <c r="W608106" s="54">
        <f t="shared" ref="W608106" si="28559">W608105-W608104</f>
        <v>0</v>
      </c>
    </row>
    <row r="608107" spans="9:23" x14ac:dyDescent="0.35">
      <c r="I608107" s="55">
        <f t="shared" ref="I608107" si="28560">I608105-I608093</f>
        <v>0</v>
      </c>
      <c r="N608107" s="55">
        <f t="shared" ref="N608107" si="28561">N608105-N608093</f>
        <v>0</v>
      </c>
      <c r="W608107" s="55">
        <f t="shared" ref="W608107" si="28562">W608105-W608093</f>
        <v>0</v>
      </c>
    </row>
    <row r="608108" spans="9:23" x14ac:dyDescent="0.35">
      <c r="I608108" s="56" t="s">
        <v>16</v>
      </c>
      <c r="N608108" s="56" t="s">
        <v>16</v>
      </c>
      <c r="W608108" s="56" t="s">
        <v>16</v>
      </c>
    </row>
    <row r="608234" spans="9:23" x14ac:dyDescent="0.35">
      <c r="I608234" s="54">
        <f t="shared" ref="I608234" si="28563">I608233-I608232</f>
        <v>0</v>
      </c>
      <c r="N608234" s="54">
        <f t="shared" ref="N608234" si="28564">N608233-N608232</f>
        <v>0</v>
      </c>
      <c r="W608234" s="54">
        <f t="shared" ref="W608234" si="28565">W608233-W608232</f>
        <v>0</v>
      </c>
    </row>
    <row r="608235" spans="9:23" x14ac:dyDescent="0.35">
      <c r="I608235" s="55">
        <f t="shared" ref="I608235" si="28566">I608233-I608221</f>
        <v>0</v>
      </c>
      <c r="N608235" s="55">
        <f t="shared" ref="N608235" si="28567">N608233-N608221</f>
        <v>0</v>
      </c>
      <c r="W608235" s="55">
        <f t="shared" ref="W608235" si="28568">W608233-W608221</f>
        <v>0</v>
      </c>
    </row>
    <row r="608236" spans="9:23" x14ac:dyDescent="0.35">
      <c r="I608236" s="56" t="s">
        <v>16</v>
      </c>
      <c r="N608236" s="56" t="s">
        <v>16</v>
      </c>
      <c r="W608236" s="56" t="s">
        <v>16</v>
      </c>
    </row>
    <row r="608362" spans="9:23" x14ac:dyDescent="0.35">
      <c r="I608362" s="54">
        <f t="shared" ref="I608362" si="28569">I608361-I608360</f>
        <v>0</v>
      </c>
      <c r="N608362" s="54">
        <f t="shared" ref="N608362" si="28570">N608361-N608360</f>
        <v>0</v>
      </c>
      <c r="W608362" s="54">
        <f t="shared" ref="W608362" si="28571">W608361-W608360</f>
        <v>0</v>
      </c>
    </row>
    <row r="608363" spans="9:23" x14ac:dyDescent="0.35">
      <c r="I608363" s="55">
        <f t="shared" ref="I608363" si="28572">I608361-I608349</f>
        <v>0</v>
      </c>
      <c r="N608363" s="55">
        <f t="shared" ref="N608363" si="28573">N608361-N608349</f>
        <v>0</v>
      </c>
      <c r="W608363" s="55">
        <f t="shared" ref="W608363" si="28574">W608361-W608349</f>
        <v>0</v>
      </c>
    </row>
    <row r="608364" spans="9:23" x14ac:dyDescent="0.35">
      <c r="I608364" s="56" t="s">
        <v>16</v>
      </c>
      <c r="N608364" s="56" t="s">
        <v>16</v>
      </c>
      <c r="W608364" s="56" t="s">
        <v>16</v>
      </c>
    </row>
    <row r="608490" spans="9:23" x14ac:dyDescent="0.35">
      <c r="I608490" s="54">
        <f t="shared" ref="I608490" si="28575">I608489-I608488</f>
        <v>0</v>
      </c>
      <c r="N608490" s="54">
        <f t="shared" ref="N608490" si="28576">N608489-N608488</f>
        <v>0</v>
      </c>
      <c r="W608490" s="54">
        <f t="shared" ref="W608490" si="28577">W608489-W608488</f>
        <v>0</v>
      </c>
    </row>
    <row r="608491" spans="9:23" x14ac:dyDescent="0.35">
      <c r="I608491" s="55">
        <f t="shared" ref="I608491" si="28578">I608489-I608477</f>
        <v>0</v>
      </c>
      <c r="N608491" s="55">
        <f t="shared" ref="N608491" si="28579">N608489-N608477</f>
        <v>0</v>
      </c>
      <c r="W608491" s="55">
        <f t="shared" ref="W608491" si="28580">W608489-W608477</f>
        <v>0</v>
      </c>
    </row>
    <row r="608492" spans="9:23" x14ac:dyDescent="0.35">
      <c r="I608492" s="56" t="s">
        <v>16</v>
      </c>
      <c r="N608492" s="56" t="s">
        <v>16</v>
      </c>
      <c r="W608492" s="56" t="s">
        <v>16</v>
      </c>
    </row>
    <row r="608618" spans="9:23" x14ac:dyDescent="0.35">
      <c r="I608618" s="54">
        <f t="shared" ref="I608618" si="28581">I608617-I608616</f>
        <v>0</v>
      </c>
      <c r="N608618" s="54">
        <f t="shared" ref="N608618" si="28582">N608617-N608616</f>
        <v>0</v>
      </c>
      <c r="W608618" s="54">
        <f t="shared" ref="W608618" si="28583">W608617-W608616</f>
        <v>0</v>
      </c>
    </row>
    <row r="608619" spans="9:23" x14ac:dyDescent="0.35">
      <c r="I608619" s="55">
        <f t="shared" ref="I608619" si="28584">I608617-I608605</f>
        <v>0</v>
      </c>
      <c r="N608619" s="55">
        <f t="shared" ref="N608619" si="28585">N608617-N608605</f>
        <v>0</v>
      </c>
      <c r="W608619" s="55">
        <f t="shared" ref="W608619" si="28586">W608617-W608605</f>
        <v>0</v>
      </c>
    </row>
    <row r="608620" spans="9:23" x14ac:dyDescent="0.35">
      <c r="I608620" s="56" t="s">
        <v>16</v>
      </c>
      <c r="N608620" s="56" t="s">
        <v>16</v>
      </c>
      <c r="W608620" s="56" t="s">
        <v>16</v>
      </c>
    </row>
    <row r="608746" spans="9:23" x14ac:dyDescent="0.35">
      <c r="I608746" s="54">
        <f t="shared" ref="I608746" si="28587">I608745-I608744</f>
        <v>0</v>
      </c>
      <c r="N608746" s="54">
        <f t="shared" ref="N608746" si="28588">N608745-N608744</f>
        <v>0</v>
      </c>
      <c r="W608746" s="54">
        <f t="shared" ref="W608746" si="28589">W608745-W608744</f>
        <v>0</v>
      </c>
    </row>
    <row r="608747" spans="9:23" x14ac:dyDescent="0.35">
      <c r="I608747" s="55">
        <f t="shared" ref="I608747" si="28590">I608745-I608733</f>
        <v>0</v>
      </c>
      <c r="N608747" s="55">
        <f t="shared" ref="N608747" si="28591">N608745-N608733</f>
        <v>0</v>
      </c>
      <c r="W608747" s="55">
        <f t="shared" ref="W608747" si="28592">W608745-W608733</f>
        <v>0</v>
      </c>
    </row>
    <row r="608748" spans="9:23" x14ac:dyDescent="0.35">
      <c r="I608748" s="56" t="s">
        <v>16</v>
      </c>
      <c r="N608748" s="56" t="s">
        <v>16</v>
      </c>
      <c r="W608748" s="56" t="s">
        <v>16</v>
      </c>
    </row>
    <row r="608874" spans="9:23" x14ac:dyDescent="0.35">
      <c r="I608874" s="54">
        <f t="shared" ref="I608874" si="28593">I608873-I608872</f>
        <v>0</v>
      </c>
      <c r="N608874" s="54">
        <f t="shared" ref="N608874" si="28594">N608873-N608872</f>
        <v>0</v>
      </c>
      <c r="W608874" s="54">
        <f t="shared" ref="W608874" si="28595">W608873-W608872</f>
        <v>0</v>
      </c>
    </row>
    <row r="608875" spans="9:23" x14ac:dyDescent="0.35">
      <c r="I608875" s="55">
        <f t="shared" ref="I608875" si="28596">I608873-I608861</f>
        <v>0</v>
      </c>
      <c r="N608875" s="55">
        <f t="shared" ref="N608875" si="28597">N608873-N608861</f>
        <v>0</v>
      </c>
      <c r="W608875" s="55">
        <f t="shared" ref="W608875" si="28598">W608873-W608861</f>
        <v>0</v>
      </c>
    </row>
    <row r="608876" spans="9:23" x14ac:dyDescent="0.35">
      <c r="I608876" s="56" t="s">
        <v>16</v>
      </c>
      <c r="N608876" s="56" t="s">
        <v>16</v>
      </c>
      <c r="W608876" s="56" t="s">
        <v>16</v>
      </c>
    </row>
    <row r="609002" spans="9:23" x14ac:dyDescent="0.35">
      <c r="I609002" s="54">
        <f t="shared" ref="I609002" si="28599">I609001-I609000</f>
        <v>0</v>
      </c>
      <c r="N609002" s="54">
        <f t="shared" ref="N609002" si="28600">N609001-N609000</f>
        <v>0</v>
      </c>
      <c r="W609002" s="54">
        <f t="shared" ref="W609002" si="28601">W609001-W609000</f>
        <v>0</v>
      </c>
    </row>
    <row r="609003" spans="9:23" x14ac:dyDescent="0.35">
      <c r="I609003" s="55">
        <f t="shared" ref="I609003" si="28602">I609001-I608989</f>
        <v>0</v>
      </c>
      <c r="N609003" s="55">
        <f t="shared" ref="N609003" si="28603">N609001-N608989</f>
        <v>0</v>
      </c>
      <c r="W609003" s="55">
        <f t="shared" ref="W609003" si="28604">W609001-W608989</f>
        <v>0</v>
      </c>
    </row>
    <row r="609004" spans="9:23" x14ac:dyDescent="0.35">
      <c r="I609004" s="56" t="s">
        <v>16</v>
      </c>
      <c r="N609004" s="56" t="s">
        <v>16</v>
      </c>
      <c r="W609004" s="56" t="s">
        <v>16</v>
      </c>
    </row>
    <row r="609130" spans="9:23" x14ac:dyDescent="0.35">
      <c r="I609130" s="54">
        <f t="shared" ref="I609130" si="28605">I609129-I609128</f>
        <v>0</v>
      </c>
      <c r="N609130" s="54">
        <f t="shared" ref="N609130" si="28606">N609129-N609128</f>
        <v>0</v>
      </c>
      <c r="W609130" s="54">
        <f t="shared" ref="W609130" si="28607">W609129-W609128</f>
        <v>0</v>
      </c>
    </row>
    <row r="609131" spans="9:23" x14ac:dyDescent="0.35">
      <c r="I609131" s="55">
        <f t="shared" ref="I609131" si="28608">I609129-I609117</f>
        <v>0</v>
      </c>
      <c r="N609131" s="55">
        <f t="shared" ref="N609131" si="28609">N609129-N609117</f>
        <v>0</v>
      </c>
      <c r="W609131" s="55">
        <f t="shared" ref="W609131" si="28610">W609129-W609117</f>
        <v>0</v>
      </c>
    </row>
    <row r="609132" spans="9:23" x14ac:dyDescent="0.35">
      <c r="I609132" s="56" t="s">
        <v>16</v>
      </c>
      <c r="N609132" s="56" t="s">
        <v>16</v>
      </c>
      <c r="W609132" s="56" t="s">
        <v>16</v>
      </c>
    </row>
    <row r="609258" spans="9:23" x14ac:dyDescent="0.35">
      <c r="I609258" s="54">
        <f t="shared" ref="I609258" si="28611">I609257-I609256</f>
        <v>0</v>
      </c>
      <c r="N609258" s="54">
        <f t="shared" ref="N609258" si="28612">N609257-N609256</f>
        <v>0</v>
      </c>
      <c r="W609258" s="54">
        <f t="shared" ref="W609258" si="28613">W609257-W609256</f>
        <v>0</v>
      </c>
    </row>
    <row r="609259" spans="9:23" x14ac:dyDescent="0.35">
      <c r="I609259" s="55">
        <f t="shared" ref="I609259" si="28614">I609257-I609245</f>
        <v>0</v>
      </c>
      <c r="N609259" s="55">
        <f t="shared" ref="N609259" si="28615">N609257-N609245</f>
        <v>0</v>
      </c>
      <c r="W609259" s="55">
        <f t="shared" ref="W609259" si="28616">W609257-W609245</f>
        <v>0</v>
      </c>
    </row>
    <row r="609260" spans="9:23" x14ac:dyDescent="0.35">
      <c r="I609260" s="56" t="s">
        <v>16</v>
      </c>
      <c r="N609260" s="56" t="s">
        <v>16</v>
      </c>
      <c r="W609260" s="56" t="s">
        <v>16</v>
      </c>
    </row>
    <row r="609386" spans="9:23" x14ac:dyDescent="0.35">
      <c r="I609386" s="54">
        <f t="shared" ref="I609386" si="28617">I609385-I609384</f>
        <v>0</v>
      </c>
      <c r="N609386" s="54">
        <f t="shared" ref="N609386" si="28618">N609385-N609384</f>
        <v>0</v>
      </c>
      <c r="W609386" s="54">
        <f t="shared" ref="W609386" si="28619">W609385-W609384</f>
        <v>0</v>
      </c>
    </row>
    <row r="609387" spans="9:23" x14ac:dyDescent="0.35">
      <c r="I609387" s="55">
        <f t="shared" ref="I609387" si="28620">I609385-I609373</f>
        <v>0</v>
      </c>
      <c r="N609387" s="55">
        <f t="shared" ref="N609387" si="28621">N609385-N609373</f>
        <v>0</v>
      </c>
      <c r="W609387" s="55">
        <f t="shared" ref="W609387" si="28622">W609385-W609373</f>
        <v>0</v>
      </c>
    </row>
    <row r="609388" spans="9:23" x14ac:dyDescent="0.35">
      <c r="I609388" s="56" t="s">
        <v>16</v>
      </c>
      <c r="N609388" s="56" t="s">
        <v>16</v>
      </c>
      <c r="W609388" s="56" t="s">
        <v>16</v>
      </c>
    </row>
    <row r="609514" spans="9:23" x14ac:dyDescent="0.35">
      <c r="I609514" s="54">
        <f t="shared" ref="I609514" si="28623">I609513-I609512</f>
        <v>0</v>
      </c>
      <c r="N609514" s="54">
        <f t="shared" ref="N609514" si="28624">N609513-N609512</f>
        <v>0</v>
      </c>
      <c r="W609514" s="54">
        <f t="shared" ref="W609514" si="28625">W609513-W609512</f>
        <v>0</v>
      </c>
    </row>
    <row r="609515" spans="9:23" x14ac:dyDescent="0.35">
      <c r="I609515" s="55">
        <f t="shared" ref="I609515" si="28626">I609513-I609501</f>
        <v>0</v>
      </c>
      <c r="N609515" s="55">
        <f t="shared" ref="N609515" si="28627">N609513-N609501</f>
        <v>0</v>
      </c>
      <c r="W609515" s="55">
        <f t="shared" ref="W609515" si="28628">W609513-W609501</f>
        <v>0</v>
      </c>
    </row>
    <row r="609516" spans="9:23" x14ac:dyDescent="0.35">
      <c r="I609516" s="56" t="s">
        <v>16</v>
      </c>
      <c r="N609516" s="56" t="s">
        <v>16</v>
      </c>
      <c r="W609516" s="56" t="s">
        <v>16</v>
      </c>
    </row>
    <row r="609642" spans="9:23" x14ac:dyDescent="0.35">
      <c r="I609642" s="54">
        <f t="shared" ref="I609642" si="28629">I609641-I609640</f>
        <v>0</v>
      </c>
      <c r="N609642" s="54">
        <f t="shared" ref="N609642" si="28630">N609641-N609640</f>
        <v>0</v>
      </c>
      <c r="W609642" s="54">
        <f t="shared" ref="W609642" si="28631">W609641-W609640</f>
        <v>0</v>
      </c>
    </row>
    <row r="609643" spans="9:23" x14ac:dyDescent="0.35">
      <c r="I609643" s="55">
        <f t="shared" ref="I609643" si="28632">I609641-I609629</f>
        <v>0</v>
      </c>
      <c r="N609643" s="55">
        <f t="shared" ref="N609643" si="28633">N609641-N609629</f>
        <v>0</v>
      </c>
      <c r="W609643" s="55">
        <f t="shared" ref="W609643" si="28634">W609641-W609629</f>
        <v>0</v>
      </c>
    </row>
    <row r="609644" spans="9:23" x14ac:dyDescent="0.35">
      <c r="I609644" s="56" t="s">
        <v>16</v>
      </c>
      <c r="N609644" s="56" t="s">
        <v>16</v>
      </c>
      <c r="W609644" s="56" t="s">
        <v>16</v>
      </c>
    </row>
    <row r="609770" spans="9:23" x14ac:dyDescent="0.35">
      <c r="I609770" s="54">
        <f t="shared" ref="I609770" si="28635">I609769-I609768</f>
        <v>0</v>
      </c>
      <c r="N609770" s="54">
        <f t="shared" ref="N609770" si="28636">N609769-N609768</f>
        <v>0</v>
      </c>
      <c r="W609770" s="54">
        <f t="shared" ref="W609770" si="28637">W609769-W609768</f>
        <v>0</v>
      </c>
    </row>
    <row r="609771" spans="9:23" x14ac:dyDescent="0.35">
      <c r="I609771" s="55">
        <f t="shared" ref="I609771" si="28638">I609769-I609757</f>
        <v>0</v>
      </c>
      <c r="N609771" s="55">
        <f t="shared" ref="N609771" si="28639">N609769-N609757</f>
        <v>0</v>
      </c>
      <c r="W609771" s="55">
        <f t="shared" ref="W609771" si="28640">W609769-W609757</f>
        <v>0</v>
      </c>
    </row>
    <row r="609772" spans="9:23" x14ac:dyDescent="0.35">
      <c r="I609772" s="56" t="s">
        <v>16</v>
      </c>
      <c r="N609772" s="56" t="s">
        <v>16</v>
      </c>
      <c r="W609772" s="56" t="s">
        <v>16</v>
      </c>
    </row>
    <row r="609898" spans="9:23" x14ac:dyDescent="0.35">
      <c r="I609898" s="54">
        <f t="shared" ref="I609898" si="28641">I609897-I609896</f>
        <v>0</v>
      </c>
      <c r="N609898" s="54">
        <f t="shared" ref="N609898" si="28642">N609897-N609896</f>
        <v>0</v>
      </c>
      <c r="W609898" s="54">
        <f t="shared" ref="W609898" si="28643">W609897-W609896</f>
        <v>0</v>
      </c>
    </row>
    <row r="609899" spans="9:23" x14ac:dyDescent="0.35">
      <c r="I609899" s="55">
        <f t="shared" ref="I609899" si="28644">I609897-I609885</f>
        <v>0</v>
      </c>
      <c r="N609899" s="55">
        <f t="shared" ref="N609899" si="28645">N609897-N609885</f>
        <v>0</v>
      </c>
      <c r="W609899" s="55">
        <f t="shared" ref="W609899" si="28646">W609897-W609885</f>
        <v>0</v>
      </c>
    </row>
    <row r="609900" spans="9:23" x14ac:dyDescent="0.35">
      <c r="I609900" s="56" t="s">
        <v>16</v>
      </c>
      <c r="N609900" s="56" t="s">
        <v>16</v>
      </c>
      <c r="W609900" s="56" t="s">
        <v>16</v>
      </c>
    </row>
    <row r="610026" spans="9:23" x14ac:dyDescent="0.35">
      <c r="I610026" s="54">
        <f t="shared" ref="I610026" si="28647">I610025-I610024</f>
        <v>0</v>
      </c>
      <c r="N610026" s="54">
        <f t="shared" ref="N610026" si="28648">N610025-N610024</f>
        <v>0</v>
      </c>
      <c r="W610026" s="54">
        <f t="shared" ref="W610026" si="28649">W610025-W610024</f>
        <v>0</v>
      </c>
    </row>
    <row r="610027" spans="9:23" x14ac:dyDescent="0.35">
      <c r="I610027" s="55">
        <f t="shared" ref="I610027" si="28650">I610025-I610013</f>
        <v>0</v>
      </c>
      <c r="N610027" s="55">
        <f t="shared" ref="N610027" si="28651">N610025-N610013</f>
        <v>0</v>
      </c>
      <c r="W610027" s="55">
        <f t="shared" ref="W610027" si="28652">W610025-W610013</f>
        <v>0</v>
      </c>
    </row>
    <row r="610028" spans="9:23" x14ac:dyDescent="0.35">
      <c r="I610028" s="56" t="s">
        <v>16</v>
      </c>
      <c r="N610028" s="56" t="s">
        <v>16</v>
      </c>
      <c r="W610028" s="56" t="s">
        <v>16</v>
      </c>
    </row>
    <row r="610154" spans="9:23" x14ac:dyDescent="0.35">
      <c r="I610154" s="54">
        <f t="shared" ref="I610154" si="28653">I610153-I610152</f>
        <v>0</v>
      </c>
      <c r="N610154" s="54">
        <f t="shared" ref="N610154" si="28654">N610153-N610152</f>
        <v>0</v>
      </c>
      <c r="W610154" s="54">
        <f t="shared" ref="W610154" si="28655">W610153-W610152</f>
        <v>0</v>
      </c>
    </row>
    <row r="610155" spans="9:23" x14ac:dyDescent="0.35">
      <c r="I610155" s="55">
        <f t="shared" ref="I610155" si="28656">I610153-I610141</f>
        <v>0</v>
      </c>
      <c r="N610155" s="55">
        <f t="shared" ref="N610155" si="28657">N610153-N610141</f>
        <v>0</v>
      </c>
      <c r="W610155" s="55">
        <f t="shared" ref="W610155" si="28658">W610153-W610141</f>
        <v>0</v>
      </c>
    </row>
    <row r="610156" spans="9:23" x14ac:dyDescent="0.35">
      <c r="I610156" s="56" t="s">
        <v>16</v>
      </c>
      <c r="N610156" s="56" t="s">
        <v>16</v>
      </c>
      <c r="W610156" s="56" t="s">
        <v>16</v>
      </c>
    </row>
    <row r="610282" spans="9:23" x14ac:dyDescent="0.35">
      <c r="I610282" s="54">
        <f t="shared" ref="I610282" si="28659">I610281-I610280</f>
        <v>0</v>
      </c>
      <c r="N610282" s="54">
        <f t="shared" ref="N610282" si="28660">N610281-N610280</f>
        <v>0</v>
      </c>
      <c r="W610282" s="54">
        <f t="shared" ref="W610282" si="28661">W610281-W610280</f>
        <v>0</v>
      </c>
    </row>
    <row r="610283" spans="9:23" x14ac:dyDescent="0.35">
      <c r="I610283" s="55">
        <f t="shared" ref="I610283" si="28662">I610281-I610269</f>
        <v>0</v>
      </c>
      <c r="N610283" s="55">
        <f t="shared" ref="N610283" si="28663">N610281-N610269</f>
        <v>0</v>
      </c>
      <c r="W610283" s="55">
        <f t="shared" ref="W610283" si="28664">W610281-W610269</f>
        <v>0</v>
      </c>
    </row>
    <row r="610284" spans="9:23" x14ac:dyDescent="0.35">
      <c r="I610284" s="56" t="s">
        <v>16</v>
      </c>
      <c r="N610284" s="56" t="s">
        <v>16</v>
      </c>
      <c r="W610284" s="56" t="s">
        <v>16</v>
      </c>
    </row>
    <row r="610410" spans="9:23" x14ac:dyDescent="0.35">
      <c r="I610410" s="54">
        <f t="shared" ref="I610410" si="28665">I610409-I610408</f>
        <v>0</v>
      </c>
      <c r="N610410" s="54">
        <f t="shared" ref="N610410" si="28666">N610409-N610408</f>
        <v>0</v>
      </c>
      <c r="W610410" s="54">
        <f t="shared" ref="W610410" si="28667">W610409-W610408</f>
        <v>0</v>
      </c>
    </row>
    <row r="610411" spans="9:23" x14ac:dyDescent="0.35">
      <c r="I610411" s="55">
        <f t="shared" ref="I610411" si="28668">I610409-I610397</f>
        <v>0</v>
      </c>
      <c r="N610411" s="55">
        <f t="shared" ref="N610411" si="28669">N610409-N610397</f>
        <v>0</v>
      </c>
      <c r="W610411" s="55">
        <f t="shared" ref="W610411" si="28670">W610409-W610397</f>
        <v>0</v>
      </c>
    </row>
    <row r="610412" spans="9:23" x14ac:dyDescent="0.35">
      <c r="I610412" s="56" t="s">
        <v>16</v>
      </c>
      <c r="N610412" s="56" t="s">
        <v>16</v>
      </c>
      <c r="W610412" s="56" t="s">
        <v>16</v>
      </c>
    </row>
    <row r="610538" spans="9:23" x14ac:dyDescent="0.35">
      <c r="I610538" s="54">
        <f t="shared" ref="I610538" si="28671">I610537-I610536</f>
        <v>0</v>
      </c>
      <c r="N610538" s="54">
        <f t="shared" ref="N610538" si="28672">N610537-N610536</f>
        <v>0</v>
      </c>
      <c r="W610538" s="54">
        <f t="shared" ref="W610538" si="28673">W610537-W610536</f>
        <v>0</v>
      </c>
    </row>
    <row r="610539" spans="9:23" x14ac:dyDescent="0.35">
      <c r="I610539" s="55">
        <f t="shared" ref="I610539" si="28674">I610537-I610525</f>
        <v>0</v>
      </c>
      <c r="N610539" s="55">
        <f t="shared" ref="N610539" si="28675">N610537-N610525</f>
        <v>0</v>
      </c>
      <c r="W610539" s="55">
        <f t="shared" ref="W610539" si="28676">W610537-W610525</f>
        <v>0</v>
      </c>
    </row>
    <row r="610540" spans="9:23" x14ac:dyDescent="0.35">
      <c r="I610540" s="56" t="s">
        <v>16</v>
      </c>
      <c r="N610540" s="56" t="s">
        <v>16</v>
      </c>
      <c r="W610540" s="56" t="s">
        <v>16</v>
      </c>
    </row>
    <row r="610666" spans="9:23" x14ac:dyDescent="0.35">
      <c r="I610666" s="54">
        <f t="shared" ref="I610666" si="28677">I610665-I610664</f>
        <v>0</v>
      </c>
      <c r="N610666" s="54">
        <f t="shared" ref="N610666" si="28678">N610665-N610664</f>
        <v>0</v>
      </c>
      <c r="W610666" s="54">
        <f t="shared" ref="W610666" si="28679">W610665-W610664</f>
        <v>0</v>
      </c>
    </row>
    <row r="610667" spans="9:23" x14ac:dyDescent="0.35">
      <c r="I610667" s="55">
        <f t="shared" ref="I610667" si="28680">I610665-I610653</f>
        <v>0</v>
      </c>
      <c r="N610667" s="55">
        <f t="shared" ref="N610667" si="28681">N610665-N610653</f>
        <v>0</v>
      </c>
      <c r="W610667" s="55">
        <f t="shared" ref="W610667" si="28682">W610665-W610653</f>
        <v>0</v>
      </c>
    </row>
    <row r="610668" spans="9:23" x14ac:dyDescent="0.35">
      <c r="I610668" s="56" t="s">
        <v>16</v>
      </c>
      <c r="N610668" s="56" t="s">
        <v>16</v>
      </c>
      <c r="W610668" s="56" t="s">
        <v>16</v>
      </c>
    </row>
    <row r="610794" spans="9:23" x14ac:dyDescent="0.35">
      <c r="I610794" s="54">
        <f t="shared" ref="I610794" si="28683">I610793-I610792</f>
        <v>0</v>
      </c>
      <c r="N610794" s="54">
        <f t="shared" ref="N610794" si="28684">N610793-N610792</f>
        <v>0</v>
      </c>
      <c r="W610794" s="54">
        <f t="shared" ref="W610794" si="28685">W610793-W610792</f>
        <v>0</v>
      </c>
    </row>
    <row r="610795" spans="9:23" x14ac:dyDescent="0.35">
      <c r="I610795" s="55">
        <f t="shared" ref="I610795" si="28686">I610793-I610781</f>
        <v>0</v>
      </c>
      <c r="N610795" s="55">
        <f t="shared" ref="N610795" si="28687">N610793-N610781</f>
        <v>0</v>
      </c>
      <c r="W610795" s="55">
        <f t="shared" ref="W610795" si="28688">W610793-W610781</f>
        <v>0</v>
      </c>
    </row>
    <row r="610796" spans="9:23" x14ac:dyDescent="0.35">
      <c r="I610796" s="56" t="s">
        <v>16</v>
      </c>
      <c r="N610796" s="56" t="s">
        <v>16</v>
      </c>
      <c r="W610796" s="56" t="s">
        <v>16</v>
      </c>
    </row>
    <row r="610922" spans="9:23" x14ac:dyDescent="0.35">
      <c r="I610922" s="54">
        <f t="shared" ref="I610922" si="28689">I610921-I610920</f>
        <v>0</v>
      </c>
      <c r="N610922" s="54">
        <f t="shared" ref="N610922" si="28690">N610921-N610920</f>
        <v>0</v>
      </c>
      <c r="W610922" s="54">
        <f t="shared" ref="W610922" si="28691">W610921-W610920</f>
        <v>0</v>
      </c>
    </row>
    <row r="610923" spans="9:23" x14ac:dyDescent="0.35">
      <c r="I610923" s="55">
        <f t="shared" ref="I610923" si="28692">I610921-I610909</f>
        <v>0</v>
      </c>
      <c r="N610923" s="55">
        <f t="shared" ref="N610923" si="28693">N610921-N610909</f>
        <v>0</v>
      </c>
      <c r="W610923" s="55">
        <f t="shared" ref="W610923" si="28694">W610921-W610909</f>
        <v>0</v>
      </c>
    </row>
    <row r="610924" spans="9:23" x14ac:dyDescent="0.35">
      <c r="I610924" s="56" t="s">
        <v>16</v>
      </c>
      <c r="N610924" s="56" t="s">
        <v>16</v>
      </c>
      <c r="W610924" s="56" t="s">
        <v>16</v>
      </c>
    </row>
    <row r="611050" spans="9:23" x14ac:dyDescent="0.35">
      <c r="I611050" s="54">
        <f t="shared" ref="I611050" si="28695">I611049-I611048</f>
        <v>0</v>
      </c>
      <c r="N611050" s="54">
        <f t="shared" ref="N611050" si="28696">N611049-N611048</f>
        <v>0</v>
      </c>
      <c r="W611050" s="54">
        <f t="shared" ref="W611050" si="28697">W611049-W611048</f>
        <v>0</v>
      </c>
    </row>
    <row r="611051" spans="9:23" x14ac:dyDescent="0.35">
      <c r="I611051" s="55">
        <f t="shared" ref="I611051" si="28698">I611049-I611037</f>
        <v>0</v>
      </c>
      <c r="N611051" s="55">
        <f t="shared" ref="N611051" si="28699">N611049-N611037</f>
        <v>0</v>
      </c>
      <c r="W611051" s="55">
        <f t="shared" ref="W611051" si="28700">W611049-W611037</f>
        <v>0</v>
      </c>
    </row>
    <row r="611052" spans="9:23" x14ac:dyDescent="0.35">
      <c r="I611052" s="56" t="s">
        <v>16</v>
      </c>
      <c r="N611052" s="56" t="s">
        <v>16</v>
      </c>
      <c r="W611052" s="56" t="s">
        <v>16</v>
      </c>
    </row>
    <row r="611178" spans="9:23" x14ac:dyDescent="0.35">
      <c r="I611178" s="54">
        <f t="shared" ref="I611178" si="28701">I611177-I611176</f>
        <v>0</v>
      </c>
      <c r="N611178" s="54">
        <f t="shared" ref="N611178" si="28702">N611177-N611176</f>
        <v>0</v>
      </c>
      <c r="W611178" s="54">
        <f t="shared" ref="W611178" si="28703">W611177-W611176</f>
        <v>0</v>
      </c>
    </row>
    <row r="611179" spans="9:23" x14ac:dyDescent="0.35">
      <c r="I611179" s="55">
        <f t="shared" ref="I611179" si="28704">I611177-I611165</f>
        <v>0</v>
      </c>
      <c r="N611179" s="55">
        <f t="shared" ref="N611179" si="28705">N611177-N611165</f>
        <v>0</v>
      </c>
      <c r="W611179" s="55">
        <f t="shared" ref="W611179" si="28706">W611177-W611165</f>
        <v>0</v>
      </c>
    </row>
    <row r="611180" spans="9:23" x14ac:dyDescent="0.35">
      <c r="I611180" s="56" t="s">
        <v>16</v>
      </c>
      <c r="N611180" s="56" t="s">
        <v>16</v>
      </c>
      <c r="W611180" s="56" t="s">
        <v>16</v>
      </c>
    </row>
    <row r="611306" spans="9:23" x14ac:dyDescent="0.35">
      <c r="I611306" s="54">
        <f t="shared" ref="I611306" si="28707">I611305-I611304</f>
        <v>0</v>
      </c>
      <c r="N611306" s="54">
        <f t="shared" ref="N611306" si="28708">N611305-N611304</f>
        <v>0</v>
      </c>
      <c r="W611306" s="54">
        <f t="shared" ref="W611306" si="28709">W611305-W611304</f>
        <v>0</v>
      </c>
    </row>
    <row r="611307" spans="9:23" x14ac:dyDescent="0.35">
      <c r="I611307" s="55">
        <f t="shared" ref="I611307" si="28710">I611305-I611293</f>
        <v>0</v>
      </c>
      <c r="N611307" s="55">
        <f t="shared" ref="N611307" si="28711">N611305-N611293</f>
        <v>0</v>
      </c>
      <c r="W611307" s="55">
        <f t="shared" ref="W611307" si="28712">W611305-W611293</f>
        <v>0</v>
      </c>
    </row>
    <row r="611308" spans="9:23" x14ac:dyDescent="0.35">
      <c r="I611308" s="56" t="s">
        <v>16</v>
      </c>
      <c r="N611308" s="56" t="s">
        <v>16</v>
      </c>
      <c r="W611308" s="56" t="s">
        <v>16</v>
      </c>
    </row>
    <row r="611434" spans="9:23" x14ac:dyDescent="0.35">
      <c r="I611434" s="54">
        <f t="shared" ref="I611434" si="28713">I611433-I611432</f>
        <v>0</v>
      </c>
      <c r="N611434" s="54">
        <f t="shared" ref="N611434" si="28714">N611433-N611432</f>
        <v>0</v>
      </c>
      <c r="W611434" s="54">
        <f t="shared" ref="W611434" si="28715">W611433-W611432</f>
        <v>0</v>
      </c>
    </row>
    <row r="611435" spans="9:23" x14ac:dyDescent="0.35">
      <c r="I611435" s="55">
        <f t="shared" ref="I611435" si="28716">I611433-I611421</f>
        <v>0</v>
      </c>
      <c r="N611435" s="55">
        <f t="shared" ref="N611435" si="28717">N611433-N611421</f>
        <v>0</v>
      </c>
      <c r="W611435" s="55">
        <f t="shared" ref="W611435" si="28718">W611433-W611421</f>
        <v>0</v>
      </c>
    </row>
    <row r="611436" spans="9:23" x14ac:dyDescent="0.35">
      <c r="I611436" s="56" t="s">
        <v>16</v>
      </c>
      <c r="N611436" s="56" t="s">
        <v>16</v>
      </c>
      <c r="W611436" s="56" t="s">
        <v>16</v>
      </c>
    </row>
    <row r="611562" spans="9:23" x14ac:dyDescent="0.35">
      <c r="I611562" s="54">
        <f t="shared" ref="I611562" si="28719">I611561-I611560</f>
        <v>0</v>
      </c>
      <c r="N611562" s="54">
        <f t="shared" ref="N611562" si="28720">N611561-N611560</f>
        <v>0</v>
      </c>
      <c r="W611562" s="54">
        <f t="shared" ref="W611562" si="28721">W611561-W611560</f>
        <v>0</v>
      </c>
    </row>
    <row r="611563" spans="9:23" x14ac:dyDescent="0.35">
      <c r="I611563" s="55">
        <f t="shared" ref="I611563" si="28722">I611561-I611549</f>
        <v>0</v>
      </c>
      <c r="N611563" s="55">
        <f t="shared" ref="N611563" si="28723">N611561-N611549</f>
        <v>0</v>
      </c>
      <c r="W611563" s="55">
        <f t="shared" ref="W611563" si="28724">W611561-W611549</f>
        <v>0</v>
      </c>
    </row>
    <row r="611564" spans="9:23" x14ac:dyDescent="0.35">
      <c r="I611564" s="56" t="s">
        <v>16</v>
      </c>
      <c r="N611564" s="56" t="s">
        <v>16</v>
      </c>
      <c r="W611564" s="56" t="s">
        <v>16</v>
      </c>
    </row>
    <row r="611690" spans="9:23" x14ac:dyDescent="0.35">
      <c r="I611690" s="54">
        <f t="shared" ref="I611690" si="28725">I611689-I611688</f>
        <v>0</v>
      </c>
      <c r="N611690" s="54">
        <f t="shared" ref="N611690" si="28726">N611689-N611688</f>
        <v>0</v>
      </c>
      <c r="W611690" s="54">
        <f t="shared" ref="W611690" si="28727">W611689-W611688</f>
        <v>0</v>
      </c>
    </row>
    <row r="611691" spans="9:23" x14ac:dyDescent="0.35">
      <c r="I611691" s="55">
        <f t="shared" ref="I611691" si="28728">I611689-I611677</f>
        <v>0</v>
      </c>
      <c r="N611691" s="55">
        <f t="shared" ref="N611691" si="28729">N611689-N611677</f>
        <v>0</v>
      </c>
      <c r="W611691" s="55">
        <f t="shared" ref="W611691" si="28730">W611689-W611677</f>
        <v>0</v>
      </c>
    </row>
    <row r="611692" spans="9:23" x14ac:dyDescent="0.35">
      <c r="I611692" s="56" t="s">
        <v>16</v>
      </c>
      <c r="N611692" s="56" t="s">
        <v>16</v>
      </c>
      <c r="W611692" s="56" t="s">
        <v>16</v>
      </c>
    </row>
    <row r="611818" spans="9:23" x14ac:dyDescent="0.35">
      <c r="I611818" s="54">
        <f t="shared" ref="I611818" si="28731">I611817-I611816</f>
        <v>0</v>
      </c>
      <c r="N611818" s="54">
        <f t="shared" ref="N611818" si="28732">N611817-N611816</f>
        <v>0</v>
      </c>
      <c r="W611818" s="54">
        <f t="shared" ref="W611818" si="28733">W611817-W611816</f>
        <v>0</v>
      </c>
    </row>
    <row r="611819" spans="9:23" x14ac:dyDescent="0.35">
      <c r="I611819" s="55">
        <f t="shared" ref="I611819" si="28734">I611817-I611805</f>
        <v>0</v>
      </c>
      <c r="N611819" s="55">
        <f t="shared" ref="N611819" si="28735">N611817-N611805</f>
        <v>0</v>
      </c>
      <c r="W611819" s="55">
        <f t="shared" ref="W611819" si="28736">W611817-W611805</f>
        <v>0</v>
      </c>
    </row>
    <row r="611820" spans="9:23" x14ac:dyDescent="0.35">
      <c r="I611820" s="56" t="s">
        <v>16</v>
      </c>
      <c r="N611820" s="56" t="s">
        <v>16</v>
      </c>
      <c r="W611820" s="56" t="s">
        <v>16</v>
      </c>
    </row>
    <row r="611946" spans="9:23" x14ac:dyDescent="0.35">
      <c r="I611946" s="54">
        <f t="shared" ref="I611946" si="28737">I611945-I611944</f>
        <v>0</v>
      </c>
      <c r="N611946" s="54">
        <f t="shared" ref="N611946" si="28738">N611945-N611944</f>
        <v>0</v>
      </c>
      <c r="W611946" s="54">
        <f t="shared" ref="W611946" si="28739">W611945-W611944</f>
        <v>0</v>
      </c>
    </row>
    <row r="611947" spans="9:23" x14ac:dyDescent="0.35">
      <c r="I611947" s="55">
        <f t="shared" ref="I611947" si="28740">I611945-I611933</f>
        <v>0</v>
      </c>
      <c r="N611947" s="55">
        <f t="shared" ref="N611947" si="28741">N611945-N611933</f>
        <v>0</v>
      </c>
      <c r="W611947" s="55">
        <f t="shared" ref="W611947" si="28742">W611945-W611933</f>
        <v>0</v>
      </c>
    </row>
    <row r="611948" spans="9:23" x14ac:dyDescent="0.35">
      <c r="I611948" s="56" t="s">
        <v>16</v>
      </c>
      <c r="N611948" s="56" t="s">
        <v>16</v>
      </c>
      <c r="W611948" s="56" t="s">
        <v>16</v>
      </c>
    </row>
    <row r="612074" spans="9:23" x14ac:dyDescent="0.35">
      <c r="I612074" s="54">
        <f t="shared" ref="I612074" si="28743">I612073-I612072</f>
        <v>0</v>
      </c>
      <c r="N612074" s="54">
        <f t="shared" ref="N612074" si="28744">N612073-N612072</f>
        <v>0</v>
      </c>
      <c r="W612074" s="54">
        <f t="shared" ref="W612074" si="28745">W612073-W612072</f>
        <v>0</v>
      </c>
    </row>
    <row r="612075" spans="9:23" x14ac:dyDescent="0.35">
      <c r="I612075" s="55">
        <f t="shared" ref="I612075" si="28746">I612073-I612061</f>
        <v>0</v>
      </c>
      <c r="N612075" s="55">
        <f t="shared" ref="N612075" si="28747">N612073-N612061</f>
        <v>0</v>
      </c>
      <c r="W612075" s="55">
        <f t="shared" ref="W612075" si="28748">W612073-W612061</f>
        <v>0</v>
      </c>
    </row>
    <row r="612076" spans="9:23" x14ac:dyDescent="0.35">
      <c r="I612076" s="56" t="s">
        <v>16</v>
      </c>
      <c r="N612076" s="56" t="s">
        <v>16</v>
      </c>
      <c r="W612076" s="56" t="s">
        <v>16</v>
      </c>
    </row>
    <row r="612202" spans="9:23" x14ac:dyDescent="0.35">
      <c r="I612202" s="54">
        <f t="shared" ref="I612202" si="28749">I612201-I612200</f>
        <v>0</v>
      </c>
      <c r="N612202" s="54">
        <f t="shared" ref="N612202" si="28750">N612201-N612200</f>
        <v>0</v>
      </c>
      <c r="W612202" s="54">
        <f t="shared" ref="W612202" si="28751">W612201-W612200</f>
        <v>0</v>
      </c>
    </row>
    <row r="612203" spans="9:23" x14ac:dyDescent="0.35">
      <c r="I612203" s="55">
        <f t="shared" ref="I612203" si="28752">I612201-I612189</f>
        <v>0</v>
      </c>
      <c r="N612203" s="55">
        <f t="shared" ref="N612203" si="28753">N612201-N612189</f>
        <v>0</v>
      </c>
      <c r="W612203" s="55">
        <f t="shared" ref="W612203" si="28754">W612201-W612189</f>
        <v>0</v>
      </c>
    </row>
    <row r="612204" spans="9:23" x14ac:dyDescent="0.35">
      <c r="I612204" s="56" t="s">
        <v>16</v>
      </c>
      <c r="N612204" s="56" t="s">
        <v>16</v>
      </c>
      <c r="W612204" s="56" t="s">
        <v>16</v>
      </c>
    </row>
    <row r="612330" spans="9:23" x14ac:dyDescent="0.35">
      <c r="I612330" s="54">
        <f t="shared" ref="I612330" si="28755">I612329-I612328</f>
        <v>0</v>
      </c>
      <c r="N612330" s="54">
        <f t="shared" ref="N612330" si="28756">N612329-N612328</f>
        <v>0</v>
      </c>
      <c r="W612330" s="54">
        <f t="shared" ref="W612330" si="28757">W612329-W612328</f>
        <v>0</v>
      </c>
    </row>
    <row r="612331" spans="9:23" x14ac:dyDescent="0.35">
      <c r="I612331" s="55">
        <f t="shared" ref="I612331" si="28758">I612329-I612317</f>
        <v>0</v>
      </c>
      <c r="N612331" s="55">
        <f t="shared" ref="N612331" si="28759">N612329-N612317</f>
        <v>0</v>
      </c>
      <c r="W612331" s="55">
        <f t="shared" ref="W612331" si="28760">W612329-W612317</f>
        <v>0</v>
      </c>
    </row>
    <row r="612332" spans="9:23" x14ac:dyDescent="0.35">
      <c r="I612332" s="56" t="s">
        <v>16</v>
      </c>
      <c r="N612332" s="56" t="s">
        <v>16</v>
      </c>
      <c r="W612332" s="56" t="s">
        <v>16</v>
      </c>
    </row>
    <row r="612458" spans="9:23" x14ac:dyDescent="0.35">
      <c r="I612458" s="54">
        <f t="shared" ref="I612458" si="28761">I612457-I612456</f>
        <v>0</v>
      </c>
      <c r="N612458" s="54">
        <f t="shared" ref="N612458" si="28762">N612457-N612456</f>
        <v>0</v>
      </c>
      <c r="W612458" s="54">
        <f t="shared" ref="W612458" si="28763">W612457-W612456</f>
        <v>0</v>
      </c>
    </row>
    <row r="612459" spans="9:23" x14ac:dyDescent="0.35">
      <c r="I612459" s="55">
        <f t="shared" ref="I612459" si="28764">I612457-I612445</f>
        <v>0</v>
      </c>
      <c r="N612459" s="55">
        <f t="shared" ref="N612459" si="28765">N612457-N612445</f>
        <v>0</v>
      </c>
      <c r="W612459" s="55">
        <f t="shared" ref="W612459" si="28766">W612457-W612445</f>
        <v>0</v>
      </c>
    </row>
    <row r="612460" spans="9:23" x14ac:dyDescent="0.35">
      <c r="I612460" s="56" t="s">
        <v>16</v>
      </c>
      <c r="N612460" s="56" t="s">
        <v>16</v>
      </c>
      <c r="W612460" s="56" t="s">
        <v>16</v>
      </c>
    </row>
    <row r="612586" spans="9:23" x14ac:dyDescent="0.35">
      <c r="I612586" s="54">
        <f t="shared" ref="I612586" si="28767">I612585-I612584</f>
        <v>0</v>
      </c>
      <c r="N612586" s="54">
        <f t="shared" ref="N612586" si="28768">N612585-N612584</f>
        <v>0</v>
      </c>
      <c r="W612586" s="54">
        <f t="shared" ref="W612586" si="28769">W612585-W612584</f>
        <v>0</v>
      </c>
    </row>
    <row r="612587" spans="9:23" x14ac:dyDescent="0.35">
      <c r="I612587" s="55">
        <f t="shared" ref="I612587" si="28770">I612585-I612573</f>
        <v>0</v>
      </c>
      <c r="N612587" s="55">
        <f t="shared" ref="N612587" si="28771">N612585-N612573</f>
        <v>0</v>
      </c>
      <c r="W612587" s="55">
        <f t="shared" ref="W612587" si="28772">W612585-W612573</f>
        <v>0</v>
      </c>
    </row>
    <row r="612588" spans="9:23" x14ac:dyDescent="0.35">
      <c r="I612588" s="56" t="s">
        <v>16</v>
      </c>
      <c r="N612588" s="56" t="s">
        <v>16</v>
      </c>
      <c r="W612588" s="56" t="s">
        <v>16</v>
      </c>
    </row>
    <row r="612714" spans="9:23" x14ac:dyDescent="0.35">
      <c r="I612714" s="54">
        <f t="shared" ref="I612714" si="28773">I612713-I612712</f>
        <v>0</v>
      </c>
      <c r="N612714" s="54">
        <f t="shared" ref="N612714" si="28774">N612713-N612712</f>
        <v>0</v>
      </c>
      <c r="W612714" s="54">
        <f t="shared" ref="W612714" si="28775">W612713-W612712</f>
        <v>0</v>
      </c>
    </row>
    <row r="612715" spans="9:23" x14ac:dyDescent="0.35">
      <c r="I612715" s="55">
        <f t="shared" ref="I612715" si="28776">I612713-I612701</f>
        <v>0</v>
      </c>
      <c r="N612715" s="55">
        <f t="shared" ref="N612715" si="28777">N612713-N612701</f>
        <v>0</v>
      </c>
      <c r="W612715" s="55">
        <f t="shared" ref="W612715" si="28778">W612713-W612701</f>
        <v>0</v>
      </c>
    </row>
    <row r="612716" spans="9:23" x14ac:dyDescent="0.35">
      <c r="I612716" s="56" t="s">
        <v>16</v>
      </c>
      <c r="N612716" s="56" t="s">
        <v>16</v>
      </c>
      <c r="W612716" s="56" t="s">
        <v>16</v>
      </c>
    </row>
    <row r="612842" spans="9:23" x14ac:dyDescent="0.35">
      <c r="I612842" s="54">
        <f t="shared" ref="I612842" si="28779">I612841-I612840</f>
        <v>0</v>
      </c>
      <c r="N612842" s="54">
        <f t="shared" ref="N612842" si="28780">N612841-N612840</f>
        <v>0</v>
      </c>
      <c r="W612842" s="54">
        <f t="shared" ref="W612842" si="28781">W612841-W612840</f>
        <v>0</v>
      </c>
    </row>
    <row r="612843" spans="9:23" x14ac:dyDescent="0.35">
      <c r="I612843" s="55">
        <f t="shared" ref="I612843" si="28782">I612841-I612829</f>
        <v>0</v>
      </c>
      <c r="N612843" s="55">
        <f t="shared" ref="N612843" si="28783">N612841-N612829</f>
        <v>0</v>
      </c>
      <c r="W612843" s="55">
        <f t="shared" ref="W612843" si="28784">W612841-W612829</f>
        <v>0</v>
      </c>
    </row>
    <row r="612844" spans="9:23" x14ac:dyDescent="0.35">
      <c r="I612844" s="56" t="s">
        <v>16</v>
      </c>
      <c r="N612844" s="56" t="s">
        <v>16</v>
      </c>
      <c r="W612844" s="56" t="s">
        <v>16</v>
      </c>
    </row>
    <row r="612970" spans="9:23" x14ac:dyDescent="0.35">
      <c r="I612970" s="54">
        <f t="shared" ref="I612970" si="28785">I612969-I612968</f>
        <v>0</v>
      </c>
      <c r="N612970" s="54">
        <f t="shared" ref="N612970" si="28786">N612969-N612968</f>
        <v>0</v>
      </c>
      <c r="W612970" s="54">
        <f t="shared" ref="W612970" si="28787">W612969-W612968</f>
        <v>0</v>
      </c>
    </row>
    <row r="612971" spans="9:23" x14ac:dyDescent="0.35">
      <c r="I612971" s="55">
        <f t="shared" ref="I612971" si="28788">I612969-I612957</f>
        <v>0</v>
      </c>
      <c r="N612971" s="55">
        <f t="shared" ref="N612971" si="28789">N612969-N612957</f>
        <v>0</v>
      </c>
      <c r="W612971" s="55">
        <f t="shared" ref="W612971" si="28790">W612969-W612957</f>
        <v>0</v>
      </c>
    </row>
    <row r="612972" spans="9:23" x14ac:dyDescent="0.35">
      <c r="I612972" s="56" t="s">
        <v>16</v>
      </c>
      <c r="N612972" s="56" t="s">
        <v>16</v>
      </c>
      <c r="W612972" s="56" t="s">
        <v>16</v>
      </c>
    </row>
    <row r="613098" spans="9:23" x14ac:dyDescent="0.35">
      <c r="I613098" s="54">
        <f t="shared" ref="I613098" si="28791">I613097-I613096</f>
        <v>0</v>
      </c>
      <c r="N613098" s="54">
        <f t="shared" ref="N613098" si="28792">N613097-N613096</f>
        <v>0</v>
      </c>
      <c r="W613098" s="54">
        <f t="shared" ref="W613098" si="28793">W613097-W613096</f>
        <v>0</v>
      </c>
    </row>
    <row r="613099" spans="9:23" x14ac:dyDescent="0.35">
      <c r="I613099" s="55">
        <f t="shared" ref="I613099" si="28794">I613097-I613085</f>
        <v>0</v>
      </c>
      <c r="N613099" s="55">
        <f t="shared" ref="N613099" si="28795">N613097-N613085</f>
        <v>0</v>
      </c>
      <c r="W613099" s="55">
        <f t="shared" ref="W613099" si="28796">W613097-W613085</f>
        <v>0</v>
      </c>
    </row>
    <row r="613100" spans="9:23" x14ac:dyDescent="0.35">
      <c r="I613100" s="56" t="s">
        <v>16</v>
      </c>
      <c r="N613100" s="56" t="s">
        <v>16</v>
      </c>
      <c r="W613100" s="56" t="s">
        <v>16</v>
      </c>
    </row>
    <row r="613226" spans="9:23" x14ac:dyDescent="0.35">
      <c r="I613226" s="54">
        <f t="shared" ref="I613226" si="28797">I613225-I613224</f>
        <v>0</v>
      </c>
      <c r="N613226" s="54">
        <f t="shared" ref="N613226" si="28798">N613225-N613224</f>
        <v>0</v>
      </c>
      <c r="W613226" s="54">
        <f t="shared" ref="W613226" si="28799">W613225-W613224</f>
        <v>0</v>
      </c>
    </row>
    <row r="613227" spans="9:23" x14ac:dyDescent="0.35">
      <c r="I613227" s="55">
        <f t="shared" ref="I613227" si="28800">I613225-I613213</f>
        <v>0</v>
      </c>
      <c r="N613227" s="55">
        <f t="shared" ref="N613227" si="28801">N613225-N613213</f>
        <v>0</v>
      </c>
      <c r="W613227" s="55">
        <f t="shared" ref="W613227" si="28802">W613225-W613213</f>
        <v>0</v>
      </c>
    </row>
    <row r="613228" spans="9:23" x14ac:dyDescent="0.35">
      <c r="I613228" s="56" t="s">
        <v>16</v>
      </c>
      <c r="N613228" s="56" t="s">
        <v>16</v>
      </c>
      <c r="W613228" s="56" t="s">
        <v>16</v>
      </c>
    </row>
    <row r="613354" spans="9:23" x14ac:dyDescent="0.35">
      <c r="I613354" s="54">
        <f t="shared" ref="I613354" si="28803">I613353-I613352</f>
        <v>0</v>
      </c>
      <c r="N613354" s="54">
        <f t="shared" ref="N613354" si="28804">N613353-N613352</f>
        <v>0</v>
      </c>
      <c r="W613354" s="54">
        <f t="shared" ref="W613354" si="28805">W613353-W613352</f>
        <v>0</v>
      </c>
    </row>
    <row r="613355" spans="9:23" x14ac:dyDescent="0.35">
      <c r="I613355" s="55">
        <f t="shared" ref="I613355" si="28806">I613353-I613341</f>
        <v>0</v>
      </c>
      <c r="N613355" s="55">
        <f t="shared" ref="N613355" si="28807">N613353-N613341</f>
        <v>0</v>
      </c>
      <c r="W613355" s="55">
        <f t="shared" ref="W613355" si="28808">W613353-W613341</f>
        <v>0</v>
      </c>
    </row>
    <row r="613356" spans="9:23" x14ac:dyDescent="0.35">
      <c r="I613356" s="56" t="s">
        <v>16</v>
      </c>
      <c r="N613356" s="56" t="s">
        <v>16</v>
      </c>
      <c r="W613356" s="56" t="s">
        <v>16</v>
      </c>
    </row>
    <row r="613482" spans="9:23" x14ac:dyDescent="0.35">
      <c r="I613482" s="54">
        <f t="shared" ref="I613482" si="28809">I613481-I613480</f>
        <v>0</v>
      </c>
      <c r="N613482" s="54">
        <f t="shared" ref="N613482" si="28810">N613481-N613480</f>
        <v>0</v>
      </c>
      <c r="W613482" s="54">
        <f t="shared" ref="W613482" si="28811">W613481-W613480</f>
        <v>0</v>
      </c>
    </row>
    <row r="613483" spans="9:23" x14ac:dyDescent="0.35">
      <c r="I613483" s="55">
        <f t="shared" ref="I613483" si="28812">I613481-I613469</f>
        <v>0</v>
      </c>
      <c r="N613483" s="55">
        <f t="shared" ref="N613483" si="28813">N613481-N613469</f>
        <v>0</v>
      </c>
      <c r="W613483" s="55">
        <f t="shared" ref="W613483" si="28814">W613481-W613469</f>
        <v>0</v>
      </c>
    </row>
    <row r="613484" spans="9:23" x14ac:dyDescent="0.35">
      <c r="I613484" s="56" t="s">
        <v>16</v>
      </c>
      <c r="N613484" s="56" t="s">
        <v>16</v>
      </c>
      <c r="W613484" s="56" t="s">
        <v>16</v>
      </c>
    </row>
    <row r="613610" spans="9:23" x14ac:dyDescent="0.35">
      <c r="I613610" s="54">
        <f t="shared" ref="I613610" si="28815">I613609-I613608</f>
        <v>0</v>
      </c>
      <c r="N613610" s="54">
        <f t="shared" ref="N613610" si="28816">N613609-N613608</f>
        <v>0</v>
      </c>
      <c r="W613610" s="54">
        <f t="shared" ref="W613610" si="28817">W613609-W613608</f>
        <v>0</v>
      </c>
    </row>
    <row r="613611" spans="9:23" x14ac:dyDescent="0.35">
      <c r="I613611" s="55">
        <f t="shared" ref="I613611" si="28818">I613609-I613597</f>
        <v>0</v>
      </c>
      <c r="N613611" s="55">
        <f t="shared" ref="N613611" si="28819">N613609-N613597</f>
        <v>0</v>
      </c>
      <c r="W613611" s="55">
        <f t="shared" ref="W613611" si="28820">W613609-W613597</f>
        <v>0</v>
      </c>
    </row>
    <row r="613612" spans="9:23" x14ac:dyDescent="0.35">
      <c r="I613612" s="56" t="s">
        <v>16</v>
      </c>
      <c r="N613612" s="56" t="s">
        <v>16</v>
      </c>
      <c r="W613612" s="56" t="s">
        <v>16</v>
      </c>
    </row>
    <row r="613738" spans="9:23" x14ac:dyDescent="0.35">
      <c r="I613738" s="54">
        <f t="shared" ref="I613738" si="28821">I613737-I613736</f>
        <v>0</v>
      </c>
      <c r="N613738" s="54">
        <f t="shared" ref="N613738" si="28822">N613737-N613736</f>
        <v>0</v>
      </c>
      <c r="W613738" s="54">
        <f t="shared" ref="W613738" si="28823">W613737-W613736</f>
        <v>0</v>
      </c>
    </row>
    <row r="613739" spans="9:23" x14ac:dyDescent="0.35">
      <c r="I613739" s="55">
        <f t="shared" ref="I613739" si="28824">I613737-I613725</f>
        <v>0</v>
      </c>
      <c r="N613739" s="55">
        <f t="shared" ref="N613739" si="28825">N613737-N613725</f>
        <v>0</v>
      </c>
      <c r="W613739" s="55">
        <f t="shared" ref="W613739" si="28826">W613737-W613725</f>
        <v>0</v>
      </c>
    </row>
    <row r="613740" spans="9:23" x14ac:dyDescent="0.35">
      <c r="I613740" s="56" t="s">
        <v>16</v>
      </c>
      <c r="N613740" s="56" t="s">
        <v>16</v>
      </c>
      <c r="W613740" s="56" t="s">
        <v>16</v>
      </c>
    </row>
    <row r="613866" spans="9:23" x14ac:dyDescent="0.35">
      <c r="I613866" s="54">
        <f t="shared" ref="I613866" si="28827">I613865-I613864</f>
        <v>0</v>
      </c>
      <c r="N613866" s="54">
        <f t="shared" ref="N613866" si="28828">N613865-N613864</f>
        <v>0</v>
      </c>
      <c r="W613866" s="54">
        <f t="shared" ref="W613866" si="28829">W613865-W613864</f>
        <v>0</v>
      </c>
    </row>
    <row r="613867" spans="9:23" x14ac:dyDescent="0.35">
      <c r="I613867" s="55">
        <f t="shared" ref="I613867" si="28830">I613865-I613853</f>
        <v>0</v>
      </c>
      <c r="N613867" s="55">
        <f t="shared" ref="N613867" si="28831">N613865-N613853</f>
        <v>0</v>
      </c>
      <c r="W613867" s="55">
        <f t="shared" ref="W613867" si="28832">W613865-W613853</f>
        <v>0</v>
      </c>
    </row>
    <row r="613868" spans="9:23" x14ac:dyDescent="0.35">
      <c r="I613868" s="56" t="s">
        <v>16</v>
      </c>
      <c r="N613868" s="56" t="s">
        <v>16</v>
      </c>
      <c r="W613868" s="56" t="s">
        <v>16</v>
      </c>
    </row>
    <row r="613994" spans="9:23" x14ac:dyDescent="0.35">
      <c r="I613994" s="54">
        <f t="shared" ref="I613994" si="28833">I613993-I613992</f>
        <v>0</v>
      </c>
      <c r="N613994" s="54">
        <f t="shared" ref="N613994" si="28834">N613993-N613992</f>
        <v>0</v>
      </c>
      <c r="W613994" s="54">
        <f t="shared" ref="W613994" si="28835">W613993-W613992</f>
        <v>0</v>
      </c>
    </row>
    <row r="613995" spans="9:23" x14ac:dyDescent="0.35">
      <c r="I613995" s="55">
        <f t="shared" ref="I613995" si="28836">I613993-I613981</f>
        <v>0</v>
      </c>
      <c r="N613995" s="55">
        <f t="shared" ref="N613995" si="28837">N613993-N613981</f>
        <v>0</v>
      </c>
      <c r="W613995" s="55">
        <f t="shared" ref="W613995" si="28838">W613993-W613981</f>
        <v>0</v>
      </c>
    </row>
    <row r="613996" spans="9:23" x14ac:dyDescent="0.35">
      <c r="I613996" s="56" t="s">
        <v>16</v>
      </c>
      <c r="N613996" s="56" t="s">
        <v>16</v>
      </c>
      <c r="W613996" s="56" t="s">
        <v>16</v>
      </c>
    </row>
    <row r="614122" spans="9:23" x14ac:dyDescent="0.35">
      <c r="I614122" s="54">
        <f t="shared" ref="I614122" si="28839">I614121-I614120</f>
        <v>0</v>
      </c>
      <c r="N614122" s="54">
        <f t="shared" ref="N614122" si="28840">N614121-N614120</f>
        <v>0</v>
      </c>
      <c r="W614122" s="54">
        <f t="shared" ref="W614122" si="28841">W614121-W614120</f>
        <v>0</v>
      </c>
    </row>
    <row r="614123" spans="9:23" x14ac:dyDescent="0.35">
      <c r="I614123" s="55">
        <f t="shared" ref="I614123" si="28842">I614121-I614109</f>
        <v>0</v>
      </c>
      <c r="N614123" s="55">
        <f t="shared" ref="N614123" si="28843">N614121-N614109</f>
        <v>0</v>
      </c>
      <c r="W614123" s="55">
        <f t="shared" ref="W614123" si="28844">W614121-W614109</f>
        <v>0</v>
      </c>
    </row>
    <row r="614124" spans="9:23" x14ac:dyDescent="0.35">
      <c r="I614124" s="56" t="s">
        <v>16</v>
      </c>
      <c r="N614124" s="56" t="s">
        <v>16</v>
      </c>
      <c r="W614124" s="56" t="s">
        <v>16</v>
      </c>
    </row>
    <row r="614250" spans="9:23" x14ac:dyDescent="0.35">
      <c r="I614250" s="54">
        <f t="shared" ref="I614250" si="28845">I614249-I614248</f>
        <v>0</v>
      </c>
      <c r="N614250" s="54">
        <f t="shared" ref="N614250" si="28846">N614249-N614248</f>
        <v>0</v>
      </c>
      <c r="W614250" s="54">
        <f t="shared" ref="W614250" si="28847">W614249-W614248</f>
        <v>0</v>
      </c>
    </row>
    <row r="614251" spans="9:23" x14ac:dyDescent="0.35">
      <c r="I614251" s="55">
        <f t="shared" ref="I614251" si="28848">I614249-I614237</f>
        <v>0</v>
      </c>
      <c r="N614251" s="55">
        <f t="shared" ref="N614251" si="28849">N614249-N614237</f>
        <v>0</v>
      </c>
      <c r="W614251" s="55">
        <f t="shared" ref="W614251" si="28850">W614249-W614237</f>
        <v>0</v>
      </c>
    </row>
    <row r="614252" spans="9:23" x14ac:dyDescent="0.35">
      <c r="I614252" s="56" t="s">
        <v>16</v>
      </c>
      <c r="N614252" s="56" t="s">
        <v>16</v>
      </c>
      <c r="W614252" s="56" t="s">
        <v>16</v>
      </c>
    </row>
    <row r="614378" spans="9:23" x14ac:dyDescent="0.35">
      <c r="I614378" s="54">
        <f t="shared" ref="I614378" si="28851">I614377-I614376</f>
        <v>0</v>
      </c>
      <c r="N614378" s="54">
        <f t="shared" ref="N614378" si="28852">N614377-N614376</f>
        <v>0</v>
      </c>
      <c r="W614378" s="54">
        <f t="shared" ref="W614378" si="28853">W614377-W614376</f>
        <v>0</v>
      </c>
    </row>
    <row r="614379" spans="9:23" x14ac:dyDescent="0.35">
      <c r="I614379" s="55">
        <f t="shared" ref="I614379" si="28854">I614377-I614365</f>
        <v>0</v>
      </c>
      <c r="N614379" s="55">
        <f t="shared" ref="N614379" si="28855">N614377-N614365</f>
        <v>0</v>
      </c>
      <c r="W614379" s="55">
        <f t="shared" ref="W614379" si="28856">W614377-W614365</f>
        <v>0</v>
      </c>
    </row>
    <row r="614380" spans="9:23" x14ac:dyDescent="0.35">
      <c r="I614380" s="56" t="s">
        <v>16</v>
      </c>
      <c r="N614380" s="56" t="s">
        <v>16</v>
      </c>
      <c r="W614380" s="56" t="s">
        <v>16</v>
      </c>
    </row>
    <row r="614506" spans="9:23" x14ac:dyDescent="0.35">
      <c r="I614506" s="54">
        <f t="shared" ref="I614506" si="28857">I614505-I614504</f>
        <v>0</v>
      </c>
      <c r="N614506" s="54">
        <f t="shared" ref="N614506" si="28858">N614505-N614504</f>
        <v>0</v>
      </c>
      <c r="W614506" s="54">
        <f t="shared" ref="W614506" si="28859">W614505-W614504</f>
        <v>0</v>
      </c>
    </row>
    <row r="614507" spans="9:23" x14ac:dyDescent="0.35">
      <c r="I614507" s="55">
        <f t="shared" ref="I614507" si="28860">I614505-I614493</f>
        <v>0</v>
      </c>
      <c r="N614507" s="55">
        <f t="shared" ref="N614507" si="28861">N614505-N614493</f>
        <v>0</v>
      </c>
      <c r="W614507" s="55">
        <f t="shared" ref="W614507" si="28862">W614505-W614493</f>
        <v>0</v>
      </c>
    </row>
    <row r="614508" spans="9:23" x14ac:dyDescent="0.35">
      <c r="I614508" s="56" t="s">
        <v>16</v>
      </c>
      <c r="N614508" s="56" t="s">
        <v>16</v>
      </c>
      <c r="W614508" s="56" t="s">
        <v>16</v>
      </c>
    </row>
    <row r="614634" spans="9:23" x14ac:dyDescent="0.35">
      <c r="I614634" s="54">
        <f t="shared" ref="I614634" si="28863">I614633-I614632</f>
        <v>0</v>
      </c>
      <c r="N614634" s="54">
        <f t="shared" ref="N614634" si="28864">N614633-N614632</f>
        <v>0</v>
      </c>
      <c r="W614634" s="54">
        <f t="shared" ref="W614634" si="28865">W614633-W614632</f>
        <v>0</v>
      </c>
    </row>
    <row r="614635" spans="9:23" x14ac:dyDescent="0.35">
      <c r="I614635" s="55">
        <f t="shared" ref="I614635" si="28866">I614633-I614621</f>
        <v>0</v>
      </c>
      <c r="N614635" s="55">
        <f t="shared" ref="N614635" si="28867">N614633-N614621</f>
        <v>0</v>
      </c>
      <c r="W614635" s="55">
        <f t="shared" ref="W614635" si="28868">W614633-W614621</f>
        <v>0</v>
      </c>
    </row>
    <row r="614636" spans="9:23" x14ac:dyDescent="0.35">
      <c r="I614636" s="56" t="s">
        <v>16</v>
      </c>
      <c r="N614636" s="56" t="s">
        <v>16</v>
      </c>
      <c r="W614636" s="56" t="s">
        <v>16</v>
      </c>
    </row>
    <row r="614762" spans="9:23" x14ac:dyDescent="0.35">
      <c r="I614762" s="54">
        <f t="shared" ref="I614762" si="28869">I614761-I614760</f>
        <v>0</v>
      </c>
      <c r="N614762" s="54">
        <f t="shared" ref="N614762" si="28870">N614761-N614760</f>
        <v>0</v>
      </c>
      <c r="W614762" s="54">
        <f t="shared" ref="W614762" si="28871">W614761-W614760</f>
        <v>0</v>
      </c>
    </row>
    <row r="614763" spans="9:23" x14ac:dyDescent="0.35">
      <c r="I614763" s="55">
        <f t="shared" ref="I614763" si="28872">I614761-I614749</f>
        <v>0</v>
      </c>
      <c r="N614763" s="55">
        <f t="shared" ref="N614763" si="28873">N614761-N614749</f>
        <v>0</v>
      </c>
      <c r="W614763" s="55">
        <f t="shared" ref="W614763" si="28874">W614761-W614749</f>
        <v>0</v>
      </c>
    </row>
    <row r="614764" spans="9:23" x14ac:dyDescent="0.35">
      <c r="I614764" s="56" t="s">
        <v>16</v>
      </c>
      <c r="N614764" s="56" t="s">
        <v>16</v>
      </c>
      <c r="W614764" s="56" t="s">
        <v>16</v>
      </c>
    </row>
    <row r="614890" spans="9:23" x14ac:dyDescent="0.35">
      <c r="I614890" s="54">
        <f t="shared" ref="I614890" si="28875">I614889-I614888</f>
        <v>0</v>
      </c>
      <c r="N614890" s="54">
        <f t="shared" ref="N614890" si="28876">N614889-N614888</f>
        <v>0</v>
      </c>
      <c r="W614890" s="54">
        <f t="shared" ref="W614890" si="28877">W614889-W614888</f>
        <v>0</v>
      </c>
    </row>
    <row r="614891" spans="9:23" x14ac:dyDescent="0.35">
      <c r="I614891" s="55">
        <f t="shared" ref="I614891" si="28878">I614889-I614877</f>
        <v>0</v>
      </c>
      <c r="N614891" s="55">
        <f t="shared" ref="N614891" si="28879">N614889-N614877</f>
        <v>0</v>
      </c>
      <c r="W614891" s="55">
        <f t="shared" ref="W614891" si="28880">W614889-W614877</f>
        <v>0</v>
      </c>
    </row>
    <row r="614892" spans="9:23" x14ac:dyDescent="0.35">
      <c r="I614892" s="56" t="s">
        <v>16</v>
      </c>
      <c r="N614892" s="56" t="s">
        <v>16</v>
      </c>
      <c r="W614892" s="56" t="s">
        <v>16</v>
      </c>
    </row>
    <row r="615018" spans="9:23" x14ac:dyDescent="0.35">
      <c r="I615018" s="54">
        <f t="shared" ref="I615018" si="28881">I615017-I615016</f>
        <v>0</v>
      </c>
      <c r="N615018" s="54">
        <f t="shared" ref="N615018" si="28882">N615017-N615016</f>
        <v>0</v>
      </c>
      <c r="W615018" s="54">
        <f t="shared" ref="W615018" si="28883">W615017-W615016</f>
        <v>0</v>
      </c>
    </row>
    <row r="615019" spans="9:23" x14ac:dyDescent="0.35">
      <c r="I615019" s="55">
        <f t="shared" ref="I615019" si="28884">I615017-I615005</f>
        <v>0</v>
      </c>
      <c r="N615019" s="55">
        <f t="shared" ref="N615019" si="28885">N615017-N615005</f>
        <v>0</v>
      </c>
      <c r="W615019" s="55">
        <f t="shared" ref="W615019" si="28886">W615017-W615005</f>
        <v>0</v>
      </c>
    </row>
    <row r="615020" spans="9:23" x14ac:dyDescent="0.35">
      <c r="I615020" s="56" t="s">
        <v>16</v>
      </c>
      <c r="N615020" s="56" t="s">
        <v>16</v>
      </c>
      <c r="W615020" s="56" t="s">
        <v>16</v>
      </c>
    </row>
    <row r="615146" spans="9:23" x14ac:dyDescent="0.35">
      <c r="I615146" s="54">
        <f t="shared" ref="I615146" si="28887">I615145-I615144</f>
        <v>0</v>
      </c>
      <c r="N615146" s="54">
        <f t="shared" ref="N615146" si="28888">N615145-N615144</f>
        <v>0</v>
      </c>
      <c r="W615146" s="54">
        <f t="shared" ref="W615146" si="28889">W615145-W615144</f>
        <v>0</v>
      </c>
    </row>
    <row r="615147" spans="9:23" x14ac:dyDescent="0.35">
      <c r="I615147" s="55">
        <f t="shared" ref="I615147" si="28890">I615145-I615133</f>
        <v>0</v>
      </c>
      <c r="N615147" s="55">
        <f t="shared" ref="N615147" si="28891">N615145-N615133</f>
        <v>0</v>
      </c>
      <c r="W615147" s="55">
        <f t="shared" ref="W615147" si="28892">W615145-W615133</f>
        <v>0</v>
      </c>
    </row>
    <row r="615148" spans="9:23" x14ac:dyDescent="0.35">
      <c r="I615148" s="56" t="s">
        <v>16</v>
      </c>
      <c r="N615148" s="56" t="s">
        <v>16</v>
      </c>
      <c r="W615148" s="56" t="s">
        <v>16</v>
      </c>
    </row>
    <row r="615274" spans="9:23" x14ac:dyDescent="0.35">
      <c r="I615274" s="54">
        <f t="shared" ref="I615274" si="28893">I615273-I615272</f>
        <v>0</v>
      </c>
      <c r="N615274" s="54">
        <f t="shared" ref="N615274" si="28894">N615273-N615272</f>
        <v>0</v>
      </c>
      <c r="W615274" s="54">
        <f t="shared" ref="W615274" si="28895">W615273-W615272</f>
        <v>0</v>
      </c>
    </row>
    <row r="615275" spans="9:23" x14ac:dyDescent="0.35">
      <c r="I615275" s="55">
        <f t="shared" ref="I615275" si="28896">I615273-I615261</f>
        <v>0</v>
      </c>
      <c r="N615275" s="55">
        <f t="shared" ref="N615275" si="28897">N615273-N615261</f>
        <v>0</v>
      </c>
      <c r="W615275" s="55">
        <f t="shared" ref="W615275" si="28898">W615273-W615261</f>
        <v>0</v>
      </c>
    </row>
    <row r="615276" spans="9:23" x14ac:dyDescent="0.35">
      <c r="I615276" s="56" t="s">
        <v>16</v>
      </c>
      <c r="N615276" s="56" t="s">
        <v>16</v>
      </c>
      <c r="W615276" s="56" t="s">
        <v>16</v>
      </c>
    </row>
    <row r="615402" spans="9:23" x14ac:dyDescent="0.35">
      <c r="I615402" s="54">
        <f t="shared" ref="I615402" si="28899">I615401-I615400</f>
        <v>0</v>
      </c>
      <c r="N615402" s="54">
        <f t="shared" ref="N615402" si="28900">N615401-N615400</f>
        <v>0</v>
      </c>
      <c r="W615402" s="54">
        <f t="shared" ref="W615402" si="28901">W615401-W615400</f>
        <v>0</v>
      </c>
    </row>
    <row r="615403" spans="9:23" x14ac:dyDescent="0.35">
      <c r="I615403" s="55">
        <f t="shared" ref="I615403" si="28902">I615401-I615389</f>
        <v>0</v>
      </c>
      <c r="N615403" s="55">
        <f t="shared" ref="N615403" si="28903">N615401-N615389</f>
        <v>0</v>
      </c>
      <c r="W615403" s="55">
        <f t="shared" ref="W615403" si="28904">W615401-W615389</f>
        <v>0</v>
      </c>
    </row>
    <row r="615404" spans="9:23" x14ac:dyDescent="0.35">
      <c r="I615404" s="56" t="s">
        <v>16</v>
      </c>
      <c r="N615404" s="56" t="s">
        <v>16</v>
      </c>
      <c r="W615404" s="56" t="s">
        <v>16</v>
      </c>
    </row>
    <row r="615530" spans="9:23" x14ac:dyDescent="0.35">
      <c r="I615530" s="54">
        <f t="shared" ref="I615530" si="28905">I615529-I615528</f>
        <v>0</v>
      </c>
      <c r="N615530" s="54">
        <f t="shared" ref="N615530" si="28906">N615529-N615528</f>
        <v>0</v>
      </c>
      <c r="W615530" s="54">
        <f t="shared" ref="W615530" si="28907">W615529-W615528</f>
        <v>0</v>
      </c>
    </row>
    <row r="615531" spans="9:23" x14ac:dyDescent="0.35">
      <c r="I615531" s="55">
        <f t="shared" ref="I615531" si="28908">I615529-I615517</f>
        <v>0</v>
      </c>
      <c r="N615531" s="55">
        <f t="shared" ref="N615531" si="28909">N615529-N615517</f>
        <v>0</v>
      </c>
      <c r="W615531" s="55">
        <f t="shared" ref="W615531" si="28910">W615529-W615517</f>
        <v>0</v>
      </c>
    </row>
    <row r="615532" spans="9:23" x14ac:dyDescent="0.35">
      <c r="I615532" s="56" t="s">
        <v>16</v>
      </c>
      <c r="N615532" s="56" t="s">
        <v>16</v>
      </c>
      <c r="W615532" s="56" t="s">
        <v>16</v>
      </c>
    </row>
    <row r="615658" spans="9:23" x14ac:dyDescent="0.35">
      <c r="I615658" s="54">
        <f t="shared" ref="I615658" si="28911">I615657-I615656</f>
        <v>0</v>
      </c>
      <c r="N615658" s="54">
        <f t="shared" ref="N615658" si="28912">N615657-N615656</f>
        <v>0</v>
      </c>
      <c r="W615658" s="54">
        <f t="shared" ref="W615658" si="28913">W615657-W615656</f>
        <v>0</v>
      </c>
    </row>
    <row r="615659" spans="9:23" x14ac:dyDescent="0.35">
      <c r="I615659" s="55">
        <f t="shared" ref="I615659" si="28914">I615657-I615645</f>
        <v>0</v>
      </c>
      <c r="N615659" s="55">
        <f t="shared" ref="N615659" si="28915">N615657-N615645</f>
        <v>0</v>
      </c>
      <c r="W615659" s="55">
        <f t="shared" ref="W615659" si="28916">W615657-W615645</f>
        <v>0</v>
      </c>
    </row>
    <row r="615660" spans="9:23" x14ac:dyDescent="0.35">
      <c r="I615660" s="56" t="s">
        <v>16</v>
      </c>
      <c r="N615660" s="56" t="s">
        <v>16</v>
      </c>
      <c r="W615660" s="56" t="s">
        <v>16</v>
      </c>
    </row>
    <row r="615786" spans="9:23" x14ac:dyDescent="0.35">
      <c r="I615786" s="54">
        <f t="shared" ref="I615786" si="28917">I615785-I615784</f>
        <v>0</v>
      </c>
      <c r="N615786" s="54">
        <f t="shared" ref="N615786" si="28918">N615785-N615784</f>
        <v>0</v>
      </c>
      <c r="W615786" s="54">
        <f t="shared" ref="W615786" si="28919">W615785-W615784</f>
        <v>0</v>
      </c>
    </row>
    <row r="615787" spans="9:23" x14ac:dyDescent="0.35">
      <c r="I615787" s="55">
        <f t="shared" ref="I615787" si="28920">I615785-I615773</f>
        <v>0</v>
      </c>
      <c r="N615787" s="55">
        <f t="shared" ref="N615787" si="28921">N615785-N615773</f>
        <v>0</v>
      </c>
      <c r="W615787" s="55">
        <f t="shared" ref="W615787" si="28922">W615785-W615773</f>
        <v>0</v>
      </c>
    </row>
    <row r="615788" spans="9:23" x14ac:dyDescent="0.35">
      <c r="I615788" s="56" t="s">
        <v>16</v>
      </c>
      <c r="N615788" s="56" t="s">
        <v>16</v>
      </c>
      <c r="W615788" s="56" t="s">
        <v>16</v>
      </c>
    </row>
    <row r="615914" spans="9:23" x14ac:dyDescent="0.35">
      <c r="I615914" s="54">
        <f t="shared" ref="I615914" si="28923">I615913-I615912</f>
        <v>0</v>
      </c>
      <c r="N615914" s="54">
        <f t="shared" ref="N615914" si="28924">N615913-N615912</f>
        <v>0</v>
      </c>
      <c r="W615914" s="54">
        <f t="shared" ref="W615914" si="28925">W615913-W615912</f>
        <v>0</v>
      </c>
    </row>
    <row r="615915" spans="9:23" x14ac:dyDescent="0.35">
      <c r="I615915" s="55">
        <f t="shared" ref="I615915" si="28926">I615913-I615901</f>
        <v>0</v>
      </c>
      <c r="N615915" s="55">
        <f t="shared" ref="N615915" si="28927">N615913-N615901</f>
        <v>0</v>
      </c>
      <c r="W615915" s="55">
        <f t="shared" ref="W615915" si="28928">W615913-W615901</f>
        <v>0</v>
      </c>
    </row>
    <row r="615916" spans="9:23" x14ac:dyDescent="0.35">
      <c r="I615916" s="56" t="s">
        <v>16</v>
      </c>
      <c r="N615916" s="56" t="s">
        <v>16</v>
      </c>
      <c r="W615916" s="56" t="s">
        <v>16</v>
      </c>
    </row>
    <row r="616042" spans="9:23" x14ac:dyDescent="0.35">
      <c r="I616042" s="54">
        <f t="shared" ref="I616042" si="28929">I616041-I616040</f>
        <v>0</v>
      </c>
      <c r="N616042" s="54">
        <f t="shared" ref="N616042" si="28930">N616041-N616040</f>
        <v>0</v>
      </c>
      <c r="W616042" s="54">
        <f t="shared" ref="W616042" si="28931">W616041-W616040</f>
        <v>0</v>
      </c>
    </row>
    <row r="616043" spans="9:23" x14ac:dyDescent="0.35">
      <c r="I616043" s="55">
        <f t="shared" ref="I616043" si="28932">I616041-I616029</f>
        <v>0</v>
      </c>
      <c r="N616043" s="55">
        <f t="shared" ref="N616043" si="28933">N616041-N616029</f>
        <v>0</v>
      </c>
      <c r="W616043" s="55">
        <f t="shared" ref="W616043" si="28934">W616041-W616029</f>
        <v>0</v>
      </c>
    </row>
    <row r="616044" spans="9:23" x14ac:dyDescent="0.35">
      <c r="I616044" s="56" t="s">
        <v>16</v>
      </c>
      <c r="N616044" s="56" t="s">
        <v>16</v>
      </c>
      <c r="W616044" s="56" t="s">
        <v>16</v>
      </c>
    </row>
    <row r="616170" spans="9:23" x14ac:dyDescent="0.35">
      <c r="I616170" s="54">
        <f t="shared" ref="I616170" si="28935">I616169-I616168</f>
        <v>0</v>
      </c>
      <c r="N616170" s="54">
        <f t="shared" ref="N616170" si="28936">N616169-N616168</f>
        <v>0</v>
      </c>
      <c r="W616170" s="54">
        <f t="shared" ref="W616170" si="28937">W616169-W616168</f>
        <v>0</v>
      </c>
    </row>
    <row r="616171" spans="9:23" x14ac:dyDescent="0.35">
      <c r="I616171" s="55">
        <f t="shared" ref="I616171" si="28938">I616169-I616157</f>
        <v>0</v>
      </c>
      <c r="N616171" s="55">
        <f t="shared" ref="N616171" si="28939">N616169-N616157</f>
        <v>0</v>
      </c>
      <c r="W616171" s="55">
        <f t="shared" ref="W616171" si="28940">W616169-W616157</f>
        <v>0</v>
      </c>
    </row>
    <row r="616172" spans="9:23" x14ac:dyDescent="0.35">
      <c r="I616172" s="56" t="s">
        <v>16</v>
      </c>
      <c r="N616172" s="56" t="s">
        <v>16</v>
      </c>
      <c r="W616172" s="56" t="s">
        <v>16</v>
      </c>
    </row>
    <row r="616298" spans="9:23" x14ac:dyDescent="0.35">
      <c r="I616298" s="54">
        <f t="shared" ref="I616298" si="28941">I616297-I616296</f>
        <v>0</v>
      </c>
      <c r="N616298" s="54">
        <f t="shared" ref="N616298" si="28942">N616297-N616296</f>
        <v>0</v>
      </c>
      <c r="W616298" s="54">
        <f t="shared" ref="W616298" si="28943">W616297-W616296</f>
        <v>0</v>
      </c>
    </row>
    <row r="616299" spans="9:23" x14ac:dyDescent="0.35">
      <c r="I616299" s="55">
        <f t="shared" ref="I616299" si="28944">I616297-I616285</f>
        <v>0</v>
      </c>
      <c r="N616299" s="55">
        <f t="shared" ref="N616299" si="28945">N616297-N616285</f>
        <v>0</v>
      </c>
      <c r="W616299" s="55">
        <f t="shared" ref="W616299" si="28946">W616297-W616285</f>
        <v>0</v>
      </c>
    </row>
    <row r="616300" spans="9:23" x14ac:dyDescent="0.35">
      <c r="I616300" s="56" t="s">
        <v>16</v>
      </c>
      <c r="N616300" s="56" t="s">
        <v>16</v>
      </c>
      <c r="W616300" s="56" t="s">
        <v>16</v>
      </c>
    </row>
    <row r="616426" spans="9:23" x14ac:dyDescent="0.35">
      <c r="I616426" s="54">
        <f t="shared" ref="I616426" si="28947">I616425-I616424</f>
        <v>0</v>
      </c>
      <c r="N616426" s="54">
        <f t="shared" ref="N616426" si="28948">N616425-N616424</f>
        <v>0</v>
      </c>
      <c r="W616426" s="54">
        <f t="shared" ref="W616426" si="28949">W616425-W616424</f>
        <v>0</v>
      </c>
    </row>
    <row r="616427" spans="9:23" x14ac:dyDescent="0.35">
      <c r="I616427" s="55">
        <f t="shared" ref="I616427" si="28950">I616425-I616413</f>
        <v>0</v>
      </c>
      <c r="N616427" s="55">
        <f t="shared" ref="N616427" si="28951">N616425-N616413</f>
        <v>0</v>
      </c>
      <c r="W616427" s="55">
        <f t="shared" ref="W616427" si="28952">W616425-W616413</f>
        <v>0</v>
      </c>
    </row>
    <row r="616428" spans="9:23" x14ac:dyDescent="0.35">
      <c r="I616428" s="56" t="s">
        <v>16</v>
      </c>
      <c r="N616428" s="56" t="s">
        <v>16</v>
      </c>
      <c r="W616428" s="56" t="s">
        <v>16</v>
      </c>
    </row>
    <row r="616554" spans="9:23" x14ac:dyDescent="0.35">
      <c r="I616554" s="54">
        <f t="shared" ref="I616554" si="28953">I616553-I616552</f>
        <v>0</v>
      </c>
      <c r="N616554" s="54">
        <f t="shared" ref="N616554" si="28954">N616553-N616552</f>
        <v>0</v>
      </c>
      <c r="W616554" s="54">
        <f t="shared" ref="W616554" si="28955">W616553-W616552</f>
        <v>0</v>
      </c>
    </row>
    <row r="616555" spans="9:23" x14ac:dyDescent="0.35">
      <c r="I616555" s="55">
        <f t="shared" ref="I616555" si="28956">I616553-I616541</f>
        <v>0</v>
      </c>
      <c r="N616555" s="55">
        <f t="shared" ref="N616555" si="28957">N616553-N616541</f>
        <v>0</v>
      </c>
      <c r="W616555" s="55">
        <f t="shared" ref="W616555" si="28958">W616553-W616541</f>
        <v>0</v>
      </c>
    </row>
    <row r="616556" spans="9:23" x14ac:dyDescent="0.35">
      <c r="I616556" s="56" t="s">
        <v>16</v>
      </c>
      <c r="N616556" s="56" t="s">
        <v>16</v>
      </c>
      <c r="W616556" s="56" t="s">
        <v>16</v>
      </c>
    </row>
    <row r="616682" spans="9:23" x14ac:dyDescent="0.35">
      <c r="I616682" s="54">
        <f t="shared" ref="I616682" si="28959">I616681-I616680</f>
        <v>0</v>
      </c>
      <c r="N616682" s="54">
        <f t="shared" ref="N616682" si="28960">N616681-N616680</f>
        <v>0</v>
      </c>
      <c r="W616682" s="54">
        <f t="shared" ref="W616682" si="28961">W616681-W616680</f>
        <v>0</v>
      </c>
    </row>
    <row r="616683" spans="9:23" x14ac:dyDescent="0.35">
      <c r="I616683" s="55">
        <f t="shared" ref="I616683" si="28962">I616681-I616669</f>
        <v>0</v>
      </c>
      <c r="N616683" s="55">
        <f t="shared" ref="N616683" si="28963">N616681-N616669</f>
        <v>0</v>
      </c>
      <c r="W616683" s="55">
        <f t="shared" ref="W616683" si="28964">W616681-W616669</f>
        <v>0</v>
      </c>
    </row>
    <row r="616684" spans="9:23" x14ac:dyDescent="0.35">
      <c r="I616684" s="56" t="s">
        <v>16</v>
      </c>
      <c r="N616684" s="56" t="s">
        <v>16</v>
      </c>
      <c r="W616684" s="56" t="s">
        <v>16</v>
      </c>
    </row>
    <row r="616810" spans="9:23" x14ac:dyDescent="0.35">
      <c r="I616810" s="54">
        <f t="shared" ref="I616810" si="28965">I616809-I616808</f>
        <v>0</v>
      </c>
      <c r="N616810" s="54">
        <f t="shared" ref="N616810" si="28966">N616809-N616808</f>
        <v>0</v>
      </c>
      <c r="W616810" s="54">
        <f t="shared" ref="W616810" si="28967">W616809-W616808</f>
        <v>0</v>
      </c>
    </row>
    <row r="616811" spans="9:23" x14ac:dyDescent="0.35">
      <c r="I616811" s="55">
        <f t="shared" ref="I616811" si="28968">I616809-I616797</f>
        <v>0</v>
      </c>
      <c r="N616811" s="55">
        <f t="shared" ref="N616811" si="28969">N616809-N616797</f>
        <v>0</v>
      </c>
      <c r="W616811" s="55">
        <f t="shared" ref="W616811" si="28970">W616809-W616797</f>
        <v>0</v>
      </c>
    </row>
    <row r="616812" spans="9:23" x14ac:dyDescent="0.35">
      <c r="I616812" s="56" t="s">
        <v>16</v>
      </c>
      <c r="N616812" s="56" t="s">
        <v>16</v>
      </c>
      <c r="W616812" s="56" t="s">
        <v>16</v>
      </c>
    </row>
    <row r="616938" spans="9:23" x14ac:dyDescent="0.35">
      <c r="I616938" s="54">
        <f t="shared" ref="I616938" si="28971">I616937-I616936</f>
        <v>0</v>
      </c>
      <c r="N616938" s="54">
        <f t="shared" ref="N616938" si="28972">N616937-N616936</f>
        <v>0</v>
      </c>
      <c r="W616938" s="54">
        <f t="shared" ref="W616938" si="28973">W616937-W616936</f>
        <v>0</v>
      </c>
    </row>
    <row r="616939" spans="9:23" x14ac:dyDescent="0.35">
      <c r="I616939" s="55">
        <f t="shared" ref="I616939" si="28974">I616937-I616925</f>
        <v>0</v>
      </c>
      <c r="N616939" s="55">
        <f t="shared" ref="N616939" si="28975">N616937-N616925</f>
        <v>0</v>
      </c>
      <c r="W616939" s="55">
        <f t="shared" ref="W616939" si="28976">W616937-W616925</f>
        <v>0</v>
      </c>
    </row>
    <row r="616940" spans="9:23" x14ac:dyDescent="0.35">
      <c r="I616940" s="56" t="s">
        <v>16</v>
      </c>
      <c r="N616940" s="56" t="s">
        <v>16</v>
      </c>
      <c r="W616940" s="56" t="s">
        <v>16</v>
      </c>
    </row>
    <row r="617066" spans="9:23" x14ac:dyDescent="0.35">
      <c r="I617066" s="54">
        <f t="shared" ref="I617066" si="28977">I617065-I617064</f>
        <v>0</v>
      </c>
      <c r="N617066" s="54">
        <f t="shared" ref="N617066" si="28978">N617065-N617064</f>
        <v>0</v>
      </c>
      <c r="W617066" s="54">
        <f t="shared" ref="W617066" si="28979">W617065-W617064</f>
        <v>0</v>
      </c>
    </row>
    <row r="617067" spans="9:23" x14ac:dyDescent="0.35">
      <c r="I617067" s="55">
        <f t="shared" ref="I617067" si="28980">I617065-I617053</f>
        <v>0</v>
      </c>
      <c r="N617067" s="55">
        <f t="shared" ref="N617067" si="28981">N617065-N617053</f>
        <v>0</v>
      </c>
      <c r="W617067" s="55">
        <f t="shared" ref="W617067" si="28982">W617065-W617053</f>
        <v>0</v>
      </c>
    </row>
    <row r="617068" spans="9:23" x14ac:dyDescent="0.35">
      <c r="I617068" s="56" t="s">
        <v>16</v>
      </c>
      <c r="N617068" s="56" t="s">
        <v>16</v>
      </c>
      <c r="W617068" s="56" t="s">
        <v>16</v>
      </c>
    </row>
    <row r="617194" spans="9:23" x14ac:dyDescent="0.35">
      <c r="I617194" s="54">
        <f t="shared" ref="I617194" si="28983">I617193-I617192</f>
        <v>0</v>
      </c>
      <c r="N617194" s="54">
        <f t="shared" ref="N617194" si="28984">N617193-N617192</f>
        <v>0</v>
      </c>
      <c r="W617194" s="54">
        <f t="shared" ref="W617194" si="28985">W617193-W617192</f>
        <v>0</v>
      </c>
    </row>
    <row r="617195" spans="9:23" x14ac:dyDescent="0.35">
      <c r="I617195" s="55">
        <f t="shared" ref="I617195" si="28986">I617193-I617181</f>
        <v>0</v>
      </c>
      <c r="N617195" s="55">
        <f t="shared" ref="N617195" si="28987">N617193-N617181</f>
        <v>0</v>
      </c>
      <c r="W617195" s="55">
        <f t="shared" ref="W617195" si="28988">W617193-W617181</f>
        <v>0</v>
      </c>
    </row>
    <row r="617196" spans="9:23" x14ac:dyDescent="0.35">
      <c r="I617196" s="56" t="s">
        <v>16</v>
      </c>
      <c r="N617196" s="56" t="s">
        <v>16</v>
      </c>
      <c r="W617196" s="56" t="s">
        <v>16</v>
      </c>
    </row>
    <row r="617322" spans="9:23" x14ac:dyDescent="0.35">
      <c r="I617322" s="54">
        <f t="shared" ref="I617322" si="28989">I617321-I617320</f>
        <v>0</v>
      </c>
      <c r="N617322" s="54">
        <f t="shared" ref="N617322" si="28990">N617321-N617320</f>
        <v>0</v>
      </c>
      <c r="W617322" s="54">
        <f t="shared" ref="W617322" si="28991">W617321-W617320</f>
        <v>0</v>
      </c>
    </row>
    <row r="617323" spans="9:23" x14ac:dyDescent="0.35">
      <c r="I617323" s="55">
        <f t="shared" ref="I617323" si="28992">I617321-I617309</f>
        <v>0</v>
      </c>
      <c r="N617323" s="55">
        <f t="shared" ref="N617323" si="28993">N617321-N617309</f>
        <v>0</v>
      </c>
      <c r="W617323" s="55">
        <f t="shared" ref="W617323" si="28994">W617321-W617309</f>
        <v>0</v>
      </c>
    </row>
    <row r="617324" spans="9:23" x14ac:dyDescent="0.35">
      <c r="I617324" s="56" t="s">
        <v>16</v>
      </c>
      <c r="N617324" s="56" t="s">
        <v>16</v>
      </c>
      <c r="W617324" s="56" t="s">
        <v>16</v>
      </c>
    </row>
    <row r="617450" spans="9:23" x14ac:dyDescent="0.35">
      <c r="I617450" s="54">
        <f t="shared" ref="I617450" si="28995">I617449-I617448</f>
        <v>0</v>
      </c>
      <c r="N617450" s="54">
        <f t="shared" ref="N617450" si="28996">N617449-N617448</f>
        <v>0</v>
      </c>
      <c r="W617450" s="54">
        <f t="shared" ref="W617450" si="28997">W617449-W617448</f>
        <v>0</v>
      </c>
    </row>
    <row r="617451" spans="9:23" x14ac:dyDescent="0.35">
      <c r="I617451" s="55">
        <f t="shared" ref="I617451" si="28998">I617449-I617437</f>
        <v>0</v>
      </c>
      <c r="N617451" s="55">
        <f t="shared" ref="N617451" si="28999">N617449-N617437</f>
        <v>0</v>
      </c>
      <c r="W617451" s="55">
        <f t="shared" ref="W617451" si="29000">W617449-W617437</f>
        <v>0</v>
      </c>
    </row>
    <row r="617452" spans="9:23" x14ac:dyDescent="0.35">
      <c r="I617452" s="56" t="s">
        <v>16</v>
      </c>
      <c r="N617452" s="56" t="s">
        <v>16</v>
      </c>
      <c r="W617452" s="56" t="s">
        <v>16</v>
      </c>
    </row>
    <row r="617578" spans="9:23" x14ac:dyDescent="0.35">
      <c r="I617578" s="54">
        <f t="shared" ref="I617578" si="29001">I617577-I617576</f>
        <v>0</v>
      </c>
      <c r="N617578" s="54">
        <f t="shared" ref="N617578" si="29002">N617577-N617576</f>
        <v>0</v>
      </c>
      <c r="W617578" s="54">
        <f t="shared" ref="W617578" si="29003">W617577-W617576</f>
        <v>0</v>
      </c>
    </row>
    <row r="617579" spans="9:23" x14ac:dyDescent="0.35">
      <c r="I617579" s="55">
        <f t="shared" ref="I617579" si="29004">I617577-I617565</f>
        <v>0</v>
      </c>
      <c r="N617579" s="55">
        <f t="shared" ref="N617579" si="29005">N617577-N617565</f>
        <v>0</v>
      </c>
      <c r="W617579" s="55">
        <f t="shared" ref="W617579" si="29006">W617577-W617565</f>
        <v>0</v>
      </c>
    </row>
    <row r="617580" spans="9:23" x14ac:dyDescent="0.35">
      <c r="I617580" s="56" t="s">
        <v>16</v>
      </c>
      <c r="N617580" s="56" t="s">
        <v>16</v>
      </c>
      <c r="W617580" s="56" t="s">
        <v>16</v>
      </c>
    </row>
    <row r="617706" spans="9:23" x14ac:dyDescent="0.35">
      <c r="I617706" s="54">
        <f t="shared" ref="I617706" si="29007">I617705-I617704</f>
        <v>0</v>
      </c>
      <c r="N617706" s="54">
        <f t="shared" ref="N617706" si="29008">N617705-N617704</f>
        <v>0</v>
      </c>
      <c r="W617706" s="54">
        <f t="shared" ref="W617706" si="29009">W617705-W617704</f>
        <v>0</v>
      </c>
    </row>
    <row r="617707" spans="9:23" x14ac:dyDescent="0.35">
      <c r="I617707" s="55">
        <f t="shared" ref="I617707" si="29010">I617705-I617693</f>
        <v>0</v>
      </c>
      <c r="N617707" s="55">
        <f t="shared" ref="N617707" si="29011">N617705-N617693</f>
        <v>0</v>
      </c>
      <c r="W617707" s="55">
        <f t="shared" ref="W617707" si="29012">W617705-W617693</f>
        <v>0</v>
      </c>
    </row>
    <row r="617708" spans="9:23" x14ac:dyDescent="0.35">
      <c r="I617708" s="56" t="s">
        <v>16</v>
      </c>
      <c r="N617708" s="56" t="s">
        <v>16</v>
      </c>
      <c r="W617708" s="56" t="s">
        <v>16</v>
      </c>
    </row>
    <row r="617834" spans="9:23" x14ac:dyDescent="0.35">
      <c r="I617834" s="54">
        <f t="shared" ref="I617834" si="29013">I617833-I617832</f>
        <v>0</v>
      </c>
      <c r="N617834" s="54">
        <f t="shared" ref="N617834" si="29014">N617833-N617832</f>
        <v>0</v>
      </c>
      <c r="W617834" s="54">
        <f t="shared" ref="W617834" si="29015">W617833-W617832</f>
        <v>0</v>
      </c>
    </row>
    <row r="617835" spans="9:23" x14ac:dyDescent="0.35">
      <c r="I617835" s="55">
        <f t="shared" ref="I617835" si="29016">I617833-I617821</f>
        <v>0</v>
      </c>
      <c r="N617835" s="55">
        <f t="shared" ref="N617835" si="29017">N617833-N617821</f>
        <v>0</v>
      </c>
      <c r="W617835" s="55">
        <f t="shared" ref="W617835" si="29018">W617833-W617821</f>
        <v>0</v>
      </c>
    </row>
    <row r="617836" spans="9:23" x14ac:dyDescent="0.35">
      <c r="I617836" s="56" t="s">
        <v>16</v>
      </c>
      <c r="N617836" s="56" t="s">
        <v>16</v>
      </c>
      <c r="W617836" s="56" t="s">
        <v>16</v>
      </c>
    </row>
    <row r="617962" spans="9:23" x14ac:dyDescent="0.35">
      <c r="I617962" s="54">
        <f t="shared" ref="I617962" si="29019">I617961-I617960</f>
        <v>0</v>
      </c>
      <c r="N617962" s="54">
        <f t="shared" ref="N617962" si="29020">N617961-N617960</f>
        <v>0</v>
      </c>
      <c r="W617962" s="54">
        <f t="shared" ref="W617962" si="29021">W617961-W617960</f>
        <v>0</v>
      </c>
    </row>
    <row r="617963" spans="9:23" x14ac:dyDescent="0.35">
      <c r="I617963" s="55">
        <f t="shared" ref="I617963" si="29022">I617961-I617949</f>
        <v>0</v>
      </c>
      <c r="N617963" s="55">
        <f t="shared" ref="N617963" si="29023">N617961-N617949</f>
        <v>0</v>
      </c>
      <c r="W617963" s="55">
        <f t="shared" ref="W617963" si="29024">W617961-W617949</f>
        <v>0</v>
      </c>
    </row>
    <row r="617964" spans="9:23" x14ac:dyDescent="0.35">
      <c r="I617964" s="56" t="s">
        <v>16</v>
      </c>
      <c r="N617964" s="56" t="s">
        <v>16</v>
      </c>
      <c r="W617964" s="56" t="s">
        <v>16</v>
      </c>
    </row>
    <row r="618090" spans="9:23" x14ac:dyDescent="0.35">
      <c r="I618090" s="54">
        <f t="shared" ref="I618090" si="29025">I618089-I618088</f>
        <v>0</v>
      </c>
      <c r="N618090" s="54">
        <f t="shared" ref="N618090" si="29026">N618089-N618088</f>
        <v>0</v>
      </c>
      <c r="W618090" s="54">
        <f t="shared" ref="W618090" si="29027">W618089-W618088</f>
        <v>0</v>
      </c>
    </row>
    <row r="618091" spans="9:23" x14ac:dyDescent="0.35">
      <c r="I618091" s="55">
        <f t="shared" ref="I618091" si="29028">I618089-I618077</f>
        <v>0</v>
      </c>
      <c r="N618091" s="55">
        <f t="shared" ref="N618091" si="29029">N618089-N618077</f>
        <v>0</v>
      </c>
      <c r="W618091" s="55">
        <f t="shared" ref="W618091" si="29030">W618089-W618077</f>
        <v>0</v>
      </c>
    </row>
    <row r="618092" spans="9:23" x14ac:dyDescent="0.35">
      <c r="I618092" s="56" t="s">
        <v>16</v>
      </c>
      <c r="N618092" s="56" t="s">
        <v>16</v>
      </c>
      <c r="W618092" s="56" t="s">
        <v>16</v>
      </c>
    </row>
    <row r="618218" spans="9:23" x14ac:dyDescent="0.35">
      <c r="I618218" s="54">
        <f t="shared" ref="I618218" si="29031">I618217-I618216</f>
        <v>0</v>
      </c>
      <c r="N618218" s="54">
        <f t="shared" ref="N618218" si="29032">N618217-N618216</f>
        <v>0</v>
      </c>
      <c r="W618218" s="54">
        <f t="shared" ref="W618218" si="29033">W618217-W618216</f>
        <v>0</v>
      </c>
    </row>
    <row r="618219" spans="9:23" x14ac:dyDescent="0.35">
      <c r="I618219" s="55">
        <f t="shared" ref="I618219" si="29034">I618217-I618205</f>
        <v>0</v>
      </c>
      <c r="N618219" s="55">
        <f t="shared" ref="N618219" si="29035">N618217-N618205</f>
        <v>0</v>
      </c>
      <c r="W618219" s="55">
        <f t="shared" ref="W618219" si="29036">W618217-W618205</f>
        <v>0</v>
      </c>
    </row>
    <row r="618220" spans="9:23" x14ac:dyDescent="0.35">
      <c r="I618220" s="56" t="s">
        <v>16</v>
      </c>
      <c r="N618220" s="56" t="s">
        <v>16</v>
      </c>
      <c r="W618220" s="56" t="s">
        <v>16</v>
      </c>
    </row>
    <row r="618346" spans="9:23" x14ac:dyDescent="0.35">
      <c r="I618346" s="54">
        <f t="shared" ref="I618346" si="29037">I618345-I618344</f>
        <v>0</v>
      </c>
      <c r="N618346" s="54">
        <f t="shared" ref="N618346" si="29038">N618345-N618344</f>
        <v>0</v>
      </c>
      <c r="W618346" s="54">
        <f t="shared" ref="W618346" si="29039">W618345-W618344</f>
        <v>0</v>
      </c>
    </row>
    <row r="618347" spans="9:23" x14ac:dyDescent="0.35">
      <c r="I618347" s="55">
        <f t="shared" ref="I618347" si="29040">I618345-I618333</f>
        <v>0</v>
      </c>
      <c r="N618347" s="55">
        <f t="shared" ref="N618347" si="29041">N618345-N618333</f>
        <v>0</v>
      </c>
      <c r="W618347" s="55">
        <f t="shared" ref="W618347" si="29042">W618345-W618333</f>
        <v>0</v>
      </c>
    </row>
    <row r="618348" spans="9:23" x14ac:dyDescent="0.35">
      <c r="I618348" s="56" t="s">
        <v>16</v>
      </c>
      <c r="N618348" s="56" t="s">
        <v>16</v>
      </c>
      <c r="W618348" s="56" t="s">
        <v>16</v>
      </c>
    </row>
    <row r="618474" spans="9:23" x14ac:dyDescent="0.35">
      <c r="I618474" s="54">
        <f t="shared" ref="I618474" si="29043">I618473-I618472</f>
        <v>0</v>
      </c>
      <c r="N618474" s="54">
        <f t="shared" ref="N618474" si="29044">N618473-N618472</f>
        <v>0</v>
      </c>
      <c r="W618474" s="54">
        <f t="shared" ref="W618474" si="29045">W618473-W618472</f>
        <v>0</v>
      </c>
    </row>
    <row r="618475" spans="9:23" x14ac:dyDescent="0.35">
      <c r="I618475" s="55">
        <f t="shared" ref="I618475" si="29046">I618473-I618461</f>
        <v>0</v>
      </c>
      <c r="N618475" s="55">
        <f t="shared" ref="N618475" si="29047">N618473-N618461</f>
        <v>0</v>
      </c>
      <c r="W618475" s="55">
        <f t="shared" ref="W618475" si="29048">W618473-W618461</f>
        <v>0</v>
      </c>
    </row>
    <row r="618476" spans="9:23" x14ac:dyDescent="0.35">
      <c r="I618476" s="56" t="s">
        <v>16</v>
      </c>
      <c r="N618476" s="56" t="s">
        <v>16</v>
      </c>
      <c r="W618476" s="56" t="s">
        <v>16</v>
      </c>
    </row>
    <row r="618602" spans="9:23" x14ac:dyDescent="0.35">
      <c r="I618602" s="54">
        <f t="shared" ref="I618602" si="29049">I618601-I618600</f>
        <v>0</v>
      </c>
      <c r="N618602" s="54">
        <f t="shared" ref="N618602" si="29050">N618601-N618600</f>
        <v>0</v>
      </c>
      <c r="W618602" s="54">
        <f t="shared" ref="W618602" si="29051">W618601-W618600</f>
        <v>0</v>
      </c>
    </row>
    <row r="618603" spans="9:23" x14ac:dyDescent="0.35">
      <c r="I618603" s="55">
        <f t="shared" ref="I618603" si="29052">I618601-I618589</f>
        <v>0</v>
      </c>
      <c r="N618603" s="55">
        <f t="shared" ref="N618603" si="29053">N618601-N618589</f>
        <v>0</v>
      </c>
      <c r="W618603" s="55">
        <f t="shared" ref="W618603" si="29054">W618601-W618589</f>
        <v>0</v>
      </c>
    </row>
    <row r="618604" spans="9:23" x14ac:dyDescent="0.35">
      <c r="I618604" s="56" t="s">
        <v>16</v>
      </c>
      <c r="N618604" s="56" t="s">
        <v>16</v>
      </c>
      <c r="W618604" s="56" t="s">
        <v>16</v>
      </c>
    </row>
    <row r="618730" spans="9:23" x14ac:dyDescent="0.35">
      <c r="I618730" s="54">
        <f t="shared" ref="I618730" si="29055">I618729-I618728</f>
        <v>0</v>
      </c>
      <c r="N618730" s="54">
        <f t="shared" ref="N618730" si="29056">N618729-N618728</f>
        <v>0</v>
      </c>
      <c r="W618730" s="54">
        <f t="shared" ref="W618730" si="29057">W618729-W618728</f>
        <v>0</v>
      </c>
    </row>
    <row r="618731" spans="9:23" x14ac:dyDescent="0.35">
      <c r="I618731" s="55">
        <f t="shared" ref="I618731" si="29058">I618729-I618717</f>
        <v>0</v>
      </c>
      <c r="N618731" s="55">
        <f t="shared" ref="N618731" si="29059">N618729-N618717</f>
        <v>0</v>
      </c>
      <c r="W618731" s="55">
        <f t="shared" ref="W618731" si="29060">W618729-W618717</f>
        <v>0</v>
      </c>
    </row>
    <row r="618732" spans="9:23" x14ac:dyDescent="0.35">
      <c r="I618732" s="56" t="s">
        <v>16</v>
      </c>
      <c r="N618732" s="56" t="s">
        <v>16</v>
      </c>
      <c r="W618732" s="56" t="s">
        <v>16</v>
      </c>
    </row>
    <row r="618858" spans="9:23" x14ac:dyDescent="0.35">
      <c r="I618858" s="54">
        <f t="shared" ref="I618858" si="29061">I618857-I618856</f>
        <v>0</v>
      </c>
      <c r="N618858" s="54">
        <f t="shared" ref="N618858" si="29062">N618857-N618856</f>
        <v>0</v>
      </c>
      <c r="W618858" s="54">
        <f t="shared" ref="W618858" si="29063">W618857-W618856</f>
        <v>0</v>
      </c>
    </row>
    <row r="618859" spans="9:23" x14ac:dyDescent="0.35">
      <c r="I618859" s="55">
        <f t="shared" ref="I618859" si="29064">I618857-I618845</f>
        <v>0</v>
      </c>
      <c r="N618859" s="55">
        <f t="shared" ref="N618859" si="29065">N618857-N618845</f>
        <v>0</v>
      </c>
      <c r="W618859" s="55">
        <f t="shared" ref="W618859" si="29066">W618857-W618845</f>
        <v>0</v>
      </c>
    </row>
    <row r="618860" spans="9:23" x14ac:dyDescent="0.35">
      <c r="I618860" s="56" t="s">
        <v>16</v>
      </c>
      <c r="N618860" s="56" t="s">
        <v>16</v>
      </c>
      <c r="W618860" s="56" t="s">
        <v>16</v>
      </c>
    </row>
    <row r="618986" spans="9:23" x14ac:dyDescent="0.35">
      <c r="I618986" s="54">
        <f t="shared" ref="I618986" si="29067">I618985-I618984</f>
        <v>0</v>
      </c>
      <c r="N618986" s="54">
        <f t="shared" ref="N618986" si="29068">N618985-N618984</f>
        <v>0</v>
      </c>
      <c r="W618986" s="54">
        <f t="shared" ref="W618986" si="29069">W618985-W618984</f>
        <v>0</v>
      </c>
    </row>
    <row r="618987" spans="9:23" x14ac:dyDescent="0.35">
      <c r="I618987" s="55">
        <f t="shared" ref="I618987" si="29070">I618985-I618973</f>
        <v>0</v>
      </c>
      <c r="N618987" s="55">
        <f t="shared" ref="N618987" si="29071">N618985-N618973</f>
        <v>0</v>
      </c>
      <c r="W618987" s="55">
        <f t="shared" ref="W618987" si="29072">W618985-W618973</f>
        <v>0</v>
      </c>
    </row>
    <row r="618988" spans="9:23" x14ac:dyDescent="0.35">
      <c r="I618988" s="56" t="s">
        <v>16</v>
      </c>
      <c r="N618988" s="56" t="s">
        <v>16</v>
      </c>
      <c r="W618988" s="56" t="s">
        <v>16</v>
      </c>
    </row>
    <row r="619114" spans="9:23" x14ac:dyDescent="0.35">
      <c r="I619114" s="54">
        <f t="shared" ref="I619114" si="29073">I619113-I619112</f>
        <v>0</v>
      </c>
      <c r="N619114" s="54">
        <f t="shared" ref="N619114" si="29074">N619113-N619112</f>
        <v>0</v>
      </c>
      <c r="W619114" s="54">
        <f t="shared" ref="W619114" si="29075">W619113-W619112</f>
        <v>0</v>
      </c>
    </row>
    <row r="619115" spans="9:23" x14ac:dyDescent="0.35">
      <c r="I619115" s="55">
        <f t="shared" ref="I619115" si="29076">I619113-I619101</f>
        <v>0</v>
      </c>
      <c r="N619115" s="55">
        <f t="shared" ref="N619115" si="29077">N619113-N619101</f>
        <v>0</v>
      </c>
      <c r="W619115" s="55">
        <f t="shared" ref="W619115" si="29078">W619113-W619101</f>
        <v>0</v>
      </c>
    </row>
    <row r="619116" spans="9:23" x14ac:dyDescent="0.35">
      <c r="I619116" s="56" t="s">
        <v>16</v>
      </c>
      <c r="N619116" s="56" t="s">
        <v>16</v>
      </c>
      <c r="W619116" s="56" t="s">
        <v>16</v>
      </c>
    </row>
    <row r="619242" spans="9:23" x14ac:dyDescent="0.35">
      <c r="I619242" s="54">
        <f t="shared" ref="I619242" si="29079">I619241-I619240</f>
        <v>0</v>
      </c>
      <c r="N619242" s="54">
        <f t="shared" ref="N619242" si="29080">N619241-N619240</f>
        <v>0</v>
      </c>
      <c r="W619242" s="54">
        <f t="shared" ref="W619242" si="29081">W619241-W619240</f>
        <v>0</v>
      </c>
    </row>
    <row r="619243" spans="9:23" x14ac:dyDescent="0.35">
      <c r="I619243" s="55">
        <f t="shared" ref="I619243" si="29082">I619241-I619229</f>
        <v>0</v>
      </c>
      <c r="N619243" s="55">
        <f t="shared" ref="N619243" si="29083">N619241-N619229</f>
        <v>0</v>
      </c>
      <c r="W619243" s="55">
        <f t="shared" ref="W619243" si="29084">W619241-W619229</f>
        <v>0</v>
      </c>
    </row>
    <row r="619244" spans="9:23" x14ac:dyDescent="0.35">
      <c r="I619244" s="56" t="s">
        <v>16</v>
      </c>
      <c r="N619244" s="56" t="s">
        <v>16</v>
      </c>
      <c r="W619244" s="56" t="s">
        <v>16</v>
      </c>
    </row>
    <row r="619370" spans="9:23" x14ac:dyDescent="0.35">
      <c r="I619370" s="54">
        <f t="shared" ref="I619370" si="29085">I619369-I619368</f>
        <v>0</v>
      </c>
      <c r="N619370" s="54">
        <f t="shared" ref="N619370" si="29086">N619369-N619368</f>
        <v>0</v>
      </c>
      <c r="W619370" s="54">
        <f t="shared" ref="W619370" si="29087">W619369-W619368</f>
        <v>0</v>
      </c>
    </row>
    <row r="619371" spans="9:23" x14ac:dyDescent="0.35">
      <c r="I619371" s="55">
        <f t="shared" ref="I619371" si="29088">I619369-I619357</f>
        <v>0</v>
      </c>
      <c r="N619371" s="55">
        <f t="shared" ref="N619371" si="29089">N619369-N619357</f>
        <v>0</v>
      </c>
      <c r="W619371" s="55">
        <f t="shared" ref="W619371" si="29090">W619369-W619357</f>
        <v>0</v>
      </c>
    </row>
    <row r="619372" spans="9:23" x14ac:dyDescent="0.35">
      <c r="I619372" s="56" t="s">
        <v>16</v>
      </c>
      <c r="N619372" s="56" t="s">
        <v>16</v>
      </c>
      <c r="W619372" s="56" t="s">
        <v>16</v>
      </c>
    </row>
    <row r="619498" spans="9:23" x14ac:dyDescent="0.35">
      <c r="I619498" s="54">
        <f t="shared" ref="I619498" si="29091">I619497-I619496</f>
        <v>0</v>
      </c>
      <c r="N619498" s="54">
        <f t="shared" ref="N619498" si="29092">N619497-N619496</f>
        <v>0</v>
      </c>
      <c r="W619498" s="54">
        <f t="shared" ref="W619498" si="29093">W619497-W619496</f>
        <v>0</v>
      </c>
    </row>
    <row r="619499" spans="9:23" x14ac:dyDescent="0.35">
      <c r="I619499" s="55">
        <f t="shared" ref="I619499" si="29094">I619497-I619485</f>
        <v>0</v>
      </c>
      <c r="N619499" s="55">
        <f t="shared" ref="N619499" si="29095">N619497-N619485</f>
        <v>0</v>
      </c>
      <c r="W619499" s="55">
        <f t="shared" ref="W619499" si="29096">W619497-W619485</f>
        <v>0</v>
      </c>
    </row>
    <row r="619500" spans="9:23" x14ac:dyDescent="0.35">
      <c r="I619500" s="56" t="s">
        <v>16</v>
      </c>
      <c r="N619500" s="56" t="s">
        <v>16</v>
      </c>
      <c r="W619500" s="56" t="s">
        <v>16</v>
      </c>
    </row>
    <row r="619626" spans="9:23" x14ac:dyDescent="0.35">
      <c r="I619626" s="54">
        <f t="shared" ref="I619626" si="29097">I619625-I619624</f>
        <v>0</v>
      </c>
      <c r="N619626" s="54">
        <f t="shared" ref="N619626" si="29098">N619625-N619624</f>
        <v>0</v>
      </c>
      <c r="W619626" s="54">
        <f t="shared" ref="W619626" si="29099">W619625-W619624</f>
        <v>0</v>
      </c>
    </row>
    <row r="619627" spans="9:23" x14ac:dyDescent="0.35">
      <c r="I619627" s="55">
        <f t="shared" ref="I619627" si="29100">I619625-I619613</f>
        <v>0</v>
      </c>
      <c r="N619627" s="55">
        <f t="shared" ref="N619627" si="29101">N619625-N619613</f>
        <v>0</v>
      </c>
      <c r="W619627" s="55">
        <f t="shared" ref="W619627" si="29102">W619625-W619613</f>
        <v>0</v>
      </c>
    </row>
    <row r="619628" spans="9:23" x14ac:dyDescent="0.35">
      <c r="I619628" s="56" t="s">
        <v>16</v>
      </c>
      <c r="N619628" s="56" t="s">
        <v>16</v>
      </c>
      <c r="W619628" s="56" t="s">
        <v>16</v>
      </c>
    </row>
    <row r="619754" spans="9:23" x14ac:dyDescent="0.35">
      <c r="I619754" s="54">
        <f t="shared" ref="I619754" si="29103">I619753-I619752</f>
        <v>0</v>
      </c>
      <c r="N619754" s="54">
        <f t="shared" ref="N619754" si="29104">N619753-N619752</f>
        <v>0</v>
      </c>
      <c r="W619754" s="54">
        <f t="shared" ref="W619754" si="29105">W619753-W619752</f>
        <v>0</v>
      </c>
    </row>
    <row r="619755" spans="9:23" x14ac:dyDescent="0.35">
      <c r="I619755" s="55">
        <f t="shared" ref="I619755" si="29106">I619753-I619741</f>
        <v>0</v>
      </c>
      <c r="N619755" s="55">
        <f t="shared" ref="N619755" si="29107">N619753-N619741</f>
        <v>0</v>
      </c>
      <c r="W619755" s="55">
        <f t="shared" ref="W619755" si="29108">W619753-W619741</f>
        <v>0</v>
      </c>
    </row>
    <row r="619756" spans="9:23" x14ac:dyDescent="0.35">
      <c r="I619756" s="56" t="s">
        <v>16</v>
      </c>
      <c r="N619756" s="56" t="s">
        <v>16</v>
      </c>
      <c r="W619756" s="56" t="s">
        <v>16</v>
      </c>
    </row>
    <row r="619882" spans="9:23" x14ac:dyDescent="0.35">
      <c r="I619882" s="54">
        <f t="shared" ref="I619882" si="29109">I619881-I619880</f>
        <v>0</v>
      </c>
      <c r="N619882" s="54">
        <f t="shared" ref="N619882" si="29110">N619881-N619880</f>
        <v>0</v>
      </c>
      <c r="W619882" s="54">
        <f t="shared" ref="W619882" si="29111">W619881-W619880</f>
        <v>0</v>
      </c>
    </row>
    <row r="619883" spans="9:23" x14ac:dyDescent="0.35">
      <c r="I619883" s="55">
        <f t="shared" ref="I619883" si="29112">I619881-I619869</f>
        <v>0</v>
      </c>
      <c r="N619883" s="55">
        <f t="shared" ref="N619883" si="29113">N619881-N619869</f>
        <v>0</v>
      </c>
      <c r="W619883" s="55">
        <f t="shared" ref="W619883" si="29114">W619881-W619869</f>
        <v>0</v>
      </c>
    </row>
    <row r="619884" spans="9:23" x14ac:dyDescent="0.35">
      <c r="I619884" s="56" t="s">
        <v>16</v>
      </c>
      <c r="N619884" s="56" t="s">
        <v>16</v>
      </c>
      <c r="W619884" s="56" t="s">
        <v>16</v>
      </c>
    </row>
    <row r="620010" spans="9:23" x14ac:dyDescent="0.35">
      <c r="I620010" s="54">
        <f t="shared" ref="I620010" si="29115">I620009-I620008</f>
        <v>0</v>
      </c>
      <c r="N620010" s="54">
        <f t="shared" ref="N620010" si="29116">N620009-N620008</f>
        <v>0</v>
      </c>
      <c r="W620010" s="54">
        <f t="shared" ref="W620010" si="29117">W620009-W620008</f>
        <v>0</v>
      </c>
    </row>
    <row r="620011" spans="9:23" x14ac:dyDescent="0.35">
      <c r="I620011" s="55">
        <f t="shared" ref="I620011" si="29118">I620009-I619997</f>
        <v>0</v>
      </c>
      <c r="N620011" s="55">
        <f t="shared" ref="N620011" si="29119">N620009-N619997</f>
        <v>0</v>
      </c>
      <c r="W620011" s="55">
        <f t="shared" ref="W620011" si="29120">W620009-W619997</f>
        <v>0</v>
      </c>
    </row>
    <row r="620012" spans="9:23" x14ac:dyDescent="0.35">
      <c r="I620012" s="56" t="s">
        <v>16</v>
      </c>
      <c r="N620012" s="56" t="s">
        <v>16</v>
      </c>
      <c r="W620012" s="56" t="s">
        <v>16</v>
      </c>
    </row>
    <row r="620138" spans="9:23" x14ac:dyDescent="0.35">
      <c r="I620138" s="54">
        <f t="shared" ref="I620138" si="29121">I620137-I620136</f>
        <v>0</v>
      </c>
      <c r="N620138" s="54">
        <f t="shared" ref="N620138" si="29122">N620137-N620136</f>
        <v>0</v>
      </c>
      <c r="W620138" s="54">
        <f t="shared" ref="W620138" si="29123">W620137-W620136</f>
        <v>0</v>
      </c>
    </row>
    <row r="620139" spans="9:23" x14ac:dyDescent="0.35">
      <c r="I620139" s="55">
        <f t="shared" ref="I620139" si="29124">I620137-I620125</f>
        <v>0</v>
      </c>
      <c r="N620139" s="55">
        <f t="shared" ref="N620139" si="29125">N620137-N620125</f>
        <v>0</v>
      </c>
      <c r="W620139" s="55">
        <f t="shared" ref="W620139" si="29126">W620137-W620125</f>
        <v>0</v>
      </c>
    </row>
    <row r="620140" spans="9:23" x14ac:dyDescent="0.35">
      <c r="I620140" s="56" t="s">
        <v>16</v>
      </c>
      <c r="N620140" s="56" t="s">
        <v>16</v>
      </c>
      <c r="W620140" s="56" t="s">
        <v>16</v>
      </c>
    </row>
    <row r="620266" spans="9:23" x14ac:dyDescent="0.35">
      <c r="I620266" s="54">
        <f t="shared" ref="I620266" si="29127">I620265-I620264</f>
        <v>0</v>
      </c>
      <c r="N620266" s="54">
        <f t="shared" ref="N620266" si="29128">N620265-N620264</f>
        <v>0</v>
      </c>
      <c r="W620266" s="54">
        <f t="shared" ref="W620266" si="29129">W620265-W620264</f>
        <v>0</v>
      </c>
    </row>
    <row r="620267" spans="9:23" x14ac:dyDescent="0.35">
      <c r="I620267" s="55">
        <f t="shared" ref="I620267" si="29130">I620265-I620253</f>
        <v>0</v>
      </c>
      <c r="N620267" s="55">
        <f t="shared" ref="N620267" si="29131">N620265-N620253</f>
        <v>0</v>
      </c>
      <c r="W620267" s="55">
        <f t="shared" ref="W620267" si="29132">W620265-W620253</f>
        <v>0</v>
      </c>
    </row>
    <row r="620268" spans="9:23" x14ac:dyDescent="0.35">
      <c r="I620268" s="56" t="s">
        <v>16</v>
      </c>
      <c r="N620268" s="56" t="s">
        <v>16</v>
      </c>
      <c r="W620268" s="56" t="s">
        <v>16</v>
      </c>
    </row>
    <row r="620394" spans="9:23" x14ac:dyDescent="0.35">
      <c r="I620394" s="54">
        <f t="shared" ref="I620394" si="29133">I620393-I620392</f>
        <v>0</v>
      </c>
      <c r="N620394" s="54">
        <f t="shared" ref="N620394" si="29134">N620393-N620392</f>
        <v>0</v>
      </c>
      <c r="W620394" s="54">
        <f t="shared" ref="W620394" si="29135">W620393-W620392</f>
        <v>0</v>
      </c>
    </row>
    <row r="620395" spans="9:23" x14ac:dyDescent="0.35">
      <c r="I620395" s="55">
        <f t="shared" ref="I620395" si="29136">I620393-I620381</f>
        <v>0</v>
      </c>
      <c r="N620395" s="55">
        <f t="shared" ref="N620395" si="29137">N620393-N620381</f>
        <v>0</v>
      </c>
      <c r="W620395" s="55">
        <f t="shared" ref="W620395" si="29138">W620393-W620381</f>
        <v>0</v>
      </c>
    </row>
    <row r="620396" spans="9:23" x14ac:dyDescent="0.35">
      <c r="I620396" s="56" t="s">
        <v>16</v>
      </c>
      <c r="N620396" s="56" t="s">
        <v>16</v>
      </c>
      <c r="W620396" s="56" t="s">
        <v>16</v>
      </c>
    </row>
    <row r="620522" spans="9:23" x14ac:dyDescent="0.35">
      <c r="I620522" s="54">
        <f t="shared" ref="I620522" si="29139">I620521-I620520</f>
        <v>0</v>
      </c>
      <c r="N620522" s="54">
        <f t="shared" ref="N620522" si="29140">N620521-N620520</f>
        <v>0</v>
      </c>
      <c r="W620522" s="54">
        <f t="shared" ref="W620522" si="29141">W620521-W620520</f>
        <v>0</v>
      </c>
    </row>
    <row r="620523" spans="9:23" x14ac:dyDescent="0.35">
      <c r="I620523" s="55">
        <f t="shared" ref="I620523" si="29142">I620521-I620509</f>
        <v>0</v>
      </c>
      <c r="N620523" s="55">
        <f t="shared" ref="N620523" si="29143">N620521-N620509</f>
        <v>0</v>
      </c>
      <c r="W620523" s="55">
        <f t="shared" ref="W620523" si="29144">W620521-W620509</f>
        <v>0</v>
      </c>
    </row>
    <row r="620524" spans="9:23" x14ac:dyDescent="0.35">
      <c r="I620524" s="56" t="s">
        <v>16</v>
      </c>
      <c r="N620524" s="56" t="s">
        <v>16</v>
      </c>
      <c r="W620524" s="56" t="s">
        <v>16</v>
      </c>
    </row>
    <row r="620650" spans="9:23" x14ac:dyDescent="0.35">
      <c r="I620650" s="54">
        <f t="shared" ref="I620650" si="29145">I620649-I620648</f>
        <v>0</v>
      </c>
      <c r="N620650" s="54">
        <f t="shared" ref="N620650" si="29146">N620649-N620648</f>
        <v>0</v>
      </c>
      <c r="W620650" s="54">
        <f t="shared" ref="W620650" si="29147">W620649-W620648</f>
        <v>0</v>
      </c>
    </row>
    <row r="620651" spans="9:23" x14ac:dyDescent="0.35">
      <c r="I620651" s="55">
        <f t="shared" ref="I620651" si="29148">I620649-I620637</f>
        <v>0</v>
      </c>
      <c r="N620651" s="55">
        <f t="shared" ref="N620651" si="29149">N620649-N620637</f>
        <v>0</v>
      </c>
      <c r="W620651" s="55">
        <f t="shared" ref="W620651" si="29150">W620649-W620637</f>
        <v>0</v>
      </c>
    </row>
    <row r="620652" spans="9:23" x14ac:dyDescent="0.35">
      <c r="I620652" s="56" t="s">
        <v>16</v>
      </c>
      <c r="N620652" s="56" t="s">
        <v>16</v>
      </c>
      <c r="W620652" s="56" t="s">
        <v>16</v>
      </c>
    </row>
    <row r="620778" spans="9:23" x14ac:dyDescent="0.35">
      <c r="I620778" s="54">
        <f t="shared" ref="I620778" si="29151">I620777-I620776</f>
        <v>0</v>
      </c>
      <c r="N620778" s="54">
        <f t="shared" ref="N620778" si="29152">N620777-N620776</f>
        <v>0</v>
      </c>
      <c r="W620778" s="54">
        <f t="shared" ref="W620778" si="29153">W620777-W620776</f>
        <v>0</v>
      </c>
    </row>
    <row r="620779" spans="9:23" x14ac:dyDescent="0.35">
      <c r="I620779" s="55">
        <f t="shared" ref="I620779" si="29154">I620777-I620765</f>
        <v>0</v>
      </c>
      <c r="N620779" s="55">
        <f t="shared" ref="N620779" si="29155">N620777-N620765</f>
        <v>0</v>
      </c>
      <c r="W620779" s="55">
        <f t="shared" ref="W620779" si="29156">W620777-W620765</f>
        <v>0</v>
      </c>
    </row>
    <row r="620780" spans="9:23" x14ac:dyDescent="0.35">
      <c r="I620780" s="56" t="s">
        <v>16</v>
      </c>
      <c r="N620780" s="56" t="s">
        <v>16</v>
      </c>
      <c r="W620780" s="56" t="s">
        <v>16</v>
      </c>
    </row>
    <row r="620906" spans="9:23" x14ac:dyDescent="0.35">
      <c r="I620906" s="54">
        <f t="shared" ref="I620906" si="29157">I620905-I620904</f>
        <v>0</v>
      </c>
      <c r="N620906" s="54">
        <f t="shared" ref="N620906" si="29158">N620905-N620904</f>
        <v>0</v>
      </c>
      <c r="W620906" s="54">
        <f t="shared" ref="W620906" si="29159">W620905-W620904</f>
        <v>0</v>
      </c>
    </row>
    <row r="620907" spans="9:23" x14ac:dyDescent="0.35">
      <c r="I620907" s="55">
        <f t="shared" ref="I620907" si="29160">I620905-I620893</f>
        <v>0</v>
      </c>
      <c r="N620907" s="55">
        <f t="shared" ref="N620907" si="29161">N620905-N620893</f>
        <v>0</v>
      </c>
      <c r="W620907" s="55">
        <f t="shared" ref="W620907" si="29162">W620905-W620893</f>
        <v>0</v>
      </c>
    </row>
    <row r="620908" spans="9:23" x14ac:dyDescent="0.35">
      <c r="I620908" s="56" t="s">
        <v>16</v>
      </c>
      <c r="N620908" s="56" t="s">
        <v>16</v>
      </c>
      <c r="W620908" s="56" t="s">
        <v>16</v>
      </c>
    </row>
    <row r="621034" spans="9:23" x14ac:dyDescent="0.35">
      <c r="I621034" s="54">
        <f t="shared" ref="I621034" si="29163">I621033-I621032</f>
        <v>0</v>
      </c>
      <c r="N621034" s="54">
        <f t="shared" ref="N621034" si="29164">N621033-N621032</f>
        <v>0</v>
      </c>
      <c r="W621034" s="54">
        <f t="shared" ref="W621034" si="29165">W621033-W621032</f>
        <v>0</v>
      </c>
    </row>
    <row r="621035" spans="9:23" x14ac:dyDescent="0.35">
      <c r="I621035" s="55">
        <f t="shared" ref="I621035" si="29166">I621033-I621021</f>
        <v>0</v>
      </c>
      <c r="N621035" s="55">
        <f t="shared" ref="N621035" si="29167">N621033-N621021</f>
        <v>0</v>
      </c>
      <c r="W621035" s="55">
        <f t="shared" ref="W621035" si="29168">W621033-W621021</f>
        <v>0</v>
      </c>
    </row>
    <row r="621036" spans="9:23" x14ac:dyDescent="0.35">
      <c r="I621036" s="56" t="s">
        <v>16</v>
      </c>
      <c r="N621036" s="56" t="s">
        <v>16</v>
      </c>
      <c r="W621036" s="56" t="s">
        <v>16</v>
      </c>
    </row>
    <row r="621162" spans="9:23" x14ac:dyDescent="0.35">
      <c r="I621162" s="54">
        <f t="shared" ref="I621162" si="29169">I621161-I621160</f>
        <v>0</v>
      </c>
      <c r="N621162" s="54">
        <f t="shared" ref="N621162" si="29170">N621161-N621160</f>
        <v>0</v>
      </c>
      <c r="W621162" s="54">
        <f t="shared" ref="W621162" si="29171">W621161-W621160</f>
        <v>0</v>
      </c>
    </row>
    <row r="621163" spans="9:23" x14ac:dyDescent="0.35">
      <c r="I621163" s="55">
        <f t="shared" ref="I621163" si="29172">I621161-I621149</f>
        <v>0</v>
      </c>
      <c r="N621163" s="55">
        <f t="shared" ref="N621163" si="29173">N621161-N621149</f>
        <v>0</v>
      </c>
      <c r="W621163" s="55">
        <f t="shared" ref="W621163" si="29174">W621161-W621149</f>
        <v>0</v>
      </c>
    </row>
    <row r="621164" spans="9:23" x14ac:dyDescent="0.35">
      <c r="I621164" s="56" t="s">
        <v>16</v>
      </c>
      <c r="N621164" s="56" t="s">
        <v>16</v>
      </c>
      <c r="W621164" s="56" t="s">
        <v>16</v>
      </c>
    </row>
    <row r="621290" spans="9:23" x14ac:dyDescent="0.35">
      <c r="I621290" s="54">
        <f t="shared" ref="I621290" si="29175">I621289-I621288</f>
        <v>0</v>
      </c>
      <c r="N621290" s="54">
        <f t="shared" ref="N621290" si="29176">N621289-N621288</f>
        <v>0</v>
      </c>
      <c r="W621290" s="54">
        <f t="shared" ref="W621290" si="29177">W621289-W621288</f>
        <v>0</v>
      </c>
    </row>
    <row r="621291" spans="9:23" x14ac:dyDescent="0.35">
      <c r="I621291" s="55">
        <f t="shared" ref="I621291" si="29178">I621289-I621277</f>
        <v>0</v>
      </c>
      <c r="N621291" s="55">
        <f t="shared" ref="N621291" si="29179">N621289-N621277</f>
        <v>0</v>
      </c>
      <c r="W621291" s="55">
        <f t="shared" ref="W621291" si="29180">W621289-W621277</f>
        <v>0</v>
      </c>
    </row>
    <row r="621292" spans="9:23" x14ac:dyDescent="0.35">
      <c r="I621292" s="56" t="s">
        <v>16</v>
      </c>
      <c r="N621292" s="56" t="s">
        <v>16</v>
      </c>
      <c r="W621292" s="56" t="s">
        <v>16</v>
      </c>
    </row>
    <row r="621418" spans="9:23" x14ac:dyDescent="0.35">
      <c r="I621418" s="54">
        <f t="shared" ref="I621418" si="29181">I621417-I621416</f>
        <v>0</v>
      </c>
      <c r="N621418" s="54">
        <f t="shared" ref="N621418" si="29182">N621417-N621416</f>
        <v>0</v>
      </c>
      <c r="W621418" s="54">
        <f t="shared" ref="W621418" si="29183">W621417-W621416</f>
        <v>0</v>
      </c>
    </row>
    <row r="621419" spans="9:23" x14ac:dyDescent="0.35">
      <c r="I621419" s="55">
        <f t="shared" ref="I621419" si="29184">I621417-I621405</f>
        <v>0</v>
      </c>
      <c r="N621419" s="55">
        <f t="shared" ref="N621419" si="29185">N621417-N621405</f>
        <v>0</v>
      </c>
      <c r="W621419" s="55">
        <f t="shared" ref="W621419" si="29186">W621417-W621405</f>
        <v>0</v>
      </c>
    </row>
    <row r="621420" spans="9:23" x14ac:dyDescent="0.35">
      <c r="I621420" s="56" t="s">
        <v>16</v>
      </c>
      <c r="N621420" s="56" t="s">
        <v>16</v>
      </c>
      <c r="W621420" s="56" t="s">
        <v>16</v>
      </c>
    </row>
    <row r="621546" spans="9:23" x14ac:dyDescent="0.35">
      <c r="I621546" s="54">
        <f t="shared" ref="I621546" si="29187">I621545-I621544</f>
        <v>0</v>
      </c>
      <c r="N621546" s="54">
        <f t="shared" ref="N621546" si="29188">N621545-N621544</f>
        <v>0</v>
      </c>
      <c r="W621546" s="54">
        <f t="shared" ref="W621546" si="29189">W621545-W621544</f>
        <v>0</v>
      </c>
    </row>
    <row r="621547" spans="9:23" x14ac:dyDescent="0.35">
      <c r="I621547" s="55">
        <f t="shared" ref="I621547" si="29190">I621545-I621533</f>
        <v>0</v>
      </c>
      <c r="N621547" s="55">
        <f t="shared" ref="N621547" si="29191">N621545-N621533</f>
        <v>0</v>
      </c>
      <c r="W621547" s="55">
        <f t="shared" ref="W621547" si="29192">W621545-W621533</f>
        <v>0</v>
      </c>
    </row>
    <row r="621548" spans="9:23" x14ac:dyDescent="0.35">
      <c r="I621548" s="56" t="s">
        <v>16</v>
      </c>
      <c r="N621548" s="56" t="s">
        <v>16</v>
      </c>
      <c r="W621548" s="56" t="s">
        <v>16</v>
      </c>
    </row>
    <row r="621674" spans="9:23" x14ac:dyDescent="0.35">
      <c r="I621674" s="54">
        <f t="shared" ref="I621674" si="29193">I621673-I621672</f>
        <v>0</v>
      </c>
      <c r="N621674" s="54">
        <f t="shared" ref="N621674" si="29194">N621673-N621672</f>
        <v>0</v>
      </c>
      <c r="W621674" s="54">
        <f t="shared" ref="W621674" si="29195">W621673-W621672</f>
        <v>0</v>
      </c>
    </row>
    <row r="621675" spans="9:23" x14ac:dyDescent="0.35">
      <c r="I621675" s="55">
        <f t="shared" ref="I621675" si="29196">I621673-I621661</f>
        <v>0</v>
      </c>
      <c r="N621675" s="55">
        <f t="shared" ref="N621675" si="29197">N621673-N621661</f>
        <v>0</v>
      </c>
      <c r="W621675" s="55">
        <f t="shared" ref="W621675" si="29198">W621673-W621661</f>
        <v>0</v>
      </c>
    </row>
    <row r="621676" spans="9:23" x14ac:dyDescent="0.35">
      <c r="I621676" s="56" t="s">
        <v>16</v>
      </c>
      <c r="N621676" s="56" t="s">
        <v>16</v>
      </c>
      <c r="W621676" s="56" t="s">
        <v>16</v>
      </c>
    </row>
    <row r="621802" spans="9:23" x14ac:dyDescent="0.35">
      <c r="I621802" s="54">
        <f t="shared" ref="I621802" si="29199">I621801-I621800</f>
        <v>0</v>
      </c>
      <c r="N621802" s="54">
        <f t="shared" ref="N621802" si="29200">N621801-N621800</f>
        <v>0</v>
      </c>
      <c r="W621802" s="54">
        <f t="shared" ref="W621802" si="29201">W621801-W621800</f>
        <v>0</v>
      </c>
    </row>
    <row r="621803" spans="9:23" x14ac:dyDescent="0.35">
      <c r="I621803" s="55">
        <f t="shared" ref="I621803" si="29202">I621801-I621789</f>
        <v>0</v>
      </c>
      <c r="N621803" s="55">
        <f t="shared" ref="N621803" si="29203">N621801-N621789</f>
        <v>0</v>
      </c>
      <c r="W621803" s="55">
        <f t="shared" ref="W621803" si="29204">W621801-W621789</f>
        <v>0</v>
      </c>
    </row>
    <row r="621804" spans="9:23" x14ac:dyDescent="0.35">
      <c r="I621804" s="56" t="s">
        <v>16</v>
      </c>
      <c r="N621804" s="56" t="s">
        <v>16</v>
      </c>
      <c r="W621804" s="56" t="s">
        <v>16</v>
      </c>
    </row>
    <row r="621930" spans="9:23" x14ac:dyDescent="0.35">
      <c r="I621930" s="54">
        <f t="shared" ref="I621930" si="29205">I621929-I621928</f>
        <v>0</v>
      </c>
      <c r="N621930" s="54">
        <f t="shared" ref="N621930" si="29206">N621929-N621928</f>
        <v>0</v>
      </c>
      <c r="W621930" s="54">
        <f t="shared" ref="W621930" si="29207">W621929-W621928</f>
        <v>0</v>
      </c>
    </row>
    <row r="621931" spans="9:23" x14ac:dyDescent="0.35">
      <c r="I621931" s="55">
        <f t="shared" ref="I621931" si="29208">I621929-I621917</f>
        <v>0</v>
      </c>
      <c r="N621931" s="55">
        <f t="shared" ref="N621931" si="29209">N621929-N621917</f>
        <v>0</v>
      </c>
      <c r="W621931" s="55">
        <f t="shared" ref="W621931" si="29210">W621929-W621917</f>
        <v>0</v>
      </c>
    </row>
    <row r="621932" spans="9:23" x14ac:dyDescent="0.35">
      <c r="I621932" s="56" t="s">
        <v>16</v>
      </c>
      <c r="N621932" s="56" t="s">
        <v>16</v>
      </c>
      <c r="W621932" s="56" t="s">
        <v>16</v>
      </c>
    </row>
    <row r="622058" spans="9:23" x14ac:dyDescent="0.35">
      <c r="I622058" s="54">
        <f t="shared" ref="I622058" si="29211">I622057-I622056</f>
        <v>0</v>
      </c>
      <c r="N622058" s="54">
        <f t="shared" ref="N622058" si="29212">N622057-N622056</f>
        <v>0</v>
      </c>
      <c r="W622058" s="54">
        <f t="shared" ref="W622058" si="29213">W622057-W622056</f>
        <v>0</v>
      </c>
    </row>
    <row r="622059" spans="9:23" x14ac:dyDescent="0.35">
      <c r="I622059" s="55">
        <f t="shared" ref="I622059" si="29214">I622057-I622045</f>
        <v>0</v>
      </c>
      <c r="N622059" s="55">
        <f t="shared" ref="N622059" si="29215">N622057-N622045</f>
        <v>0</v>
      </c>
      <c r="W622059" s="55">
        <f t="shared" ref="W622059" si="29216">W622057-W622045</f>
        <v>0</v>
      </c>
    </row>
    <row r="622060" spans="9:23" x14ac:dyDescent="0.35">
      <c r="I622060" s="56" t="s">
        <v>16</v>
      </c>
      <c r="N622060" s="56" t="s">
        <v>16</v>
      </c>
      <c r="W622060" s="56" t="s">
        <v>16</v>
      </c>
    </row>
    <row r="622186" spans="9:23" x14ac:dyDescent="0.35">
      <c r="I622186" s="54">
        <f t="shared" ref="I622186" si="29217">I622185-I622184</f>
        <v>0</v>
      </c>
      <c r="N622186" s="54">
        <f t="shared" ref="N622186" si="29218">N622185-N622184</f>
        <v>0</v>
      </c>
      <c r="W622186" s="54">
        <f t="shared" ref="W622186" si="29219">W622185-W622184</f>
        <v>0</v>
      </c>
    </row>
    <row r="622187" spans="9:23" x14ac:dyDescent="0.35">
      <c r="I622187" s="55">
        <f t="shared" ref="I622187" si="29220">I622185-I622173</f>
        <v>0</v>
      </c>
      <c r="N622187" s="55">
        <f t="shared" ref="N622187" si="29221">N622185-N622173</f>
        <v>0</v>
      </c>
      <c r="W622187" s="55">
        <f t="shared" ref="W622187" si="29222">W622185-W622173</f>
        <v>0</v>
      </c>
    </row>
    <row r="622188" spans="9:23" x14ac:dyDescent="0.35">
      <c r="I622188" s="56" t="s">
        <v>16</v>
      </c>
      <c r="N622188" s="56" t="s">
        <v>16</v>
      </c>
      <c r="W622188" s="56" t="s">
        <v>16</v>
      </c>
    </row>
    <row r="622314" spans="9:23" x14ac:dyDescent="0.35">
      <c r="I622314" s="54">
        <f t="shared" ref="I622314" si="29223">I622313-I622312</f>
        <v>0</v>
      </c>
      <c r="N622314" s="54">
        <f t="shared" ref="N622314" si="29224">N622313-N622312</f>
        <v>0</v>
      </c>
      <c r="W622314" s="54">
        <f t="shared" ref="W622314" si="29225">W622313-W622312</f>
        <v>0</v>
      </c>
    </row>
    <row r="622315" spans="9:23" x14ac:dyDescent="0.35">
      <c r="I622315" s="55">
        <f t="shared" ref="I622315" si="29226">I622313-I622301</f>
        <v>0</v>
      </c>
      <c r="N622315" s="55">
        <f t="shared" ref="N622315" si="29227">N622313-N622301</f>
        <v>0</v>
      </c>
      <c r="W622315" s="55">
        <f t="shared" ref="W622315" si="29228">W622313-W622301</f>
        <v>0</v>
      </c>
    </row>
    <row r="622316" spans="9:23" x14ac:dyDescent="0.35">
      <c r="I622316" s="56" t="s">
        <v>16</v>
      </c>
      <c r="N622316" s="56" t="s">
        <v>16</v>
      </c>
      <c r="W622316" s="56" t="s">
        <v>16</v>
      </c>
    </row>
    <row r="622442" spans="9:23" x14ac:dyDescent="0.35">
      <c r="I622442" s="54">
        <f t="shared" ref="I622442" si="29229">I622441-I622440</f>
        <v>0</v>
      </c>
      <c r="N622442" s="54">
        <f t="shared" ref="N622442" si="29230">N622441-N622440</f>
        <v>0</v>
      </c>
      <c r="W622442" s="54">
        <f t="shared" ref="W622442" si="29231">W622441-W622440</f>
        <v>0</v>
      </c>
    </row>
    <row r="622443" spans="9:23" x14ac:dyDescent="0.35">
      <c r="I622443" s="55">
        <f t="shared" ref="I622443" si="29232">I622441-I622429</f>
        <v>0</v>
      </c>
      <c r="N622443" s="55">
        <f t="shared" ref="N622443" si="29233">N622441-N622429</f>
        <v>0</v>
      </c>
      <c r="W622443" s="55">
        <f t="shared" ref="W622443" si="29234">W622441-W622429</f>
        <v>0</v>
      </c>
    </row>
    <row r="622444" spans="9:23" x14ac:dyDescent="0.35">
      <c r="I622444" s="56" t="s">
        <v>16</v>
      </c>
      <c r="N622444" s="56" t="s">
        <v>16</v>
      </c>
      <c r="W622444" s="56" t="s">
        <v>16</v>
      </c>
    </row>
    <row r="622570" spans="9:23" x14ac:dyDescent="0.35">
      <c r="I622570" s="54">
        <f t="shared" ref="I622570" si="29235">I622569-I622568</f>
        <v>0</v>
      </c>
      <c r="N622570" s="54">
        <f t="shared" ref="N622570" si="29236">N622569-N622568</f>
        <v>0</v>
      </c>
      <c r="W622570" s="54">
        <f t="shared" ref="W622570" si="29237">W622569-W622568</f>
        <v>0</v>
      </c>
    </row>
    <row r="622571" spans="9:23" x14ac:dyDescent="0.35">
      <c r="I622571" s="55">
        <f t="shared" ref="I622571" si="29238">I622569-I622557</f>
        <v>0</v>
      </c>
      <c r="N622571" s="55">
        <f t="shared" ref="N622571" si="29239">N622569-N622557</f>
        <v>0</v>
      </c>
      <c r="W622571" s="55">
        <f t="shared" ref="W622571" si="29240">W622569-W622557</f>
        <v>0</v>
      </c>
    </row>
    <row r="622572" spans="9:23" x14ac:dyDescent="0.35">
      <c r="I622572" s="56" t="s">
        <v>16</v>
      </c>
      <c r="N622572" s="56" t="s">
        <v>16</v>
      </c>
      <c r="W622572" s="56" t="s">
        <v>16</v>
      </c>
    </row>
    <row r="622698" spans="9:23" x14ac:dyDescent="0.35">
      <c r="I622698" s="54">
        <f t="shared" ref="I622698" si="29241">I622697-I622696</f>
        <v>0</v>
      </c>
      <c r="N622698" s="54">
        <f t="shared" ref="N622698" si="29242">N622697-N622696</f>
        <v>0</v>
      </c>
      <c r="W622698" s="54">
        <f t="shared" ref="W622698" si="29243">W622697-W622696</f>
        <v>0</v>
      </c>
    </row>
    <row r="622699" spans="9:23" x14ac:dyDescent="0.35">
      <c r="I622699" s="55">
        <f t="shared" ref="I622699" si="29244">I622697-I622685</f>
        <v>0</v>
      </c>
      <c r="N622699" s="55">
        <f t="shared" ref="N622699" si="29245">N622697-N622685</f>
        <v>0</v>
      </c>
      <c r="W622699" s="55">
        <f t="shared" ref="W622699" si="29246">W622697-W622685</f>
        <v>0</v>
      </c>
    </row>
    <row r="622700" spans="9:23" x14ac:dyDescent="0.35">
      <c r="I622700" s="56" t="s">
        <v>16</v>
      </c>
      <c r="N622700" s="56" t="s">
        <v>16</v>
      </c>
      <c r="W622700" s="56" t="s">
        <v>16</v>
      </c>
    </row>
    <row r="622826" spans="9:23" x14ac:dyDescent="0.35">
      <c r="I622826" s="54">
        <f t="shared" ref="I622826" si="29247">I622825-I622824</f>
        <v>0</v>
      </c>
      <c r="N622826" s="54">
        <f t="shared" ref="N622826" si="29248">N622825-N622824</f>
        <v>0</v>
      </c>
      <c r="W622826" s="54">
        <f t="shared" ref="W622826" si="29249">W622825-W622824</f>
        <v>0</v>
      </c>
    </row>
    <row r="622827" spans="9:23" x14ac:dyDescent="0.35">
      <c r="I622827" s="55">
        <f t="shared" ref="I622827" si="29250">I622825-I622813</f>
        <v>0</v>
      </c>
      <c r="N622827" s="55">
        <f t="shared" ref="N622827" si="29251">N622825-N622813</f>
        <v>0</v>
      </c>
      <c r="W622827" s="55">
        <f t="shared" ref="W622827" si="29252">W622825-W622813</f>
        <v>0</v>
      </c>
    </row>
    <row r="622828" spans="9:23" x14ac:dyDescent="0.35">
      <c r="I622828" s="56" t="s">
        <v>16</v>
      </c>
      <c r="N622828" s="56" t="s">
        <v>16</v>
      </c>
      <c r="W622828" s="56" t="s">
        <v>16</v>
      </c>
    </row>
    <row r="622954" spans="9:23" x14ac:dyDescent="0.35">
      <c r="I622954" s="54">
        <f t="shared" ref="I622954" si="29253">I622953-I622952</f>
        <v>0</v>
      </c>
      <c r="N622954" s="54">
        <f t="shared" ref="N622954" si="29254">N622953-N622952</f>
        <v>0</v>
      </c>
      <c r="W622954" s="54">
        <f t="shared" ref="W622954" si="29255">W622953-W622952</f>
        <v>0</v>
      </c>
    </row>
    <row r="622955" spans="9:23" x14ac:dyDescent="0.35">
      <c r="I622955" s="55">
        <f t="shared" ref="I622955" si="29256">I622953-I622941</f>
        <v>0</v>
      </c>
      <c r="N622955" s="55">
        <f t="shared" ref="N622955" si="29257">N622953-N622941</f>
        <v>0</v>
      </c>
      <c r="W622955" s="55">
        <f t="shared" ref="W622955" si="29258">W622953-W622941</f>
        <v>0</v>
      </c>
    </row>
    <row r="622956" spans="9:23" x14ac:dyDescent="0.35">
      <c r="I622956" s="56" t="s">
        <v>16</v>
      </c>
      <c r="N622956" s="56" t="s">
        <v>16</v>
      </c>
      <c r="W622956" s="56" t="s">
        <v>16</v>
      </c>
    </row>
    <row r="623082" spans="9:23" x14ac:dyDescent="0.35">
      <c r="I623082" s="54">
        <f t="shared" ref="I623082" si="29259">I623081-I623080</f>
        <v>0</v>
      </c>
      <c r="N623082" s="54">
        <f t="shared" ref="N623082" si="29260">N623081-N623080</f>
        <v>0</v>
      </c>
      <c r="W623082" s="54">
        <f t="shared" ref="W623082" si="29261">W623081-W623080</f>
        <v>0</v>
      </c>
    </row>
    <row r="623083" spans="9:23" x14ac:dyDescent="0.35">
      <c r="I623083" s="55">
        <f t="shared" ref="I623083" si="29262">I623081-I623069</f>
        <v>0</v>
      </c>
      <c r="N623083" s="55">
        <f t="shared" ref="N623083" si="29263">N623081-N623069</f>
        <v>0</v>
      </c>
      <c r="W623083" s="55">
        <f t="shared" ref="W623083" si="29264">W623081-W623069</f>
        <v>0</v>
      </c>
    </row>
    <row r="623084" spans="9:23" x14ac:dyDescent="0.35">
      <c r="I623084" s="56" t="s">
        <v>16</v>
      </c>
      <c r="N623084" s="56" t="s">
        <v>16</v>
      </c>
      <c r="W623084" s="56" t="s">
        <v>16</v>
      </c>
    </row>
    <row r="623210" spans="9:23" x14ac:dyDescent="0.35">
      <c r="I623210" s="54">
        <f t="shared" ref="I623210" si="29265">I623209-I623208</f>
        <v>0</v>
      </c>
      <c r="N623210" s="54">
        <f t="shared" ref="N623210" si="29266">N623209-N623208</f>
        <v>0</v>
      </c>
      <c r="W623210" s="54">
        <f t="shared" ref="W623210" si="29267">W623209-W623208</f>
        <v>0</v>
      </c>
    </row>
    <row r="623211" spans="9:23" x14ac:dyDescent="0.35">
      <c r="I623211" s="55">
        <f t="shared" ref="I623211" si="29268">I623209-I623197</f>
        <v>0</v>
      </c>
      <c r="N623211" s="55">
        <f t="shared" ref="N623211" si="29269">N623209-N623197</f>
        <v>0</v>
      </c>
      <c r="W623211" s="55">
        <f t="shared" ref="W623211" si="29270">W623209-W623197</f>
        <v>0</v>
      </c>
    </row>
    <row r="623212" spans="9:23" x14ac:dyDescent="0.35">
      <c r="I623212" s="56" t="s">
        <v>16</v>
      </c>
      <c r="N623212" s="56" t="s">
        <v>16</v>
      </c>
      <c r="W623212" s="56" t="s">
        <v>16</v>
      </c>
    </row>
    <row r="623338" spans="9:23" x14ac:dyDescent="0.35">
      <c r="I623338" s="54">
        <f t="shared" ref="I623338" si="29271">I623337-I623336</f>
        <v>0</v>
      </c>
      <c r="N623338" s="54">
        <f t="shared" ref="N623338" si="29272">N623337-N623336</f>
        <v>0</v>
      </c>
      <c r="W623338" s="54">
        <f t="shared" ref="W623338" si="29273">W623337-W623336</f>
        <v>0</v>
      </c>
    </row>
    <row r="623339" spans="9:23" x14ac:dyDescent="0.35">
      <c r="I623339" s="55">
        <f t="shared" ref="I623339" si="29274">I623337-I623325</f>
        <v>0</v>
      </c>
      <c r="N623339" s="55">
        <f t="shared" ref="N623339" si="29275">N623337-N623325</f>
        <v>0</v>
      </c>
      <c r="W623339" s="55">
        <f t="shared" ref="W623339" si="29276">W623337-W623325</f>
        <v>0</v>
      </c>
    </row>
    <row r="623340" spans="9:23" x14ac:dyDescent="0.35">
      <c r="I623340" s="56" t="s">
        <v>16</v>
      </c>
      <c r="N623340" s="56" t="s">
        <v>16</v>
      </c>
      <c r="W623340" s="56" t="s">
        <v>16</v>
      </c>
    </row>
    <row r="623466" spans="9:23" x14ac:dyDescent="0.35">
      <c r="I623466" s="54">
        <f t="shared" ref="I623466" si="29277">I623465-I623464</f>
        <v>0</v>
      </c>
      <c r="N623466" s="54">
        <f t="shared" ref="N623466" si="29278">N623465-N623464</f>
        <v>0</v>
      </c>
      <c r="W623466" s="54">
        <f t="shared" ref="W623466" si="29279">W623465-W623464</f>
        <v>0</v>
      </c>
    </row>
    <row r="623467" spans="9:23" x14ac:dyDescent="0.35">
      <c r="I623467" s="55">
        <f t="shared" ref="I623467" si="29280">I623465-I623453</f>
        <v>0</v>
      </c>
      <c r="N623467" s="55">
        <f t="shared" ref="N623467" si="29281">N623465-N623453</f>
        <v>0</v>
      </c>
      <c r="W623467" s="55">
        <f t="shared" ref="W623467" si="29282">W623465-W623453</f>
        <v>0</v>
      </c>
    </row>
    <row r="623468" spans="9:23" x14ac:dyDescent="0.35">
      <c r="I623468" s="56" t="s">
        <v>16</v>
      </c>
      <c r="N623468" s="56" t="s">
        <v>16</v>
      </c>
      <c r="W623468" s="56" t="s">
        <v>16</v>
      </c>
    </row>
    <row r="623594" spans="9:23" x14ac:dyDescent="0.35">
      <c r="I623594" s="54">
        <f t="shared" ref="I623594" si="29283">I623593-I623592</f>
        <v>0</v>
      </c>
      <c r="N623594" s="54">
        <f t="shared" ref="N623594" si="29284">N623593-N623592</f>
        <v>0</v>
      </c>
      <c r="W623594" s="54">
        <f t="shared" ref="W623594" si="29285">W623593-W623592</f>
        <v>0</v>
      </c>
    </row>
    <row r="623595" spans="9:23" x14ac:dyDescent="0.35">
      <c r="I623595" s="55">
        <f t="shared" ref="I623595" si="29286">I623593-I623581</f>
        <v>0</v>
      </c>
      <c r="N623595" s="55">
        <f t="shared" ref="N623595" si="29287">N623593-N623581</f>
        <v>0</v>
      </c>
      <c r="W623595" s="55">
        <f t="shared" ref="W623595" si="29288">W623593-W623581</f>
        <v>0</v>
      </c>
    </row>
    <row r="623596" spans="9:23" x14ac:dyDescent="0.35">
      <c r="I623596" s="56" t="s">
        <v>16</v>
      </c>
      <c r="N623596" s="56" t="s">
        <v>16</v>
      </c>
      <c r="W623596" s="56" t="s">
        <v>16</v>
      </c>
    </row>
    <row r="623722" spans="9:23" x14ac:dyDescent="0.35">
      <c r="I623722" s="54">
        <f t="shared" ref="I623722" si="29289">I623721-I623720</f>
        <v>0</v>
      </c>
      <c r="N623722" s="54">
        <f t="shared" ref="N623722" si="29290">N623721-N623720</f>
        <v>0</v>
      </c>
      <c r="W623722" s="54">
        <f t="shared" ref="W623722" si="29291">W623721-W623720</f>
        <v>0</v>
      </c>
    </row>
    <row r="623723" spans="9:23" x14ac:dyDescent="0.35">
      <c r="I623723" s="55">
        <f t="shared" ref="I623723" si="29292">I623721-I623709</f>
        <v>0</v>
      </c>
      <c r="N623723" s="55">
        <f t="shared" ref="N623723" si="29293">N623721-N623709</f>
        <v>0</v>
      </c>
      <c r="W623723" s="55">
        <f t="shared" ref="W623723" si="29294">W623721-W623709</f>
        <v>0</v>
      </c>
    </row>
    <row r="623724" spans="9:23" x14ac:dyDescent="0.35">
      <c r="I623724" s="56" t="s">
        <v>16</v>
      </c>
      <c r="N623724" s="56" t="s">
        <v>16</v>
      </c>
      <c r="W623724" s="56" t="s">
        <v>16</v>
      </c>
    </row>
    <row r="623850" spans="9:23" x14ac:dyDescent="0.35">
      <c r="I623850" s="54">
        <f t="shared" ref="I623850" si="29295">I623849-I623848</f>
        <v>0</v>
      </c>
      <c r="N623850" s="54">
        <f t="shared" ref="N623850" si="29296">N623849-N623848</f>
        <v>0</v>
      </c>
      <c r="W623850" s="54">
        <f t="shared" ref="W623850" si="29297">W623849-W623848</f>
        <v>0</v>
      </c>
    </row>
    <row r="623851" spans="9:23" x14ac:dyDescent="0.35">
      <c r="I623851" s="55">
        <f t="shared" ref="I623851" si="29298">I623849-I623837</f>
        <v>0</v>
      </c>
      <c r="N623851" s="55">
        <f t="shared" ref="N623851" si="29299">N623849-N623837</f>
        <v>0</v>
      </c>
      <c r="W623851" s="55">
        <f t="shared" ref="W623851" si="29300">W623849-W623837</f>
        <v>0</v>
      </c>
    </row>
    <row r="623852" spans="9:23" x14ac:dyDescent="0.35">
      <c r="I623852" s="56" t="s">
        <v>16</v>
      </c>
      <c r="N623852" s="56" t="s">
        <v>16</v>
      </c>
      <c r="W623852" s="56" t="s">
        <v>16</v>
      </c>
    </row>
    <row r="623978" spans="9:23" x14ac:dyDescent="0.35">
      <c r="I623978" s="54">
        <f t="shared" ref="I623978" si="29301">I623977-I623976</f>
        <v>0</v>
      </c>
      <c r="N623978" s="54">
        <f t="shared" ref="N623978" si="29302">N623977-N623976</f>
        <v>0</v>
      </c>
      <c r="W623978" s="54">
        <f t="shared" ref="W623978" si="29303">W623977-W623976</f>
        <v>0</v>
      </c>
    </row>
    <row r="623979" spans="9:23" x14ac:dyDescent="0.35">
      <c r="I623979" s="55">
        <f t="shared" ref="I623979" si="29304">I623977-I623965</f>
        <v>0</v>
      </c>
      <c r="N623979" s="55">
        <f t="shared" ref="N623979" si="29305">N623977-N623965</f>
        <v>0</v>
      </c>
      <c r="W623979" s="55">
        <f t="shared" ref="W623979" si="29306">W623977-W623965</f>
        <v>0</v>
      </c>
    </row>
    <row r="623980" spans="9:23" x14ac:dyDescent="0.35">
      <c r="I623980" s="56" t="s">
        <v>16</v>
      </c>
      <c r="N623980" s="56" t="s">
        <v>16</v>
      </c>
      <c r="W623980" s="56" t="s">
        <v>16</v>
      </c>
    </row>
    <row r="624106" spans="9:23" x14ac:dyDescent="0.35">
      <c r="I624106" s="54">
        <f t="shared" ref="I624106" si="29307">I624105-I624104</f>
        <v>0</v>
      </c>
      <c r="N624106" s="54">
        <f t="shared" ref="N624106" si="29308">N624105-N624104</f>
        <v>0</v>
      </c>
      <c r="W624106" s="54">
        <f t="shared" ref="W624106" si="29309">W624105-W624104</f>
        <v>0</v>
      </c>
    </row>
    <row r="624107" spans="9:23" x14ac:dyDescent="0.35">
      <c r="I624107" s="55">
        <f t="shared" ref="I624107" si="29310">I624105-I624093</f>
        <v>0</v>
      </c>
      <c r="N624107" s="55">
        <f t="shared" ref="N624107" si="29311">N624105-N624093</f>
        <v>0</v>
      </c>
      <c r="W624107" s="55">
        <f t="shared" ref="W624107" si="29312">W624105-W624093</f>
        <v>0</v>
      </c>
    </row>
    <row r="624108" spans="9:23" x14ac:dyDescent="0.35">
      <c r="I624108" s="56" t="s">
        <v>16</v>
      </c>
      <c r="N624108" s="56" t="s">
        <v>16</v>
      </c>
      <c r="W624108" s="56" t="s">
        <v>16</v>
      </c>
    </row>
    <row r="624234" spans="9:23" x14ac:dyDescent="0.35">
      <c r="I624234" s="54">
        <f t="shared" ref="I624234" si="29313">I624233-I624232</f>
        <v>0</v>
      </c>
      <c r="N624234" s="54">
        <f t="shared" ref="N624234" si="29314">N624233-N624232</f>
        <v>0</v>
      </c>
      <c r="W624234" s="54">
        <f t="shared" ref="W624234" si="29315">W624233-W624232</f>
        <v>0</v>
      </c>
    </row>
    <row r="624235" spans="9:23" x14ac:dyDescent="0.35">
      <c r="I624235" s="55">
        <f t="shared" ref="I624235" si="29316">I624233-I624221</f>
        <v>0</v>
      </c>
      <c r="N624235" s="55">
        <f t="shared" ref="N624235" si="29317">N624233-N624221</f>
        <v>0</v>
      </c>
      <c r="W624235" s="55">
        <f t="shared" ref="W624235" si="29318">W624233-W624221</f>
        <v>0</v>
      </c>
    </row>
    <row r="624236" spans="9:23" x14ac:dyDescent="0.35">
      <c r="I624236" s="56" t="s">
        <v>16</v>
      </c>
      <c r="N624236" s="56" t="s">
        <v>16</v>
      </c>
      <c r="W624236" s="56" t="s">
        <v>16</v>
      </c>
    </row>
    <row r="624362" spans="9:23" x14ac:dyDescent="0.35">
      <c r="I624362" s="54">
        <f t="shared" ref="I624362" si="29319">I624361-I624360</f>
        <v>0</v>
      </c>
      <c r="N624362" s="54">
        <f t="shared" ref="N624362" si="29320">N624361-N624360</f>
        <v>0</v>
      </c>
      <c r="W624362" s="54">
        <f t="shared" ref="W624362" si="29321">W624361-W624360</f>
        <v>0</v>
      </c>
    </row>
    <row r="624363" spans="9:23" x14ac:dyDescent="0.35">
      <c r="I624363" s="55">
        <f t="shared" ref="I624363" si="29322">I624361-I624349</f>
        <v>0</v>
      </c>
      <c r="N624363" s="55">
        <f t="shared" ref="N624363" si="29323">N624361-N624349</f>
        <v>0</v>
      </c>
      <c r="W624363" s="55">
        <f t="shared" ref="W624363" si="29324">W624361-W624349</f>
        <v>0</v>
      </c>
    </row>
    <row r="624364" spans="9:23" x14ac:dyDescent="0.35">
      <c r="I624364" s="56" t="s">
        <v>16</v>
      </c>
      <c r="N624364" s="56" t="s">
        <v>16</v>
      </c>
      <c r="W624364" s="56" t="s">
        <v>16</v>
      </c>
    </row>
    <row r="624490" spans="9:23" x14ac:dyDescent="0.35">
      <c r="I624490" s="54">
        <f t="shared" ref="I624490" si="29325">I624489-I624488</f>
        <v>0</v>
      </c>
      <c r="N624490" s="54">
        <f t="shared" ref="N624490" si="29326">N624489-N624488</f>
        <v>0</v>
      </c>
      <c r="W624490" s="54">
        <f t="shared" ref="W624490" si="29327">W624489-W624488</f>
        <v>0</v>
      </c>
    </row>
    <row r="624491" spans="9:23" x14ac:dyDescent="0.35">
      <c r="I624491" s="55">
        <f t="shared" ref="I624491" si="29328">I624489-I624477</f>
        <v>0</v>
      </c>
      <c r="N624491" s="55">
        <f t="shared" ref="N624491" si="29329">N624489-N624477</f>
        <v>0</v>
      </c>
      <c r="W624491" s="55">
        <f t="shared" ref="W624491" si="29330">W624489-W624477</f>
        <v>0</v>
      </c>
    </row>
    <row r="624492" spans="9:23" x14ac:dyDescent="0.35">
      <c r="I624492" s="56" t="s">
        <v>16</v>
      </c>
      <c r="N624492" s="56" t="s">
        <v>16</v>
      </c>
      <c r="W624492" s="56" t="s">
        <v>16</v>
      </c>
    </row>
    <row r="624618" spans="9:23" x14ac:dyDescent="0.35">
      <c r="I624618" s="54">
        <f t="shared" ref="I624618" si="29331">I624617-I624616</f>
        <v>0</v>
      </c>
      <c r="N624618" s="54">
        <f t="shared" ref="N624618" si="29332">N624617-N624616</f>
        <v>0</v>
      </c>
      <c r="W624618" s="54">
        <f t="shared" ref="W624618" si="29333">W624617-W624616</f>
        <v>0</v>
      </c>
    </row>
    <row r="624619" spans="9:23" x14ac:dyDescent="0.35">
      <c r="I624619" s="55">
        <f t="shared" ref="I624619" si="29334">I624617-I624605</f>
        <v>0</v>
      </c>
      <c r="N624619" s="55">
        <f t="shared" ref="N624619" si="29335">N624617-N624605</f>
        <v>0</v>
      </c>
      <c r="W624619" s="55">
        <f t="shared" ref="W624619" si="29336">W624617-W624605</f>
        <v>0</v>
      </c>
    </row>
    <row r="624620" spans="9:23" x14ac:dyDescent="0.35">
      <c r="I624620" s="56" t="s">
        <v>16</v>
      </c>
      <c r="N624620" s="56" t="s">
        <v>16</v>
      </c>
      <c r="W624620" s="56" t="s">
        <v>16</v>
      </c>
    </row>
    <row r="624746" spans="9:23" x14ac:dyDescent="0.35">
      <c r="I624746" s="54">
        <f t="shared" ref="I624746" si="29337">I624745-I624744</f>
        <v>0</v>
      </c>
      <c r="N624746" s="54">
        <f t="shared" ref="N624746" si="29338">N624745-N624744</f>
        <v>0</v>
      </c>
      <c r="W624746" s="54">
        <f t="shared" ref="W624746" si="29339">W624745-W624744</f>
        <v>0</v>
      </c>
    </row>
    <row r="624747" spans="9:23" x14ac:dyDescent="0.35">
      <c r="I624747" s="55">
        <f t="shared" ref="I624747" si="29340">I624745-I624733</f>
        <v>0</v>
      </c>
      <c r="N624747" s="55">
        <f t="shared" ref="N624747" si="29341">N624745-N624733</f>
        <v>0</v>
      </c>
      <c r="W624747" s="55">
        <f t="shared" ref="W624747" si="29342">W624745-W624733</f>
        <v>0</v>
      </c>
    </row>
    <row r="624748" spans="9:23" x14ac:dyDescent="0.35">
      <c r="I624748" s="56" t="s">
        <v>16</v>
      </c>
      <c r="N624748" s="56" t="s">
        <v>16</v>
      </c>
      <c r="W624748" s="56" t="s">
        <v>16</v>
      </c>
    </row>
    <row r="624874" spans="9:23" x14ac:dyDescent="0.35">
      <c r="I624874" s="54">
        <f t="shared" ref="I624874" si="29343">I624873-I624872</f>
        <v>0</v>
      </c>
      <c r="N624874" s="54">
        <f t="shared" ref="N624874" si="29344">N624873-N624872</f>
        <v>0</v>
      </c>
      <c r="W624874" s="54">
        <f t="shared" ref="W624874" si="29345">W624873-W624872</f>
        <v>0</v>
      </c>
    </row>
    <row r="624875" spans="9:23" x14ac:dyDescent="0.35">
      <c r="I624875" s="55">
        <f t="shared" ref="I624875" si="29346">I624873-I624861</f>
        <v>0</v>
      </c>
      <c r="N624875" s="55">
        <f t="shared" ref="N624875" si="29347">N624873-N624861</f>
        <v>0</v>
      </c>
      <c r="W624875" s="55">
        <f t="shared" ref="W624875" si="29348">W624873-W624861</f>
        <v>0</v>
      </c>
    </row>
    <row r="624876" spans="9:23" x14ac:dyDescent="0.35">
      <c r="I624876" s="56" t="s">
        <v>16</v>
      </c>
      <c r="N624876" s="56" t="s">
        <v>16</v>
      </c>
      <c r="W624876" s="56" t="s">
        <v>16</v>
      </c>
    </row>
    <row r="625002" spans="9:23" x14ac:dyDescent="0.35">
      <c r="I625002" s="54">
        <f t="shared" ref="I625002" si="29349">I625001-I625000</f>
        <v>0</v>
      </c>
      <c r="N625002" s="54">
        <f t="shared" ref="N625002" si="29350">N625001-N625000</f>
        <v>0</v>
      </c>
      <c r="W625002" s="54">
        <f t="shared" ref="W625002" si="29351">W625001-W625000</f>
        <v>0</v>
      </c>
    </row>
    <row r="625003" spans="9:23" x14ac:dyDescent="0.35">
      <c r="I625003" s="55">
        <f t="shared" ref="I625003" si="29352">I625001-I624989</f>
        <v>0</v>
      </c>
      <c r="N625003" s="55">
        <f t="shared" ref="N625003" si="29353">N625001-N624989</f>
        <v>0</v>
      </c>
      <c r="W625003" s="55">
        <f t="shared" ref="W625003" si="29354">W625001-W624989</f>
        <v>0</v>
      </c>
    </row>
    <row r="625004" spans="9:23" x14ac:dyDescent="0.35">
      <c r="I625004" s="56" t="s">
        <v>16</v>
      </c>
      <c r="N625004" s="56" t="s">
        <v>16</v>
      </c>
      <c r="W625004" s="56" t="s">
        <v>16</v>
      </c>
    </row>
    <row r="625130" spans="9:23" x14ac:dyDescent="0.35">
      <c r="I625130" s="54">
        <f t="shared" ref="I625130" si="29355">I625129-I625128</f>
        <v>0</v>
      </c>
      <c r="N625130" s="54">
        <f t="shared" ref="N625130" si="29356">N625129-N625128</f>
        <v>0</v>
      </c>
      <c r="W625130" s="54">
        <f t="shared" ref="W625130" si="29357">W625129-W625128</f>
        <v>0</v>
      </c>
    </row>
    <row r="625131" spans="9:23" x14ac:dyDescent="0.35">
      <c r="I625131" s="55">
        <f t="shared" ref="I625131" si="29358">I625129-I625117</f>
        <v>0</v>
      </c>
      <c r="N625131" s="55">
        <f t="shared" ref="N625131" si="29359">N625129-N625117</f>
        <v>0</v>
      </c>
      <c r="W625131" s="55">
        <f t="shared" ref="W625131" si="29360">W625129-W625117</f>
        <v>0</v>
      </c>
    </row>
    <row r="625132" spans="9:23" x14ac:dyDescent="0.35">
      <c r="I625132" s="56" t="s">
        <v>16</v>
      </c>
      <c r="N625132" s="56" t="s">
        <v>16</v>
      </c>
      <c r="W625132" s="56" t="s">
        <v>16</v>
      </c>
    </row>
    <row r="625258" spans="9:23" x14ac:dyDescent="0.35">
      <c r="I625258" s="54">
        <f t="shared" ref="I625258" si="29361">I625257-I625256</f>
        <v>0</v>
      </c>
      <c r="N625258" s="54">
        <f t="shared" ref="N625258" si="29362">N625257-N625256</f>
        <v>0</v>
      </c>
      <c r="W625258" s="54">
        <f t="shared" ref="W625258" si="29363">W625257-W625256</f>
        <v>0</v>
      </c>
    </row>
    <row r="625259" spans="9:23" x14ac:dyDescent="0.35">
      <c r="I625259" s="55">
        <f t="shared" ref="I625259" si="29364">I625257-I625245</f>
        <v>0</v>
      </c>
      <c r="N625259" s="55">
        <f t="shared" ref="N625259" si="29365">N625257-N625245</f>
        <v>0</v>
      </c>
      <c r="W625259" s="55">
        <f t="shared" ref="W625259" si="29366">W625257-W625245</f>
        <v>0</v>
      </c>
    </row>
    <row r="625260" spans="9:23" x14ac:dyDescent="0.35">
      <c r="I625260" s="56" t="s">
        <v>16</v>
      </c>
      <c r="N625260" s="56" t="s">
        <v>16</v>
      </c>
      <c r="W625260" s="56" t="s">
        <v>16</v>
      </c>
    </row>
    <row r="625386" spans="9:23" x14ac:dyDescent="0.35">
      <c r="I625386" s="54">
        <f t="shared" ref="I625386" si="29367">I625385-I625384</f>
        <v>0</v>
      </c>
      <c r="N625386" s="54">
        <f t="shared" ref="N625386" si="29368">N625385-N625384</f>
        <v>0</v>
      </c>
      <c r="W625386" s="54">
        <f t="shared" ref="W625386" si="29369">W625385-W625384</f>
        <v>0</v>
      </c>
    </row>
    <row r="625387" spans="9:23" x14ac:dyDescent="0.35">
      <c r="I625387" s="55">
        <f t="shared" ref="I625387" si="29370">I625385-I625373</f>
        <v>0</v>
      </c>
      <c r="N625387" s="55">
        <f t="shared" ref="N625387" si="29371">N625385-N625373</f>
        <v>0</v>
      </c>
      <c r="W625387" s="55">
        <f t="shared" ref="W625387" si="29372">W625385-W625373</f>
        <v>0</v>
      </c>
    </row>
    <row r="625388" spans="9:23" x14ac:dyDescent="0.35">
      <c r="I625388" s="56" t="s">
        <v>16</v>
      </c>
      <c r="N625388" s="56" t="s">
        <v>16</v>
      </c>
      <c r="W625388" s="56" t="s">
        <v>16</v>
      </c>
    </row>
    <row r="625514" spans="9:23" x14ac:dyDescent="0.35">
      <c r="I625514" s="54">
        <f t="shared" ref="I625514" si="29373">I625513-I625512</f>
        <v>0</v>
      </c>
      <c r="N625514" s="54">
        <f t="shared" ref="N625514" si="29374">N625513-N625512</f>
        <v>0</v>
      </c>
      <c r="W625514" s="54">
        <f t="shared" ref="W625514" si="29375">W625513-W625512</f>
        <v>0</v>
      </c>
    </row>
    <row r="625515" spans="9:23" x14ac:dyDescent="0.35">
      <c r="I625515" s="55">
        <f t="shared" ref="I625515" si="29376">I625513-I625501</f>
        <v>0</v>
      </c>
      <c r="N625515" s="55">
        <f t="shared" ref="N625515" si="29377">N625513-N625501</f>
        <v>0</v>
      </c>
      <c r="W625515" s="55">
        <f t="shared" ref="W625515" si="29378">W625513-W625501</f>
        <v>0</v>
      </c>
    </row>
    <row r="625516" spans="9:23" x14ac:dyDescent="0.35">
      <c r="I625516" s="56" t="s">
        <v>16</v>
      </c>
      <c r="N625516" s="56" t="s">
        <v>16</v>
      </c>
      <c r="W625516" s="56" t="s">
        <v>16</v>
      </c>
    </row>
    <row r="625642" spans="9:23" x14ac:dyDescent="0.35">
      <c r="I625642" s="54">
        <f t="shared" ref="I625642" si="29379">I625641-I625640</f>
        <v>0</v>
      </c>
      <c r="N625642" s="54">
        <f t="shared" ref="N625642" si="29380">N625641-N625640</f>
        <v>0</v>
      </c>
      <c r="W625642" s="54">
        <f t="shared" ref="W625642" si="29381">W625641-W625640</f>
        <v>0</v>
      </c>
    </row>
    <row r="625643" spans="9:23" x14ac:dyDescent="0.35">
      <c r="I625643" s="55">
        <f t="shared" ref="I625643" si="29382">I625641-I625629</f>
        <v>0</v>
      </c>
      <c r="N625643" s="55">
        <f t="shared" ref="N625643" si="29383">N625641-N625629</f>
        <v>0</v>
      </c>
      <c r="W625643" s="55">
        <f t="shared" ref="W625643" si="29384">W625641-W625629</f>
        <v>0</v>
      </c>
    </row>
    <row r="625644" spans="9:23" x14ac:dyDescent="0.35">
      <c r="I625644" s="56" t="s">
        <v>16</v>
      </c>
      <c r="N625644" s="56" t="s">
        <v>16</v>
      </c>
      <c r="W625644" s="56" t="s">
        <v>16</v>
      </c>
    </row>
    <row r="625770" spans="9:23" x14ac:dyDescent="0.35">
      <c r="I625770" s="54">
        <f t="shared" ref="I625770" si="29385">I625769-I625768</f>
        <v>0</v>
      </c>
      <c r="N625770" s="54">
        <f t="shared" ref="N625770" si="29386">N625769-N625768</f>
        <v>0</v>
      </c>
      <c r="W625770" s="54">
        <f t="shared" ref="W625770" si="29387">W625769-W625768</f>
        <v>0</v>
      </c>
    </row>
    <row r="625771" spans="9:23" x14ac:dyDescent="0.35">
      <c r="I625771" s="55">
        <f t="shared" ref="I625771" si="29388">I625769-I625757</f>
        <v>0</v>
      </c>
      <c r="N625771" s="55">
        <f t="shared" ref="N625771" si="29389">N625769-N625757</f>
        <v>0</v>
      </c>
      <c r="W625771" s="55">
        <f t="shared" ref="W625771" si="29390">W625769-W625757</f>
        <v>0</v>
      </c>
    </row>
    <row r="625772" spans="9:23" x14ac:dyDescent="0.35">
      <c r="I625772" s="56" t="s">
        <v>16</v>
      </c>
      <c r="N625772" s="56" t="s">
        <v>16</v>
      </c>
      <c r="W625772" s="56" t="s">
        <v>16</v>
      </c>
    </row>
    <row r="625898" spans="9:23" x14ac:dyDescent="0.35">
      <c r="I625898" s="54">
        <f t="shared" ref="I625898" si="29391">I625897-I625896</f>
        <v>0</v>
      </c>
      <c r="N625898" s="54">
        <f t="shared" ref="N625898" si="29392">N625897-N625896</f>
        <v>0</v>
      </c>
      <c r="W625898" s="54">
        <f t="shared" ref="W625898" si="29393">W625897-W625896</f>
        <v>0</v>
      </c>
    </row>
    <row r="625899" spans="9:23" x14ac:dyDescent="0.35">
      <c r="I625899" s="55">
        <f t="shared" ref="I625899" si="29394">I625897-I625885</f>
        <v>0</v>
      </c>
      <c r="N625899" s="55">
        <f t="shared" ref="N625899" si="29395">N625897-N625885</f>
        <v>0</v>
      </c>
      <c r="W625899" s="55">
        <f t="shared" ref="W625899" si="29396">W625897-W625885</f>
        <v>0</v>
      </c>
    </row>
    <row r="625900" spans="9:23" x14ac:dyDescent="0.35">
      <c r="I625900" s="56" t="s">
        <v>16</v>
      </c>
      <c r="N625900" s="56" t="s">
        <v>16</v>
      </c>
      <c r="W625900" s="56" t="s">
        <v>16</v>
      </c>
    </row>
    <row r="626026" spans="9:23" x14ac:dyDescent="0.35">
      <c r="I626026" s="54">
        <f t="shared" ref="I626026" si="29397">I626025-I626024</f>
        <v>0</v>
      </c>
      <c r="N626026" s="54">
        <f t="shared" ref="N626026" si="29398">N626025-N626024</f>
        <v>0</v>
      </c>
      <c r="W626026" s="54">
        <f t="shared" ref="W626026" si="29399">W626025-W626024</f>
        <v>0</v>
      </c>
    </row>
    <row r="626027" spans="9:23" x14ac:dyDescent="0.35">
      <c r="I626027" s="55">
        <f t="shared" ref="I626027" si="29400">I626025-I626013</f>
        <v>0</v>
      </c>
      <c r="N626027" s="55">
        <f t="shared" ref="N626027" si="29401">N626025-N626013</f>
        <v>0</v>
      </c>
      <c r="W626027" s="55">
        <f t="shared" ref="W626027" si="29402">W626025-W626013</f>
        <v>0</v>
      </c>
    </row>
    <row r="626028" spans="9:23" x14ac:dyDescent="0.35">
      <c r="I626028" s="56" t="s">
        <v>16</v>
      </c>
      <c r="N626028" s="56" t="s">
        <v>16</v>
      </c>
      <c r="W626028" s="56" t="s">
        <v>16</v>
      </c>
    </row>
    <row r="626154" spans="9:23" x14ac:dyDescent="0.35">
      <c r="I626154" s="54">
        <f t="shared" ref="I626154" si="29403">I626153-I626152</f>
        <v>0</v>
      </c>
      <c r="N626154" s="54">
        <f t="shared" ref="N626154" si="29404">N626153-N626152</f>
        <v>0</v>
      </c>
      <c r="W626154" s="54">
        <f t="shared" ref="W626154" si="29405">W626153-W626152</f>
        <v>0</v>
      </c>
    </row>
    <row r="626155" spans="9:23" x14ac:dyDescent="0.35">
      <c r="I626155" s="55">
        <f t="shared" ref="I626155" si="29406">I626153-I626141</f>
        <v>0</v>
      </c>
      <c r="N626155" s="55">
        <f t="shared" ref="N626155" si="29407">N626153-N626141</f>
        <v>0</v>
      </c>
      <c r="W626155" s="55">
        <f t="shared" ref="W626155" si="29408">W626153-W626141</f>
        <v>0</v>
      </c>
    </row>
    <row r="626156" spans="9:23" x14ac:dyDescent="0.35">
      <c r="I626156" s="56" t="s">
        <v>16</v>
      </c>
      <c r="N626156" s="56" t="s">
        <v>16</v>
      </c>
      <c r="W626156" s="56" t="s">
        <v>16</v>
      </c>
    </row>
    <row r="626282" spans="9:23" x14ac:dyDescent="0.35">
      <c r="I626282" s="54">
        <f t="shared" ref="I626282" si="29409">I626281-I626280</f>
        <v>0</v>
      </c>
      <c r="N626282" s="54">
        <f t="shared" ref="N626282" si="29410">N626281-N626280</f>
        <v>0</v>
      </c>
      <c r="W626282" s="54">
        <f t="shared" ref="W626282" si="29411">W626281-W626280</f>
        <v>0</v>
      </c>
    </row>
    <row r="626283" spans="9:23" x14ac:dyDescent="0.35">
      <c r="I626283" s="55">
        <f t="shared" ref="I626283" si="29412">I626281-I626269</f>
        <v>0</v>
      </c>
      <c r="N626283" s="55">
        <f t="shared" ref="N626283" si="29413">N626281-N626269</f>
        <v>0</v>
      </c>
      <c r="W626283" s="55">
        <f t="shared" ref="W626283" si="29414">W626281-W626269</f>
        <v>0</v>
      </c>
    </row>
    <row r="626284" spans="9:23" x14ac:dyDescent="0.35">
      <c r="I626284" s="56" t="s">
        <v>16</v>
      </c>
      <c r="N626284" s="56" t="s">
        <v>16</v>
      </c>
      <c r="W626284" s="56" t="s">
        <v>16</v>
      </c>
    </row>
    <row r="626410" spans="9:23" x14ac:dyDescent="0.35">
      <c r="I626410" s="54">
        <f t="shared" ref="I626410" si="29415">I626409-I626408</f>
        <v>0</v>
      </c>
      <c r="N626410" s="54">
        <f t="shared" ref="N626410" si="29416">N626409-N626408</f>
        <v>0</v>
      </c>
      <c r="W626410" s="54">
        <f t="shared" ref="W626410" si="29417">W626409-W626408</f>
        <v>0</v>
      </c>
    </row>
    <row r="626411" spans="9:23" x14ac:dyDescent="0.35">
      <c r="I626411" s="55">
        <f t="shared" ref="I626411" si="29418">I626409-I626397</f>
        <v>0</v>
      </c>
      <c r="N626411" s="55">
        <f t="shared" ref="N626411" si="29419">N626409-N626397</f>
        <v>0</v>
      </c>
      <c r="W626411" s="55">
        <f t="shared" ref="W626411" si="29420">W626409-W626397</f>
        <v>0</v>
      </c>
    </row>
    <row r="626412" spans="9:23" x14ac:dyDescent="0.35">
      <c r="I626412" s="56" t="s">
        <v>16</v>
      </c>
      <c r="N626412" s="56" t="s">
        <v>16</v>
      </c>
      <c r="W626412" s="56" t="s">
        <v>16</v>
      </c>
    </row>
    <row r="626538" spans="9:23" x14ac:dyDescent="0.35">
      <c r="I626538" s="54">
        <f t="shared" ref="I626538" si="29421">I626537-I626536</f>
        <v>0</v>
      </c>
      <c r="N626538" s="54">
        <f t="shared" ref="N626538" si="29422">N626537-N626536</f>
        <v>0</v>
      </c>
      <c r="W626538" s="54">
        <f t="shared" ref="W626538" si="29423">W626537-W626536</f>
        <v>0</v>
      </c>
    </row>
    <row r="626539" spans="9:23" x14ac:dyDescent="0.35">
      <c r="I626539" s="55">
        <f t="shared" ref="I626539" si="29424">I626537-I626525</f>
        <v>0</v>
      </c>
      <c r="N626539" s="55">
        <f t="shared" ref="N626539" si="29425">N626537-N626525</f>
        <v>0</v>
      </c>
      <c r="W626539" s="55">
        <f t="shared" ref="W626539" si="29426">W626537-W626525</f>
        <v>0</v>
      </c>
    </row>
    <row r="626540" spans="9:23" x14ac:dyDescent="0.35">
      <c r="I626540" s="56" t="s">
        <v>16</v>
      </c>
      <c r="N626540" s="56" t="s">
        <v>16</v>
      </c>
      <c r="W626540" s="56" t="s">
        <v>16</v>
      </c>
    </row>
    <row r="626666" spans="9:23" x14ac:dyDescent="0.35">
      <c r="I626666" s="54">
        <f t="shared" ref="I626666" si="29427">I626665-I626664</f>
        <v>0</v>
      </c>
      <c r="N626666" s="54">
        <f t="shared" ref="N626666" si="29428">N626665-N626664</f>
        <v>0</v>
      </c>
      <c r="W626666" s="54">
        <f t="shared" ref="W626666" si="29429">W626665-W626664</f>
        <v>0</v>
      </c>
    </row>
    <row r="626667" spans="9:23" x14ac:dyDescent="0.35">
      <c r="I626667" s="55">
        <f t="shared" ref="I626667" si="29430">I626665-I626653</f>
        <v>0</v>
      </c>
      <c r="N626667" s="55">
        <f t="shared" ref="N626667" si="29431">N626665-N626653</f>
        <v>0</v>
      </c>
      <c r="W626667" s="55">
        <f t="shared" ref="W626667" si="29432">W626665-W626653</f>
        <v>0</v>
      </c>
    </row>
    <row r="626668" spans="9:23" x14ac:dyDescent="0.35">
      <c r="I626668" s="56" t="s">
        <v>16</v>
      </c>
      <c r="N626668" s="56" t="s">
        <v>16</v>
      </c>
      <c r="W626668" s="56" t="s">
        <v>16</v>
      </c>
    </row>
    <row r="626794" spans="9:23" x14ac:dyDescent="0.35">
      <c r="I626794" s="54">
        <f t="shared" ref="I626794" si="29433">I626793-I626792</f>
        <v>0</v>
      </c>
      <c r="N626794" s="54">
        <f t="shared" ref="N626794" si="29434">N626793-N626792</f>
        <v>0</v>
      </c>
      <c r="W626794" s="54">
        <f t="shared" ref="W626794" si="29435">W626793-W626792</f>
        <v>0</v>
      </c>
    </row>
    <row r="626795" spans="9:23" x14ac:dyDescent="0.35">
      <c r="I626795" s="55">
        <f t="shared" ref="I626795" si="29436">I626793-I626781</f>
        <v>0</v>
      </c>
      <c r="N626795" s="55">
        <f t="shared" ref="N626795" si="29437">N626793-N626781</f>
        <v>0</v>
      </c>
      <c r="W626795" s="55">
        <f t="shared" ref="W626795" si="29438">W626793-W626781</f>
        <v>0</v>
      </c>
    </row>
    <row r="626796" spans="9:23" x14ac:dyDescent="0.35">
      <c r="I626796" s="56" t="s">
        <v>16</v>
      </c>
      <c r="N626796" s="56" t="s">
        <v>16</v>
      </c>
      <c r="W626796" s="56" t="s">
        <v>16</v>
      </c>
    </row>
    <row r="626922" spans="9:23" x14ac:dyDescent="0.35">
      <c r="I626922" s="54">
        <f t="shared" ref="I626922" si="29439">I626921-I626920</f>
        <v>0</v>
      </c>
      <c r="N626922" s="54">
        <f t="shared" ref="N626922" si="29440">N626921-N626920</f>
        <v>0</v>
      </c>
      <c r="W626922" s="54">
        <f t="shared" ref="W626922" si="29441">W626921-W626920</f>
        <v>0</v>
      </c>
    </row>
    <row r="626923" spans="9:23" x14ac:dyDescent="0.35">
      <c r="I626923" s="55">
        <f t="shared" ref="I626923" si="29442">I626921-I626909</f>
        <v>0</v>
      </c>
      <c r="N626923" s="55">
        <f t="shared" ref="N626923" si="29443">N626921-N626909</f>
        <v>0</v>
      </c>
      <c r="W626923" s="55">
        <f t="shared" ref="W626923" si="29444">W626921-W626909</f>
        <v>0</v>
      </c>
    </row>
    <row r="626924" spans="9:23" x14ac:dyDescent="0.35">
      <c r="I626924" s="56" t="s">
        <v>16</v>
      </c>
      <c r="N626924" s="56" t="s">
        <v>16</v>
      </c>
      <c r="W626924" s="56" t="s">
        <v>16</v>
      </c>
    </row>
    <row r="627050" spans="9:23" x14ac:dyDescent="0.35">
      <c r="I627050" s="54">
        <f t="shared" ref="I627050" si="29445">I627049-I627048</f>
        <v>0</v>
      </c>
      <c r="N627050" s="54">
        <f t="shared" ref="N627050" si="29446">N627049-N627048</f>
        <v>0</v>
      </c>
      <c r="W627050" s="54">
        <f t="shared" ref="W627050" si="29447">W627049-W627048</f>
        <v>0</v>
      </c>
    </row>
    <row r="627051" spans="9:23" x14ac:dyDescent="0.35">
      <c r="I627051" s="55">
        <f t="shared" ref="I627051" si="29448">I627049-I627037</f>
        <v>0</v>
      </c>
      <c r="N627051" s="55">
        <f t="shared" ref="N627051" si="29449">N627049-N627037</f>
        <v>0</v>
      </c>
      <c r="W627051" s="55">
        <f t="shared" ref="W627051" si="29450">W627049-W627037</f>
        <v>0</v>
      </c>
    </row>
    <row r="627052" spans="9:23" x14ac:dyDescent="0.35">
      <c r="I627052" s="56" t="s">
        <v>16</v>
      </c>
      <c r="N627052" s="56" t="s">
        <v>16</v>
      </c>
      <c r="W627052" s="56" t="s">
        <v>16</v>
      </c>
    </row>
    <row r="627178" spans="9:23" x14ac:dyDescent="0.35">
      <c r="I627178" s="54">
        <f t="shared" ref="I627178" si="29451">I627177-I627176</f>
        <v>0</v>
      </c>
      <c r="N627178" s="54">
        <f t="shared" ref="N627178" si="29452">N627177-N627176</f>
        <v>0</v>
      </c>
      <c r="W627178" s="54">
        <f t="shared" ref="W627178" si="29453">W627177-W627176</f>
        <v>0</v>
      </c>
    </row>
    <row r="627179" spans="9:23" x14ac:dyDescent="0.35">
      <c r="I627179" s="55">
        <f t="shared" ref="I627179" si="29454">I627177-I627165</f>
        <v>0</v>
      </c>
      <c r="N627179" s="55">
        <f t="shared" ref="N627179" si="29455">N627177-N627165</f>
        <v>0</v>
      </c>
      <c r="W627179" s="55">
        <f t="shared" ref="W627179" si="29456">W627177-W627165</f>
        <v>0</v>
      </c>
    </row>
    <row r="627180" spans="9:23" x14ac:dyDescent="0.35">
      <c r="I627180" s="56" t="s">
        <v>16</v>
      </c>
      <c r="N627180" s="56" t="s">
        <v>16</v>
      </c>
      <c r="W627180" s="56" t="s">
        <v>16</v>
      </c>
    </row>
    <row r="627306" spans="9:23" x14ac:dyDescent="0.35">
      <c r="I627306" s="54">
        <f t="shared" ref="I627306" si="29457">I627305-I627304</f>
        <v>0</v>
      </c>
      <c r="N627306" s="54">
        <f t="shared" ref="N627306" si="29458">N627305-N627304</f>
        <v>0</v>
      </c>
      <c r="W627306" s="54">
        <f t="shared" ref="W627306" si="29459">W627305-W627304</f>
        <v>0</v>
      </c>
    </row>
    <row r="627307" spans="9:23" x14ac:dyDescent="0.35">
      <c r="I627307" s="55">
        <f t="shared" ref="I627307" si="29460">I627305-I627293</f>
        <v>0</v>
      </c>
      <c r="N627307" s="55">
        <f t="shared" ref="N627307" si="29461">N627305-N627293</f>
        <v>0</v>
      </c>
      <c r="W627307" s="55">
        <f t="shared" ref="W627307" si="29462">W627305-W627293</f>
        <v>0</v>
      </c>
    </row>
    <row r="627308" spans="9:23" x14ac:dyDescent="0.35">
      <c r="I627308" s="56" t="s">
        <v>16</v>
      </c>
      <c r="N627308" s="56" t="s">
        <v>16</v>
      </c>
      <c r="W627308" s="56" t="s">
        <v>16</v>
      </c>
    </row>
    <row r="627434" spans="9:23" x14ac:dyDescent="0.35">
      <c r="I627434" s="54">
        <f t="shared" ref="I627434" si="29463">I627433-I627432</f>
        <v>0</v>
      </c>
      <c r="N627434" s="54">
        <f t="shared" ref="N627434" si="29464">N627433-N627432</f>
        <v>0</v>
      </c>
      <c r="W627434" s="54">
        <f t="shared" ref="W627434" si="29465">W627433-W627432</f>
        <v>0</v>
      </c>
    </row>
    <row r="627435" spans="9:23" x14ac:dyDescent="0.35">
      <c r="I627435" s="55">
        <f t="shared" ref="I627435" si="29466">I627433-I627421</f>
        <v>0</v>
      </c>
      <c r="N627435" s="55">
        <f t="shared" ref="N627435" si="29467">N627433-N627421</f>
        <v>0</v>
      </c>
      <c r="W627435" s="55">
        <f t="shared" ref="W627435" si="29468">W627433-W627421</f>
        <v>0</v>
      </c>
    </row>
    <row r="627436" spans="9:23" x14ac:dyDescent="0.35">
      <c r="I627436" s="56" t="s">
        <v>16</v>
      </c>
      <c r="N627436" s="56" t="s">
        <v>16</v>
      </c>
      <c r="W627436" s="56" t="s">
        <v>16</v>
      </c>
    </row>
    <row r="627562" spans="9:23" x14ac:dyDescent="0.35">
      <c r="I627562" s="54">
        <f t="shared" ref="I627562" si="29469">I627561-I627560</f>
        <v>0</v>
      </c>
      <c r="N627562" s="54">
        <f t="shared" ref="N627562" si="29470">N627561-N627560</f>
        <v>0</v>
      </c>
      <c r="W627562" s="54">
        <f t="shared" ref="W627562" si="29471">W627561-W627560</f>
        <v>0</v>
      </c>
    </row>
    <row r="627563" spans="9:23" x14ac:dyDescent="0.35">
      <c r="I627563" s="55">
        <f t="shared" ref="I627563" si="29472">I627561-I627549</f>
        <v>0</v>
      </c>
      <c r="N627563" s="55">
        <f t="shared" ref="N627563" si="29473">N627561-N627549</f>
        <v>0</v>
      </c>
      <c r="W627563" s="55">
        <f t="shared" ref="W627563" si="29474">W627561-W627549</f>
        <v>0</v>
      </c>
    </row>
    <row r="627564" spans="9:23" x14ac:dyDescent="0.35">
      <c r="I627564" s="56" t="s">
        <v>16</v>
      </c>
      <c r="N627564" s="56" t="s">
        <v>16</v>
      </c>
      <c r="W627564" s="56" t="s">
        <v>16</v>
      </c>
    </row>
    <row r="627690" spans="9:23" x14ac:dyDescent="0.35">
      <c r="I627690" s="54">
        <f t="shared" ref="I627690" si="29475">I627689-I627688</f>
        <v>0</v>
      </c>
      <c r="N627690" s="54">
        <f t="shared" ref="N627690" si="29476">N627689-N627688</f>
        <v>0</v>
      </c>
      <c r="W627690" s="54">
        <f t="shared" ref="W627690" si="29477">W627689-W627688</f>
        <v>0</v>
      </c>
    </row>
    <row r="627691" spans="9:23" x14ac:dyDescent="0.35">
      <c r="I627691" s="55">
        <f t="shared" ref="I627691" si="29478">I627689-I627677</f>
        <v>0</v>
      </c>
      <c r="N627691" s="55">
        <f t="shared" ref="N627691" si="29479">N627689-N627677</f>
        <v>0</v>
      </c>
      <c r="W627691" s="55">
        <f t="shared" ref="W627691" si="29480">W627689-W627677</f>
        <v>0</v>
      </c>
    </row>
    <row r="627692" spans="9:23" x14ac:dyDescent="0.35">
      <c r="I627692" s="56" t="s">
        <v>16</v>
      </c>
      <c r="N627692" s="56" t="s">
        <v>16</v>
      </c>
      <c r="W627692" s="56" t="s">
        <v>16</v>
      </c>
    </row>
    <row r="627818" spans="9:23" x14ac:dyDescent="0.35">
      <c r="I627818" s="54">
        <f t="shared" ref="I627818" si="29481">I627817-I627816</f>
        <v>0</v>
      </c>
      <c r="N627818" s="54">
        <f t="shared" ref="N627818" si="29482">N627817-N627816</f>
        <v>0</v>
      </c>
      <c r="W627818" s="54">
        <f t="shared" ref="W627818" si="29483">W627817-W627816</f>
        <v>0</v>
      </c>
    </row>
    <row r="627819" spans="9:23" x14ac:dyDescent="0.35">
      <c r="I627819" s="55">
        <f t="shared" ref="I627819" si="29484">I627817-I627805</f>
        <v>0</v>
      </c>
      <c r="N627819" s="55">
        <f t="shared" ref="N627819" si="29485">N627817-N627805</f>
        <v>0</v>
      </c>
      <c r="W627819" s="55">
        <f t="shared" ref="W627819" si="29486">W627817-W627805</f>
        <v>0</v>
      </c>
    </row>
    <row r="627820" spans="9:23" x14ac:dyDescent="0.35">
      <c r="I627820" s="56" t="s">
        <v>16</v>
      </c>
      <c r="N627820" s="56" t="s">
        <v>16</v>
      </c>
      <c r="W627820" s="56" t="s">
        <v>16</v>
      </c>
    </row>
    <row r="627946" spans="9:23" x14ac:dyDescent="0.35">
      <c r="I627946" s="54">
        <f t="shared" ref="I627946" si="29487">I627945-I627944</f>
        <v>0</v>
      </c>
      <c r="N627946" s="54">
        <f t="shared" ref="N627946" si="29488">N627945-N627944</f>
        <v>0</v>
      </c>
      <c r="W627946" s="54">
        <f t="shared" ref="W627946" si="29489">W627945-W627944</f>
        <v>0</v>
      </c>
    </row>
    <row r="627947" spans="9:23" x14ac:dyDescent="0.35">
      <c r="I627947" s="55">
        <f t="shared" ref="I627947" si="29490">I627945-I627933</f>
        <v>0</v>
      </c>
      <c r="N627947" s="55">
        <f t="shared" ref="N627947" si="29491">N627945-N627933</f>
        <v>0</v>
      </c>
      <c r="W627947" s="55">
        <f t="shared" ref="W627947" si="29492">W627945-W627933</f>
        <v>0</v>
      </c>
    </row>
    <row r="627948" spans="9:23" x14ac:dyDescent="0.35">
      <c r="I627948" s="56" t="s">
        <v>16</v>
      </c>
      <c r="N627948" s="56" t="s">
        <v>16</v>
      </c>
      <c r="W627948" s="56" t="s">
        <v>16</v>
      </c>
    </row>
    <row r="628074" spans="9:23" x14ac:dyDescent="0.35">
      <c r="I628074" s="54">
        <f t="shared" ref="I628074" si="29493">I628073-I628072</f>
        <v>0</v>
      </c>
      <c r="N628074" s="54">
        <f t="shared" ref="N628074" si="29494">N628073-N628072</f>
        <v>0</v>
      </c>
      <c r="W628074" s="54">
        <f t="shared" ref="W628074" si="29495">W628073-W628072</f>
        <v>0</v>
      </c>
    </row>
    <row r="628075" spans="9:23" x14ac:dyDescent="0.35">
      <c r="I628075" s="55">
        <f t="shared" ref="I628075" si="29496">I628073-I628061</f>
        <v>0</v>
      </c>
      <c r="N628075" s="55">
        <f t="shared" ref="N628075" si="29497">N628073-N628061</f>
        <v>0</v>
      </c>
      <c r="W628075" s="55">
        <f t="shared" ref="W628075" si="29498">W628073-W628061</f>
        <v>0</v>
      </c>
    </row>
    <row r="628076" spans="9:23" x14ac:dyDescent="0.35">
      <c r="I628076" s="56" t="s">
        <v>16</v>
      </c>
      <c r="N628076" s="56" t="s">
        <v>16</v>
      </c>
      <c r="W628076" s="56" t="s">
        <v>16</v>
      </c>
    </row>
    <row r="628202" spans="9:23" x14ac:dyDescent="0.35">
      <c r="I628202" s="54">
        <f t="shared" ref="I628202" si="29499">I628201-I628200</f>
        <v>0</v>
      </c>
      <c r="N628202" s="54">
        <f t="shared" ref="N628202" si="29500">N628201-N628200</f>
        <v>0</v>
      </c>
      <c r="W628202" s="54">
        <f t="shared" ref="W628202" si="29501">W628201-W628200</f>
        <v>0</v>
      </c>
    </row>
    <row r="628203" spans="9:23" x14ac:dyDescent="0.35">
      <c r="I628203" s="55">
        <f t="shared" ref="I628203" si="29502">I628201-I628189</f>
        <v>0</v>
      </c>
      <c r="N628203" s="55">
        <f t="shared" ref="N628203" si="29503">N628201-N628189</f>
        <v>0</v>
      </c>
      <c r="W628203" s="55">
        <f t="shared" ref="W628203" si="29504">W628201-W628189</f>
        <v>0</v>
      </c>
    </row>
    <row r="628204" spans="9:23" x14ac:dyDescent="0.35">
      <c r="I628204" s="56" t="s">
        <v>16</v>
      </c>
      <c r="N628204" s="56" t="s">
        <v>16</v>
      </c>
      <c r="W628204" s="56" t="s">
        <v>16</v>
      </c>
    </row>
    <row r="628330" spans="9:23" x14ac:dyDescent="0.35">
      <c r="I628330" s="54">
        <f t="shared" ref="I628330" si="29505">I628329-I628328</f>
        <v>0</v>
      </c>
      <c r="N628330" s="54">
        <f t="shared" ref="N628330" si="29506">N628329-N628328</f>
        <v>0</v>
      </c>
      <c r="W628330" s="54">
        <f t="shared" ref="W628330" si="29507">W628329-W628328</f>
        <v>0</v>
      </c>
    </row>
    <row r="628331" spans="9:23" x14ac:dyDescent="0.35">
      <c r="I628331" s="55">
        <f t="shared" ref="I628331" si="29508">I628329-I628317</f>
        <v>0</v>
      </c>
      <c r="N628331" s="55">
        <f t="shared" ref="N628331" si="29509">N628329-N628317</f>
        <v>0</v>
      </c>
      <c r="W628331" s="55">
        <f t="shared" ref="W628331" si="29510">W628329-W628317</f>
        <v>0</v>
      </c>
    </row>
    <row r="628332" spans="9:23" x14ac:dyDescent="0.35">
      <c r="I628332" s="56" t="s">
        <v>16</v>
      </c>
      <c r="N628332" s="56" t="s">
        <v>16</v>
      </c>
      <c r="W628332" s="56" t="s">
        <v>16</v>
      </c>
    </row>
    <row r="628458" spans="9:23" x14ac:dyDescent="0.35">
      <c r="I628458" s="54">
        <f t="shared" ref="I628458" si="29511">I628457-I628456</f>
        <v>0</v>
      </c>
      <c r="N628458" s="54">
        <f t="shared" ref="N628458" si="29512">N628457-N628456</f>
        <v>0</v>
      </c>
      <c r="W628458" s="54">
        <f t="shared" ref="W628458" si="29513">W628457-W628456</f>
        <v>0</v>
      </c>
    </row>
    <row r="628459" spans="9:23" x14ac:dyDescent="0.35">
      <c r="I628459" s="55">
        <f t="shared" ref="I628459" si="29514">I628457-I628445</f>
        <v>0</v>
      </c>
      <c r="N628459" s="55">
        <f t="shared" ref="N628459" si="29515">N628457-N628445</f>
        <v>0</v>
      </c>
      <c r="W628459" s="55">
        <f t="shared" ref="W628459" si="29516">W628457-W628445</f>
        <v>0</v>
      </c>
    </row>
    <row r="628460" spans="9:23" x14ac:dyDescent="0.35">
      <c r="I628460" s="56" t="s">
        <v>16</v>
      </c>
      <c r="N628460" s="56" t="s">
        <v>16</v>
      </c>
      <c r="W628460" s="56" t="s">
        <v>16</v>
      </c>
    </row>
    <row r="628586" spans="9:23" x14ac:dyDescent="0.35">
      <c r="I628586" s="54">
        <f t="shared" ref="I628586" si="29517">I628585-I628584</f>
        <v>0</v>
      </c>
      <c r="N628586" s="54">
        <f t="shared" ref="N628586" si="29518">N628585-N628584</f>
        <v>0</v>
      </c>
      <c r="W628586" s="54">
        <f t="shared" ref="W628586" si="29519">W628585-W628584</f>
        <v>0</v>
      </c>
    </row>
    <row r="628587" spans="9:23" x14ac:dyDescent="0.35">
      <c r="I628587" s="55">
        <f t="shared" ref="I628587" si="29520">I628585-I628573</f>
        <v>0</v>
      </c>
      <c r="N628587" s="55">
        <f t="shared" ref="N628587" si="29521">N628585-N628573</f>
        <v>0</v>
      </c>
      <c r="W628587" s="55">
        <f t="shared" ref="W628587" si="29522">W628585-W628573</f>
        <v>0</v>
      </c>
    </row>
    <row r="628588" spans="9:23" x14ac:dyDescent="0.35">
      <c r="I628588" s="56" t="s">
        <v>16</v>
      </c>
      <c r="N628588" s="56" t="s">
        <v>16</v>
      </c>
      <c r="W628588" s="56" t="s">
        <v>16</v>
      </c>
    </row>
    <row r="628714" spans="9:23" x14ac:dyDescent="0.35">
      <c r="I628714" s="54">
        <f t="shared" ref="I628714" si="29523">I628713-I628712</f>
        <v>0</v>
      </c>
      <c r="N628714" s="54">
        <f t="shared" ref="N628714" si="29524">N628713-N628712</f>
        <v>0</v>
      </c>
      <c r="W628714" s="54">
        <f t="shared" ref="W628714" si="29525">W628713-W628712</f>
        <v>0</v>
      </c>
    </row>
    <row r="628715" spans="9:23" x14ac:dyDescent="0.35">
      <c r="I628715" s="55">
        <f t="shared" ref="I628715" si="29526">I628713-I628701</f>
        <v>0</v>
      </c>
      <c r="N628715" s="55">
        <f t="shared" ref="N628715" si="29527">N628713-N628701</f>
        <v>0</v>
      </c>
      <c r="W628715" s="55">
        <f t="shared" ref="W628715" si="29528">W628713-W628701</f>
        <v>0</v>
      </c>
    </row>
    <row r="628716" spans="9:23" x14ac:dyDescent="0.35">
      <c r="I628716" s="56" t="s">
        <v>16</v>
      </c>
      <c r="N628716" s="56" t="s">
        <v>16</v>
      </c>
      <c r="W628716" s="56" t="s">
        <v>16</v>
      </c>
    </row>
    <row r="628842" spans="9:23" x14ac:dyDescent="0.35">
      <c r="I628842" s="54">
        <f t="shared" ref="I628842" si="29529">I628841-I628840</f>
        <v>0</v>
      </c>
      <c r="N628842" s="54">
        <f t="shared" ref="N628842" si="29530">N628841-N628840</f>
        <v>0</v>
      </c>
      <c r="W628842" s="54">
        <f t="shared" ref="W628842" si="29531">W628841-W628840</f>
        <v>0</v>
      </c>
    </row>
    <row r="628843" spans="9:23" x14ac:dyDescent="0.35">
      <c r="I628843" s="55">
        <f t="shared" ref="I628843" si="29532">I628841-I628829</f>
        <v>0</v>
      </c>
      <c r="N628843" s="55">
        <f t="shared" ref="N628843" si="29533">N628841-N628829</f>
        <v>0</v>
      </c>
      <c r="W628843" s="55">
        <f t="shared" ref="W628843" si="29534">W628841-W628829</f>
        <v>0</v>
      </c>
    </row>
    <row r="628844" spans="9:23" x14ac:dyDescent="0.35">
      <c r="I628844" s="56" t="s">
        <v>16</v>
      </c>
      <c r="N628844" s="56" t="s">
        <v>16</v>
      </c>
      <c r="W628844" s="56" t="s">
        <v>16</v>
      </c>
    </row>
    <row r="628970" spans="9:23" x14ac:dyDescent="0.35">
      <c r="I628970" s="54">
        <f t="shared" ref="I628970" si="29535">I628969-I628968</f>
        <v>0</v>
      </c>
      <c r="N628970" s="54">
        <f t="shared" ref="N628970" si="29536">N628969-N628968</f>
        <v>0</v>
      </c>
      <c r="W628970" s="54">
        <f t="shared" ref="W628970" si="29537">W628969-W628968</f>
        <v>0</v>
      </c>
    </row>
    <row r="628971" spans="9:23" x14ac:dyDescent="0.35">
      <c r="I628971" s="55">
        <f t="shared" ref="I628971" si="29538">I628969-I628957</f>
        <v>0</v>
      </c>
      <c r="N628971" s="55">
        <f t="shared" ref="N628971" si="29539">N628969-N628957</f>
        <v>0</v>
      </c>
      <c r="W628971" s="55">
        <f t="shared" ref="W628971" si="29540">W628969-W628957</f>
        <v>0</v>
      </c>
    </row>
    <row r="628972" spans="9:23" x14ac:dyDescent="0.35">
      <c r="I628972" s="56" t="s">
        <v>16</v>
      </c>
      <c r="N628972" s="56" t="s">
        <v>16</v>
      </c>
      <c r="W628972" s="56" t="s">
        <v>16</v>
      </c>
    </row>
    <row r="629098" spans="9:23" x14ac:dyDescent="0.35">
      <c r="I629098" s="54">
        <f t="shared" ref="I629098" si="29541">I629097-I629096</f>
        <v>0</v>
      </c>
      <c r="N629098" s="54">
        <f t="shared" ref="N629098" si="29542">N629097-N629096</f>
        <v>0</v>
      </c>
      <c r="W629098" s="54">
        <f t="shared" ref="W629098" si="29543">W629097-W629096</f>
        <v>0</v>
      </c>
    </row>
    <row r="629099" spans="9:23" x14ac:dyDescent="0.35">
      <c r="I629099" s="55">
        <f t="shared" ref="I629099" si="29544">I629097-I629085</f>
        <v>0</v>
      </c>
      <c r="N629099" s="55">
        <f t="shared" ref="N629099" si="29545">N629097-N629085</f>
        <v>0</v>
      </c>
      <c r="W629099" s="55">
        <f t="shared" ref="W629099" si="29546">W629097-W629085</f>
        <v>0</v>
      </c>
    </row>
    <row r="629100" spans="9:23" x14ac:dyDescent="0.35">
      <c r="I629100" s="56" t="s">
        <v>16</v>
      </c>
      <c r="N629100" s="56" t="s">
        <v>16</v>
      </c>
      <c r="W629100" s="56" t="s">
        <v>16</v>
      </c>
    </row>
    <row r="629226" spans="9:23" x14ac:dyDescent="0.35">
      <c r="I629226" s="54">
        <f t="shared" ref="I629226" si="29547">I629225-I629224</f>
        <v>0</v>
      </c>
      <c r="N629226" s="54">
        <f t="shared" ref="N629226" si="29548">N629225-N629224</f>
        <v>0</v>
      </c>
      <c r="W629226" s="54">
        <f t="shared" ref="W629226" si="29549">W629225-W629224</f>
        <v>0</v>
      </c>
    </row>
    <row r="629227" spans="9:23" x14ac:dyDescent="0.35">
      <c r="I629227" s="55">
        <f t="shared" ref="I629227" si="29550">I629225-I629213</f>
        <v>0</v>
      </c>
      <c r="N629227" s="55">
        <f t="shared" ref="N629227" si="29551">N629225-N629213</f>
        <v>0</v>
      </c>
      <c r="W629227" s="55">
        <f t="shared" ref="W629227" si="29552">W629225-W629213</f>
        <v>0</v>
      </c>
    </row>
    <row r="629228" spans="9:23" x14ac:dyDescent="0.35">
      <c r="I629228" s="56" t="s">
        <v>16</v>
      </c>
      <c r="N629228" s="56" t="s">
        <v>16</v>
      </c>
      <c r="W629228" s="56" t="s">
        <v>16</v>
      </c>
    </row>
    <row r="629354" spans="9:23" x14ac:dyDescent="0.35">
      <c r="I629354" s="54">
        <f t="shared" ref="I629354" si="29553">I629353-I629352</f>
        <v>0</v>
      </c>
      <c r="N629354" s="54">
        <f t="shared" ref="N629354" si="29554">N629353-N629352</f>
        <v>0</v>
      </c>
      <c r="W629354" s="54">
        <f t="shared" ref="W629354" si="29555">W629353-W629352</f>
        <v>0</v>
      </c>
    </row>
    <row r="629355" spans="9:23" x14ac:dyDescent="0.35">
      <c r="I629355" s="55">
        <f t="shared" ref="I629355" si="29556">I629353-I629341</f>
        <v>0</v>
      </c>
      <c r="N629355" s="55">
        <f t="shared" ref="N629355" si="29557">N629353-N629341</f>
        <v>0</v>
      </c>
      <c r="W629355" s="55">
        <f t="shared" ref="W629355" si="29558">W629353-W629341</f>
        <v>0</v>
      </c>
    </row>
    <row r="629356" spans="9:23" x14ac:dyDescent="0.35">
      <c r="I629356" s="56" t="s">
        <v>16</v>
      </c>
      <c r="N629356" s="56" t="s">
        <v>16</v>
      </c>
      <c r="W629356" s="56" t="s">
        <v>16</v>
      </c>
    </row>
    <row r="629482" spans="9:23" x14ac:dyDescent="0.35">
      <c r="I629482" s="54">
        <f t="shared" ref="I629482" si="29559">I629481-I629480</f>
        <v>0</v>
      </c>
      <c r="N629482" s="54">
        <f t="shared" ref="N629482" si="29560">N629481-N629480</f>
        <v>0</v>
      </c>
      <c r="W629482" s="54">
        <f t="shared" ref="W629482" si="29561">W629481-W629480</f>
        <v>0</v>
      </c>
    </row>
    <row r="629483" spans="9:23" x14ac:dyDescent="0.35">
      <c r="I629483" s="55">
        <f t="shared" ref="I629483" si="29562">I629481-I629469</f>
        <v>0</v>
      </c>
      <c r="N629483" s="55">
        <f t="shared" ref="N629483" si="29563">N629481-N629469</f>
        <v>0</v>
      </c>
      <c r="W629483" s="55">
        <f t="shared" ref="W629483" si="29564">W629481-W629469</f>
        <v>0</v>
      </c>
    </row>
    <row r="629484" spans="9:23" x14ac:dyDescent="0.35">
      <c r="I629484" s="56" t="s">
        <v>16</v>
      </c>
      <c r="N629484" s="56" t="s">
        <v>16</v>
      </c>
      <c r="W629484" s="56" t="s">
        <v>16</v>
      </c>
    </row>
    <row r="629610" spans="9:23" x14ac:dyDescent="0.35">
      <c r="I629610" s="54">
        <f t="shared" ref="I629610" si="29565">I629609-I629608</f>
        <v>0</v>
      </c>
      <c r="N629610" s="54">
        <f t="shared" ref="N629610" si="29566">N629609-N629608</f>
        <v>0</v>
      </c>
      <c r="W629610" s="54">
        <f t="shared" ref="W629610" si="29567">W629609-W629608</f>
        <v>0</v>
      </c>
    </row>
    <row r="629611" spans="9:23" x14ac:dyDescent="0.35">
      <c r="I629611" s="55">
        <f t="shared" ref="I629611" si="29568">I629609-I629597</f>
        <v>0</v>
      </c>
      <c r="N629611" s="55">
        <f t="shared" ref="N629611" si="29569">N629609-N629597</f>
        <v>0</v>
      </c>
      <c r="W629611" s="55">
        <f t="shared" ref="W629611" si="29570">W629609-W629597</f>
        <v>0</v>
      </c>
    </row>
    <row r="629612" spans="9:23" x14ac:dyDescent="0.35">
      <c r="I629612" s="56" t="s">
        <v>16</v>
      </c>
      <c r="N629612" s="56" t="s">
        <v>16</v>
      </c>
      <c r="W629612" s="56" t="s">
        <v>16</v>
      </c>
    </row>
    <row r="629738" spans="9:23" x14ac:dyDescent="0.35">
      <c r="I629738" s="54">
        <f t="shared" ref="I629738" si="29571">I629737-I629736</f>
        <v>0</v>
      </c>
      <c r="N629738" s="54">
        <f t="shared" ref="N629738" si="29572">N629737-N629736</f>
        <v>0</v>
      </c>
      <c r="W629738" s="54">
        <f t="shared" ref="W629738" si="29573">W629737-W629736</f>
        <v>0</v>
      </c>
    </row>
    <row r="629739" spans="9:23" x14ac:dyDescent="0.35">
      <c r="I629739" s="55">
        <f t="shared" ref="I629739" si="29574">I629737-I629725</f>
        <v>0</v>
      </c>
      <c r="N629739" s="55">
        <f t="shared" ref="N629739" si="29575">N629737-N629725</f>
        <v>0</v>
      </c>
      <c r="W629739" s="55">
        <f t="shared" ref="W629739" si="29576">W629737-W629725</f>
        <v>0</v>
      </c>
    </row>
    <row r="629740" spans="9:23" x14ac:dyDescent="0.35">
      <c r="I629740" s="56" t="s">
        <v>16</v>
      </c>
      <c r="N629740" s="56" t="s">
        <v>16</v>
      </c>
      <c r="W629740" s="56" t="s">
        <v>16</v>
      </c>
    </row>
    <row r="629866" spans="9:23" x14ac:dyDescent="0.35">
      <c r="I629866" s="54">
        <f t="shared" ref="I629866" si="29577">I629865-I629864</f>
        <v>0</v>
      </c>
      <c r="N629866" s="54">
        <f t="shared" ref="N629866" si="29578">N629865-N629864</f>
        <v>0</v>
      </c>
      <c r="W629866" s="54">
        <f t="shared" ref="W629866" si="29579">W629865-W629864</f>
        <v>0</v>
      </c>
    </row>
    <row r="629867" spans="9:23" x14ac:dyDescent="0.35">
      <c r="I629867" s="55">
        <f t="shared" ref="I629867" si="29580">I629865-I629853</f>
        <v>0</v>
      </c>
      <c r="N629867" s="55">
        <f t="shared" ref="N629867" si="29581">N629865-N629853</f>
        <v>0</v>
      </c>
      <c r="W629867" s="55">
        <f t="shared" ref="W629867" si="29582">W629865-W629853</f>
        <v>0</v>
      </c>
    </row>
    <row r="629868" spans="9:23" x14ac:dyDescent="0.35">
      <c r="I629868" s="56" t="s">
        <v>16</v>
      </c>
      <c r="N629868" s="56" t="s">
        <v>16</v>
      </c>
      <c r="W629868" s="56" t="s">
        <v>16</v>
      </c>
    </row>
    <row r="629994" spans="9:23" x14ac:dyDescent="0.35">
      <c r="I629994" s="54">
        <f t="shared" ref="I629994" si="29583">I629993-I629992</f>
        <v>0</v>
      </c>
      <c r="N629994" s="54">
        <f t="shared" ref="N629994" si="29584">N629993-N629992</f>
        <v>0</v>
      </c>
      <c r="W629994" s="54">
        <f t="shared" ref="W629994" si="29585">W629993-W629992</f>
        <v>0</v>
      </c>
    </row>
    <row r="629995" spans="9:23" x14ac:dyDescent="0.35">
      <c r="I629995" s="55">
        <f t="shared" ref="I629995" si="29586">I629993-I629981</f>
        <v>0</v>
      </c>
      <c r="N629995" s="55">
        <f t="shared" ref="N629995" si="29587">N629993-N629981</f>
        <v>0</v>
      </c>
      <c r="W629995" s="55">
        <f t="shared" ref="W629995" si="29588">W629993-W629981</f>
        <v>0</v>
      </c>
    </row>
    <row r="629996" spans="9:23" x14ac:dyDescent="0.35">
      <c r="I629996" s="56" t="s">
        <v>16</v>
      </c>
      <c r="N629996" s="56" t="s">
        <v>16</v>
      </c>
      <c r="W629996" s="56" t="s">
        <v>16</v>
      </c>
    </row>
    <row r="630122" spans="9:23" x14ac:dyDescent="0.35">
      <c r="I630122" s="54">
        <f t="shared" ref="I630122" si="29589">I630121-I630120</f>
        <v>0</v>
      </c>
      <c r="N630122" s="54">
        <f t="shared" ref="N630122" si="29590">N630121-N630120</f>
        <v>0</v>
      </c>
      <c r="W630122" s="54">
        <f t="shared" ref="W630122" si="29591">W630121-W630120</f>
        <v>0</v>
      </c>
    </row>
    <row r="630123" spans="9:23" x14ac:dyDescent="0.35">
      <c r="I630123" s="55">
        <f t="shared" ref="I630123" si="29592">I630121-I630109</f>
        <v>0</v>
      </c>
      <c r="N630123" s="55">
        <f t="shared" ref="N630123" si="29593">N630121-N630109</f>
        <v>0</v>
      </c>
      <c r="W630123" s="55">
        <f t="shared" ref="W630123" si="29594">W630121-W630109</f>
        <v>0</v>
      </c>
    </row>
    <row r="630124" spans="9:23" x14ac:dyDescent="0.35">
      <c r="I630124" s="56" t="s">
        <v>16</v>
      </c>
      <c r="N630124" s="56" t="s">
        <v>16</v>
      </c>
      <c r="W630124" s="56" t="s">
        <v>16</v>
      </c>
    </row>
    <row r="630250" spans="9:23" x14ac:dyDescent="0.35">
      <c r="I630250" s="54">
        <f t="shared" ref="I630250" si="29595">I630249-I630248</f>
        <v>0</v>
      </c>
      <c r="N630250" s="54">
        <f t="shared" ref="N630250" si="29596">N630249-N630248</f>
        <v>0</v>
      </c>
      <c r="W630250" s="54">
        <f t="shared" ref="W630250" si="29597">W630249-W630248</f>
        <v>0</v>
      </c>
    </row>
    <row r="630251" spans="9:23" x14ac:dyDescent="0.35">
      <c r="I630251" s="55">
        <f t="shared" ref="I630251" si="29598">I630249-I630237</f>
        <v>0</v>
      </c>
      <c r="N630251" s="55">
        <f t="shared" ref="N630251" si="29599">N630249-N630237</f>
        <v>0</v>
      </c>
      <c r="W630251" s="55">
        <f t="shared" ref="W630251" si="29600">W630249-W630237</f>
        <v>0</v>
      </c>
    </row>
    <row r="630252" spans="9:23" x14ac:dyDescent="0.35">
      <c r="I630252" s="56" t="s">
        <v>16</v>
      </c>
      <c r="N630252" s="56" t="s">
        <v>16</v>
      </c>
      <c r="W630252" s="56" t="s">
        <v>16</v>
      </c>
    </row>
    <row r="630378" spans="9:23" x14ac:dyDescent="0.35">
      <c r="I630378" s="54">
        <f t="shared" ref="I630378" si="29601">I630377-I630376</f>
        <v>0</v>
      </c>
      <c r="N630378" s="54">
        <f t="shared" ref="N630378" si="29602">N630377-N630376</f>
        <v>0</v>
      </c>
      <c r="W630378" s="54">
        <f t="shared" ref="W630378" si="29603">W630377-W630376</f>
        <v>0</v>
      </c>
    </row>
    <row r="630379" spans="9:23" x14ac:dyDescent="0.35">
      <c r="I630379" s="55">
        <f t="shared" ref="I630379" si="29604">I630377-I630365</f>
        <v>0</v>
      </c>
      <c r="N630379" s="55">
        <f t="shared" ref="N630379" si="29605">N630377-N630365</f>
        <v>0</v>
      </c>
      <c r="W630379" s="55">
        <f t="shared" ref="W630379" si="29606">W630377-W630365</f>
        <v>0</v>
      </c>
    </row>
    <row r="630380" spans="9:23" x14ac:dyDescent="0.35">
      <c r="I630380" s="56" t="s">
        <v>16</v>
      </c>
      <c r="N630380" s="56" t="s">
        <v>16</v>
      </c>
      <c r="W630380" s="56" t="s">
        <v>16</v>
      </c>
    </row>
    <row r="630506" spans="9:23" x14ac:dyDescent="0.35">
      <c r="I630506" s="54">
        <f t="shared" ref="I630506" si="29607">I630505-I630504</f>
        <v>0</v>
      </c>
      <c r="N630506" s="54">
        <f t="shared" ref="N630506" si="29608">N630505-N630504</f>
        <v>0</v>
      </c>
      <c r="W630506" s="54">
        <f t="shared" ref="W630506" si="29609">W630505-W630504</f>
        <v>0</v>
      </c>
    </row>
    <row r="630507" spans="9:23" x14ac:dyDescent="0.35">
      <c r="I630507" s="55">
        <f t="shared" ref="I630507" si="29610">I630505-I630493</f>
        <v>0</v>
      </c>
      <c r="N630507" s="55">
        <f t="shared" ref="N630507" si="29611">N630505-N630493</f>
        <v>0</v>
      </c>
      <c r="W630507" s="55">
        <f t="shared" ref="W630507" si="29612">W630505-W630493</f>
        <v>0</v>
      </c>
    </row>
    <row r="630508" spans="9:23" x14ac:dyDescent="0.35">
      <c r="I630508" s="56" t="s">
        <v>16</v>
      </c>
      <c r="N630508" s="56" t="s">
        <v>16</v>
      </c>
      <c r="W630508" s="56" t="s">
        <v>16</v>
      </c>
    </row>
    <row r="630634" spans="9:23" x14ac:dyDescent="0.35">
      <c r="I630634" s="54">
        <f t="shared" ref="I630634" si="29613">I630633-I630632</f>
        <v>0</v>
      </c>
      <c r="N630634" s="54">
        <f t="shared" ref="N630634" si="29614">N630633-N630632</f>
        <v>0</v>
      </c>
      <c r="W630634" s="54">
        <f t="shared" ref="W630634" si="29615">W630633-W630632</f>
        <v>0</v>
      </c>
    </row>
    <row r="630635" spans="9:23" x14ac:dyDescent="0.35">
      <c r="I630635" s="55">
        <f t="shared" ref="I630635" si="29616">I630633-I630621</f>
        <v>0</v>
      </c>
      <c r="N630635" s="55">
        <f t="shared" ref="N630635" si="29617">N630633-N630621</f>
        <v>0</v>
      </c>
      <c r="W630635" s="55">
        <f t="shared" ref="W630635" si="29618">W630633-W630621</f>
        <v>0</v>
      </c>
    </row>
    <row r="630636" spans="9:23" x14ac:dyDescent="0.35">
      <c r="I630636" s="56" t="s">
        <v>16</v>
      </c>
      <c r="N630636" s="56" t="s">
        <v>16</v>
      </c>
      <c r="W630636" s="56" t="s">
        <v>16</v>
      </c>
    </row>
    <row r="630762" spans="9:23" x14ac:dyDescent="0.35">
      <c r="I630762" s="54">
        <f t="shared" ref="I630762" si="29619">I630761-I630760</f>
        <v>0</v>
      </c>
      <c r="N630762" s="54">
        <f t="shared" ref="N630762" si="29620">N630761-N630760</f>
        <v>0</v>
      </c>
      <c r="W630762" s="54">
        <f t="shared" ref="W630762" si="29621">W630761-W630760</f>
        <v>0</v>
      </c>
    </row>
    <row r="630763" spans="9:23" x14ac:dyDescent="0.35">
      <c r="I630763" s="55">
        <f t="shared" ref="I630763" si="29622">I630761-I630749</f>
        <v>0</v>
      </c>
      <c r="N630763" s="55">
        <f t="shared" ref="N630763" si="29623">N630761-N630749</f>
        <v>0</v>
      </c>
      <c r="W630763" s="55">
        <f t="shared" ref="W630763" si="29624">W630761-W630749</f>
        <v>0</v>
      </c>
    </row>
    <row r="630764" spans="9:23" x14ac:dyDescent="0.35">
      <c r="I630764" s="56" t="s">
        <v>16</v>
      </c>
      <c r="N630764" s="56" t="s">
        <v>16</v>
      </c>
      <c r="W630764" s="56" t="s">
        <v>16</v>
      </c>
    </row>
    <row r="630890" spans="9:23" x14ac:dyDescent="0.35">
      <c r="I630890" s="54">
        <f t="shared" ref="I630890" si="29625">I630889-I630888</f>
        <v>0</v>
      </c>
      <c r="N630890" s="54">
        <f t="shared" ref="N630890" si="29626">N630889-N630888</f>
        <v>0</v>
      </c>
      <c r="W630890" s="54">
        <f t="shared" ref="W630890" si="29627">W630889-W630888</f>
        <v>0</v>
      </c>
    </row>
    <row r="630891" spans="9:23" x14ac:dyDescent="0.35">
      <c r="I630891" s="55">
        <f t="shared" ref="I630891" si="29628">I630889-I630877</f>
        <v>0</v>
      </c>
      <c r="N630891" s="55">
        <f t="shared" ref="N630891" si="29629">N630889-N630877</f>
        <v>0</v>
      </c>
      <c r="W630891" s="55">
        <f t="shared" ref="W630891" si="29630">W630889-W630877</f>
        <v>0</v>
      </c>
    </row>
    <row r="630892" spans="9:23" x14ac:dyDescent="0.35">
      <c r="I630892" s="56" t="s">
        <v>16</v>
      </c>
      <c r="N630892" s="56" t="s">
        <v>16</v>
      </c>
      <c r="W630892" s="56" t="s">
        <v>16</v>
      </c>
    </row>
    <row r="631018" spans="9:23" x14ac:dyDescent="0.35">
      <c r="I631018" s="54">
        <f t="shared" ref="I631018" si="29631">I631017-I631016</f>
        <v>0</v>
      </c>
      <c r="N631018" s="54">
        <f t="shared" ref="N631018" si="29632">N631017-N631016</f>
        <v>0</v>
      </c>
      <c r="W631018" s="54">
        <f t="shared" ref="W631018" si="29633">W631017-W631016</f>
        <v>0</v>
      </c>
    </row>
    <row r="631019" spans="9:23" x14ac:dyDescent="0.35">
      <c r="I631019" s="55">
        <f t="shared" ref="I631019" si="29634">I631017-I631005</f>
        <v>0</v>
      </c>
      <c r="N631019" s="55">
        <f t="shared" ref="N631019" si="29635">N631017-N631005</f>
        <v>0</v>
      </c>
      <c r="W631019" s="55">
        <f t="shared" ref="W631019" si="29636">W631017-W631005</f>
        <v>0</v>
      </c>
    </row>
    <row r="631020" spans="9:23" x14ac:dyDescent="0.35">
      <c r="I631020" s="56" t="s">
        <v>16</v>
      </c>
      <c r="N631020" s="56" t="s">
        <v>16</v>
      </c>
      <c r="W631020" s="56" t="s">
        <v>16</v>
      </c>
    </row>
    <row r="631146" spans="9:23" x14ac:dyDescent="0.35">
      <c r="I631146" s="54">
        <f t="shared" ref="I631146" si="29637">I631145-I631144</f>
        <v>0</v>
      </c>
      <c r="N631146" s="54">
        <f t="shared" ref="N631146" si="29638">N631145-N631144</f>
        <v>0</v>
      </c>
      <c r="W631146" s="54">
        <f t="shared" ref="W631146" si="29639">W631145-W631144</f>
        <v>0</v>
      </c>
    </row>
    <row r="631147" spans="9:23" x14ac:dyDescent="0.35">
      <c r="I631147" s="55">
        <f t="shared" ref="I631147" si="29640">I631145-I631133</f>
        <v>0</v>
      </c>
      <c r="N631147" s="55">
        <f t="shared" ref="N631147" si="29641">N631145-N631133</f>
        <v>0</v>
      </c>
      <c r="W631147" s="55">
        <f t="shared" ref="W631147" si="29642">W631145-W631133</f>
        <v>0</v>
      </c>
    </row>
    <row r="631148" spans="9:23" x14ac:dyDescent="0.35">
      <c r="I631148" s="56" t="s">
        <v>16</v>
      </c>
      <c r="N631148" s="56" t="s">
        <v>16</v>
      </c>
      <c r="W631148" s="56" t="s">
        <v>16</v>
      </c>
    </row>
    <row r="631274" spans="9:23" x14ac:dyDescent="0.35">
      <c r="I631274" s="54">
        <f t="shared" ref="I631274" si="29643">I631273-I631272</f>
        <v>0</v>
      </c>
      <c r="N631274" s="54">
        <f t="shared" ref="N631274" si="29644">N631273-N631272</f>
        <v>0</v>
      </c>
      <c r="W631274" s="54">
        <f t="shared" ref="W631274" si="29645">W631273-W631272</f>
        <v>0</v>
      </c>
    </row>
    <row r="631275" spans="9:23" x14ac:dyDescent="0.35">
      <c r="I631275" s="55">
        <f t="shared" ref="I631275" si="29646">I631273-I631261</f>
        <v>0</v>
      </c>
      <c r="N631275" s="55">
        <f t="shared" ref="N631275" si="29647">N631273-N631261</f>
        <v>0</v>
      </c>
      <c r="W631275" s="55">
        <f t="shared" ref="W631275" si="29648">W631273-W631261</f>
        <v>0</v>
      </c>
    </row>
    <row r="631276" spans="9:23" x14ac:dyDescent="0.35">
      <c r="I631276" s="56" t="s">
        <v>16</v>
      </c>
      <c r="N631276" s="56" t="s">
        <v>16</v>
      </c>
      <c r="W631276" s="56" t="s">
        <v>16</v>
      </c>
    </row>
    <row r="631402" spans="9:23" x14ac:dyDescent="0.35">
      <c r="I631402" s="54">
        <f t="shared" ref="I631402" si="29649">I631401-I631400</f>
        <v>0</v>
      </c>
      <c r="N631402" s="54">
        <f t="shared" ref="N631402" si="29650">N631401-N631400</f>
        <v>0</v>
      </c>
      <c r="W631402" s="54">
        <f t="shared" ref="W631402" si="29651">W631401-W631400</f>
        <v>0</v>
      </c>
    </row>
    <row r="631403" spans="9:23" x14ac:dyDescent="0.35">
      <c r="I631403" s="55">
        <f t="shared" ref="I631403" si="29652">I631401-I631389</f>
        <v>0</v>
      </c>
      <c r="N631403" s="55">
        <f t="shared" ref="N631403" si="29653">N631401-N631389</f>
        <v>0</v>
      </c>
      <c r="W631403" s="55">
        <f t="shared" ref="W631403" si="29654">W631401-W631389</f>
        <v>0</v>
      </c>
    </row>
    <row r="631404" spans="9:23" x14ac:dyDescent="0.35">
      <c r="I631404" s="56" t="s">
        <v>16</v>
      </c>
      <c r="N631404" s="56" t="s">
        <v>16</v>
      </c>
      <c r="W631404" s="56" t="s">
        <v>16</v>
      </c>
    </row>
    <row r="631530" spans="9:23" x14ac:dyDescent="0.35">
      <c r="I631530" s="54">
        <f t="shared" ref="I631530" si="29655">I631529-I631528</f>
        <v>0</v>
      </c>
      <c r="N631530" s="54">
        <f t="shared" ref="N631530" si="29656">N631529-N631528</f>
        <v>0</v>
      </c>
      <c r="W631530" s="54">
        <f t="shared" ref="W631530" si="29657">W631529-W631528</f>
        <v>0</v>
      </c>
    </row>
    <row r="631531" spans="9:23" x14ac:dyDescent="0.35">
      <c r="I631531" s="55">
        <f t="shared" ref="I631531" si="29658">I631529-I631517</f>
        <v>0</v>
      </c>
      <c r="N631531" s="55">
        <f t="shared" ref="N631531" si="29659">N631529-N631517</f>
        <v>0</v>
      </c>
      <c r="W631531" s="55">
        <f t="shared" ref="W631531" si="29660">W631529-W631517</f>
        <v>0</v>
      </c>
    </row>
    <row r="631532" spans="9:23" x14ac:dyDescent="0.35">
      <c r="I631532" s="56" t="s">
        <v>16</v>
      </c>
      <c r="N631532" s="56" t="s">
        <v>16</v>
      </c>
      <c r="W631532" s="56" t="s">
        <v>16</v>
      </c>
    </row>
    <row r="631658" spans="9:23" x14ac:dyDescent="0.35">
      <c r="I631658" s="54">
        <f t="shared" ref="I631658" si="29661">I631657-I631656</f>
        <v>0</v>
      </c>
      <c r="N631658" s="54">
        <f t="shared" ref="N631658" si="29662">N631657-N631656</f>
        <v>0</v>
      </c>
      <c r="W631658" s="54">
        <f t="shared" ref="W631658" si="29663">W631657-W631656</f>
        <v>0</v>
      </c>
    </row>
    <row r="631659" spans="9:23" x14ac:dyDescent="0.35">
      <c r="I631659" s="55">
        <f t="shared" ref="I631659" si="29664">I631657-I631645</f>
        <v>0</v>
      </c>
      <c r="N631659" s="55">
        <f t="shared" ref="N631659" si="29665">N631657-N631645</f>
        <v>0</v>
      </c>
      <c r="W631659" s="55">
        <f t="shared" ref="W631659" si="29666">W631657-W631645</f>
        <v>0</v>
      </c>
    </row>
    <row r="631660" spans="9:23" x14ac:dyDescent="0.35">
      <c r="I631660" s="56" t="s">
        <v>16</v>
      </c>
      <c r="N631660" s="56" t="s">
        <v>16</v>
      </c>
      <c r="W631660" s="56" t="s">
        <v>16</v>
      </c>
    </row>
    <row r="631786" spans="9:23" x14ac:dyDescent="0.35">
      <c r="I631786" s="54">
        <f t="shared" ref="I631786" si="29667">I631785-I631784</f>
        <v>0</v>
      </c>
      <c r="N631786" s="54">
        <f t="shared" ref="N631786" si="29668">N631785-N631784</f>
        <v>0</v>
      </c>
      <c r="W631786" s="54">
        <f t="shared" ref="W631786" si="29669">W631785-W631784</f>
        <v>0</v>
      </c>
    </row>
    <row r="631787" spans="9:23" x14ac:dyDescent="0.35">
      <c r="I631787" s="55">
        <f t="shared" ref="I631787" si="29670">I631785-I631773</f>
        <v>0</v>
      </c>
      <c r="N631787" s="55">
        <f t="shared" ref="N631787" si="29671">N631785-N631773</f>
        <v>0</v>
      </c>
      <c r="W631787" s="55">
        <f t="shared" ref="W631787" si="29672">W631785-W631773</f>
        <v>0</v>
      </c>
    </row>
    <row r="631788" spans="9:23" x14ac:dyDescent="0.35">
      <c r="I631788" s="56" t="s">
        <v>16</v>
      </c>
      <c r="N631788" s="56" t="s">
        <v>16</v>
      </c>
      <c r="W631788" s="56" t="s">
        <v>16</v>
      </c>
    </row>
    <row r="631914" spans="9:23" x14ac:dyDescent="0.35">
      <c r="I631914" s="54">
        <f t="shared" ref="I631914" si="29673">I631913-I631912</f>
        <v>0</v>
      </c>
      <c r="N631914" s="54">
        <f t="shared" ref="N631914" si="29674">N631913-N631912</f>
        <v>0</v>
      </c>
      <c r="W631914" s="54">
        <f t="shared" ref="W631914" si="29675">W631913-W631912</f>
        <v>0</v>
      </c>
    </row>
    <row r="631915" spans="9:23" x14ac:dyDescent="0.35">
      <c r="I631915" s="55">
        <f t="shared" ref="I631915" si="29676">I631913-I631901</f>
        <v>0</v>
      </c>
      <c r="N631915" s="55">
        <f t="shared" ref="N631915" si="29677">N631913-N631901</f>
        <v>0</v>
      </c>
      <c r="W631915" s="55">
        <f t="shared" ref="W631915" si="29678">W631913-W631901</f>
        <v>0</v>
      </c>
    </row>
    <row r="631916" spans="9:23" x14ac:dyDescent="0.35">
      <c r="I631916" s="56" t="s">
        <v>16</v>
      </c>
      <c r="N631916" s="56" t="s">
        <v>16</v>
      </c>
      <c r="W631916" s="56" t="s">
        <v>16</v>
      </c>
    </row>
    <row r="632042" spans="9:23" x14ac:dyDescent="0.35">
      <c r="I632042" s="54">
        <f t="shared" ref="I632042" si="29679">I632041-I632040</f>
        <v>0</v>
      </c>
      <c r="N632042" s="54">
        <f t="shared" ref="N632042" si="29680">N632041-N632040</f>
        <v>0</v>
      </c>
      <c r="W632042" s="54">
        <f t="shared" ref="W632042" si="29681">W632041-W632040</f>
        <v>0</v>
      </c>
    </row>
    <row r="632043" spans="9:23" x14ac:dyDescent="0.35">
      <c r="I632043" s="55">
        <f t="shared" ref="I632043" si="29682">I632041-I632029</f>
        <v>0</v>
      </c>
      <c r="N632043" s="55">
        <f t="shared" ref="N632043" si="29683">N632041-N632029</f>
        <v>0</v>
      </c>
      <c r="W632043" s="55">
        <f t="shared" ref="W632043" si="29684">W632041-W632029</f>
        <v>0</v>
      </c>
    </row>
    <row r="632044" spans="9:23" x14ac:dyDescent="0.35">
      <c r="I632044" s="56" t="s">
        <v>16</v>
      </c>
      <c r="N632044" s="56" t="s">
        <v>16</v>
      </c>
      <c r="W632044" s="56" t="s">
        <v>16</v>
      </c>
    </row>
    <row r="632170" spans="9:23" x14ac:dyDescent="0.35">
      <c r="I632170" s="54">
        <f t="shared" ref="I632170" si="29685">I632169-I632168</f>
        <v>0</v>
      </c>
      <c r="N632170" s="54">
        <f t="shared" ref="N632170" si="29686">N632169-N632168</f>
        <v>0</v>
      </c>
      <c r="W632170" s="54">
        <f t="shared" ref="W632170" si="29687">W632169-W632168</f>
        <v>0</v>
      </c>
    </row>
    <row r="632171" spans="9:23" x14ac:dyDescent="0.35">
      <c r="I632171" s="55">
        <f t="shared" ref="I632171" si="29688">I632169-I632157</f>
        <v>0</v>
      </c>
      <c r="N632171" s="55">
        <f t="shared" ref="N632171" si="29689">N632169-N632157</f>
        <v>0</v>
      </c>
      <c r="W632171" s="55">
        <f t="shared" ref="W632171" si="29690">W632169-W632157</f>
        <v>0</v>
      </c>
    </row>
    <row r="632172" spans="9:23" x14ac:dyDescent="0.35">
      <c r="I632172" s="56" t="s">
        <v>16</v>
      </c>
      <c r="N632172" s="56" t="s">
        <v>16</v>
      </c>
      <c r="W632172" s="56" t="s">
        <v>16</v>
      </c>
    </row>
    <row r="632298" spans="9:23" x14ac:dyDescent="0.35">
      <c r="I632298" s="54">
        <f t="shared" ref="I632298" si="29691">I632297-I632296</f>
        <v>0</v>
      </c>
      <c r="N632298" s="54">
        <f t="shared" ref="N632298" si="29692">N632297-N632296</f>
        <v>0</v>
      </c>
      <c r="W632298" s="54">
        <f t="shared" ref="W632298" si="29693">W632297-W632296</f>
        <v>0</v>
      </c>
    </row>
    <row r="632299" spans="9:23" x14ac:dyDescent="0.35">
      <c r="I632299" s="55">
        <f t="shared" ref="I632299" si="29694">I632297-I632285</f>
        <v>0</v>
      </c>
      <c r="N632299" s="55">
        <f t="shared" ref="N632299" si="29695">N632297-N632285</f>
        <v>0</v>
      </c>
      <c r="W632299" s="55">
        <f t="shared" ref="W632299" si="29696">W632297-W632285</f>
        <v>0</v>
      </c>
    </row>
    <row r="632300" spans="9:23" x14ac:dyDescent="0.35">
      <c r="I632300" s="56" t="s">
        <v>16</v>
      </c>
      <c r="N632300" s="56" t="s">
        <v>16</v>
      </c>
      <c r="W632300" s="56" t="s">
        <v>16</v>
      </c>
    </row>
    <row r="632426" spans="9:23" x14ac:dyDescent="0.35">
      <c r="I632426" s="54">
        <f t="shared" ref="I632426" si="29697">I632425-I632424</f>
        <v>0</v>
      </c>
      <c r="N632426" s="54">
        <f t="shared" ref="N632426" si="29698">N632425-N632424</f>
        <v>0</v>
      </c>
      <c r="W632426" s="54">
        <f t="shared" ref="W632426" si="29699">W632425-W632424</f>
        <v>0</v>
      </c>
    </row>
    <row r="632427" spans="9:23" x14ac:dyDescent="0.35">
      <c r="I632427" s="55">
        <f t="shared" ref="I632427" si="29700">I632425-I632413</f>
        <v>0</v>
      </c>
      <c r="N632427" s="55">
        <f t="shared" ref="N632427" si="29701">N632425-N632413</f>
        <v>0</v>
      </c>
      <c r="W632427" s="55">
        <f t="shared" ref="W632427" si="29702">W632425-W632413</f>
        <v>0</v>
      </c>
    </row>
    <row r="632428" spans="9:23" x14ac:dyDescent="0.35">
      <c r="I632428" s="56" t="s">
        <v>16</v>
      </c>
      <c r="N632428" s="56" t="s">
        <v>16</v>
      </c>
      <c r="W632428" s="56" t="s">
        <v>16</v>
      </c>
    </row>
    <row r="632554" spans="9:23" x14ac:dyDescent="0.35">
      <c r="I632554" s="54">
        <f t="shared" ref="I632554" si="29703">I632553-I632552</f>
        <v>0</v>
      </c>
      <c r="N632554" s="54">
        <f t="shared" ref="N632554" si="29704">N632553-N632552</f>
        <v>0</v>
      </c>
      <c r="W632554" s="54">
        <f t="shared" ref="W632554" si="29705">W632553-W632552</f>
        <v>0</v>
      </c>
    </row>
    <row r="632555" spans="9:23" x14ac:dyDescent="0.35">
      <c r="I632555" s="55">
        <f t="shared" ref="I632555" si="29706">I632553-I632541</f>
        <v>0</v>
      </c>
      <c r="N632555" s="55">
        <f t="shared" ref="N632555" si="29707">N632553-N632541</f>
        <v>0</v>
      </c>
      <c r="W632555" s="55">
        <f t="shared" ref="W632555" si="29708">W632553-W632541</f>
        <v>0</v>
      </c>
    </row>
    <row r="632556" spans="9:23" x14ac:dyDescent="0.35">
      <c r="I632556" s="56" t="s">
        <v>16</v>
      </c>
      <c r="N632556" s="56" t="s">
        <v>16</v>
      </c>
      <c r="W632556" s="56" t="s">
        <v>16</v>
      </c>
    </row>
    <row r="632682" spans="9:23" x14ac:dyDescent="0.35">
      <c r="I632682" s="54">
        <f t="shared" ref="I632682" si="29709">I632681-I632680</f>
        <v>0</v>
      </c>
      <c r="N632682" s="54">
        <f t="shared" ref="N632682" si="29710">N632681-N632680</f>
        <v>0</v>
      </c>
      <c r="W632682" s="54">
        <f t="shared" ref="W632682" si="29711">W632681-W632680</f>
        <v>0</v>
      </c>
    </row>
    <row r="632683" spans="9:23" x14ac:dyDescent="0.35">
      <c r="I632683" s="55">
        <f t="shared" ref="I632683" si="29712">I632681-I632669</f>
        <v>0</v>
      </c>
      <c r="N632683" s="55">
        <f t="shared" ref="N632683" si="29713">N632681-N632669</f>
        <v>0</v>
      </c>
      <c r="W632683" s="55">
        <f t="shared" ref="W632683" si="29714">W632681-W632669</f>
        <v>0</v>
      </c>
    </row>
    <row r="632684" spans="9:23" x14ac:dyDescent="0.35">
      <c r="I632684" s="56" t="s">
        <v>16</v>
      </c>
      <c r="N632684" s="56" t="s">
        <v>16</v>
      </c>
      <c r="W632684" s="56" t="s">
        <v>16</v>
      </c>
    </row>
    <row r="632810" spans="9:23" x14ac:dyDescent="0.35">
      <c r="I632810" s="54">
        <f t="shared" ref="I632810" si="29715">I632809-I632808</f>
        <v>0</v>
      </c>
      <c r="N632810" s="54">
        <f t="shared" ref="N632810" si="29716">N632809-N632808</f>
        <v>0</v>
      </c>
      <c r="W632810" s="54">
        <f t="shared" ref="W632810" si="29717">W632809-W632808</f>
        <v>0</v>
      </c>
    </row>
    <row r="632811" spans="9:23" x14ac:dyDescent="0.35">
      <c r="I632811" s="55">
        <f t="shared" ref="I632811" si="29718">I632809-I632797</f>
        <v>0</v>
      </c>
      <c r="N632811" s="55">
        <f t="shared" ref="N632811" si="29719">N632809-N632797</f>
        <v>0</v>
      </c>
      <c r="W632811" s="55">
        <f t="shared" ref="W632811" si="29720">W632809-W632797</f>
        <v>0</v>
      </c>
    </row>
    <row r="632812" spans="9:23" x14ac:dyDescent="0.35">
      <c r="I632812" s="56" t="s">
        <v>16</v>
      </c>
      <c r="N632812" s="56" t="s">
        <v>16</v>
      </c>
      <c r="W632812" s="56" t="s">
        <v>16</v>
      </c>
    </row>
    <row r="632938" spans="9:23" x14ac:dyDescent="0.35">
      <c r="I632938" s="54">
        <f t="shared" ref="I632938" si="29721">I632937-I632936</f>
        <v>0</v>
      </c>
      <c r="N632938" s="54">
        <f t="shared" ref="N632938" si="29722">N632937-N632936</f>
        <v>0</v>
      </c>
      <c r="W632938" s="54">
        <f t="shared" ref="W632938" si="29723">W632937-W632936</f>
        <v>0</v>
      </c>
    </row>
    <row r="632939" spans="9:23" x14ac:dyDescent="0.35">
      <c r="I632939" s="55">
        <f t="shared" ref="I632939" si="29724">I632937-I632925</f>
        <v>0</v>
      </c>
      <c r="N632939" s="55">
        <f t="shared" ref="N632939" si="29725">N632937-N632925</f>
        <v>0</v>
      </c>
      <c r="W632939" s="55">
        <f t="shared" ref="W632939" si="29726">W632937-W632925</f>
        <v>0</v>
      </c>
    </row>
    <row r="632940" spans="9:23" x14ac:dyDescent="0.35">
      <c r="I632940" s="56" t="s">
        <v>16</v>
      </c>
      <c r="N632940" s="56" t="s">
        <v>16</v>
      </c>
      <c r="W632940" s="56" t="s">
        <v>16</v>
      </c>
    </row>
    <row r="633066" spans="9:23" x14ac:dyDescent="0.35">
      <c r="I633066" s="54">
        <f t="shared" ref="I633066" si="29727">I633065-I633064</f>
        <v>0</v>
      </c>
      <c r="N633066" s="54">
        <f t="shared" ref="N633066" si="29728">N633065-N633064</f>
        <v>0</v>
      </c>
      <c r="W633066" s="54">
        <f t="shared" ref="W633066" si="29729">W633065-W633064</f>
        <v>0</v>
      </c>
    </row>
    <row r="633067" spans="9:23" x14ac:dyDescent="0.35">
      <c r="I633067" s="55">
        <f t="shared" ref="I633067" si="29730">I633065-I633053</f>
        <v>0</v>
      </c>
      <c r="N633067" s="55">
        <f t="shared" ref="N633067" si="29731">N633065-N633053</f>
        <v>0</v>
      </c>
      <c r="W633067" s="55">
        <f t="shared" ref="W633067" si="29732">W633065-W633053</f>
        <v>0</v>
      </c>
    </row>
    <row r="633068" spans="9:23" x14ac:dyDescent="0.35">
      <c r="I633068" s="56" t="s">
        <v>16</v>
      </c>
      <c r="N633068" s="56" t="s">
        <v>16</v>
      </c>
      <c r="W633068" s="56" t="s">
        <v>16</v>
      </c>
    </row>
    <row r="633194" spans="9:23" x14ac:dyDescent="0.35">
      <c r="I633194" s="54">
        <f t="shared" ref="I633194" si="29733">I633193-I633192</f>
        <v>0</v>
      </c>
      <c r="N633194" s="54">
        <f t="shared" ref="N633194" si="29734">N633193-N633192</f>
        <v>0</v>
      </c>
      <c r="W633194" s="54">
        <f t="shared" ref="W633194" si="29735">W633193-W633192</f>
        <v>0</v>
      </c>
    </row>
    <row r="633195" spans="9:23" x14ac:dyDescent="0.35">
      <c r="I633195" s="55">
        <f t="shared" ref="I633195" si="29736">I633193-I633181</f>
        <v>0</v>
      </c>
      <c r="N633195" s="55">
        <f t="shared" ref="N633195" si="29737">N633193-N633181</f>
        <v>0</v>
      </c>
      <c r="W633195" s="55">
        <f t="shared" ref="W633195" si="29738">W633193-W633181</f>
        <v>0</v>
      </c>
    </row>
    <row r="633196" spans="9:23" x14ac:dyDescent="0.35">
      <c r="I633196" s="56" t="s">
        <v>16</v>
      </c>
      <c r="N633196" s="56" t="s">
        <v>16</v>
      </c>
      <c r="W633196" s="56" t="s">
        <v>16</v>
      </c>
    </row>
    <row r="633322" spans="9:23" x14ac:dyDescent="0.35">
      <c r="I633322" s="54">
        <f t="shared" ref="I633322" si="29739">I633321-I633320</f>
        <v>0</v>
      </c>
      <c r="N633322" s="54">
        <f t="shared" ref="N633322" si="29740">N633321-N633320</f>
        <v>0</v>
      </c>
      <c r="W633322" s="54">
        <f t="shared" ref="W633322" si="29741">W633321-W633320</f>
        <v>0</v>
      </c>
    </row>
    <row r="633323" spans="9:23" x14ac:dyDescent="0.35">
      <c r="I633323" s="55">
        <f t="shared" ref="I633323" si="29742">I633321-I633309</f>
        <v>0</v>
      </c>
      <c r="N633323" s="55">
        <f t="shared" ref="N633323" si="29743">N633321-N633309</f>
        <v>0</v>
      </c>
      <c r="W633323" s="55">
        <f t="shared" ref="W633323" si="29744">W633321-W633309</f>
        <v>0</v>
      </c>
    </row>
    <row r="633324" spans="9:23" x14ac:dyDescent="0.35">
      <c r="I633324" s="56" t="s">
        <v>16</v>
      </c>
      <c r="N633324" s="56" t="s">
        <v>16</v>
      </c>
      <c r="W633324" s="56" t="s">
        <v>16</v>
      </c>
    </row>
    <row r="633450" spans="9:23" x14ac:dyDescent="0.35">
      <c r="I633450" s="54">
        <f t="shared" ref="I633450" si="29745">I633449-I633448</f>
        <v>0</v>
      </c>
      <c r="N633450" s="54">
        <f t="shared" ref="N633450" si="29746">N633449-N633448</f>
        <v>0</v>
      </c>
      <c r="W633450" s="54">
        <f t="shared" ref="W633450" si="29747">W633449-W633448</f>
        <v>0</v>
      </c>
    </row>
    <row r="633451" spans="9:23" x14ac:dyDescent="0.35">
      <c r="I633451" s="55">
        <f t="shared" ref="I633451" si="29748">I633449-I633437</f>
        <v>0</v>
      </c>
      <c r="N633451" s="55">
        <f t="shared" ref="N633451" si="29749">N633449-N633437</f>
        <v>0</v>
      </c>
      <c r="W633451" s="55">
        <f t="shared" ref="W633451" si="29750">W633449-W633437</f>
        <v>0</v>
      </c>
    </row>
    <row r="633452" spans="9:23" x14ac:dyDescent="0.35">
      <c r="I633452" s="56" t="s">
        <v>16</v>
      </c>
      <c r="N633452" s="56" t="s">
        <v>16</v>
      </c>
      <c r="W633452" s="56" t="s">
        <v>16</v>
      </c>
    </row>
    <row r="633578" spans="9:23" x14ac:dyDescent="0.35">
      <c r="I633578" s="54">
        <f t="shared" ref="I633578" si="29751">I633577-I633576</f>
        <v>0</v>
      </c>
      <c r="N633578" s="54">
        <f t="shared" ref="N633578" si="29752">N633577-N633576</f>
        <v>0</v>
      </c>
      <c r="W633578" s="54">
        <f t="shared" ref="W633578" si="29753">W633577-W633576</f>
        <v>0</v>
      </c>
    </row>
    <row r="633579" spans="9:23" x14ac:dyDescent="0.35">
      <c r="I633579" s="55">
        <f t="shared" ref="I633579" si="29754">I633577-I633565</f>
        <v>0</v>
      </c>
      <c r="N633579" s="55">
        <f t="shared" ref="N633579" si="29755">N633577-N633565</f>
        <v>0</v>
      </c>
      <c r="W633579" s="55">
        <f t="shared" ref="W633579" si="29756">W633577-W633565</f>
        <v>0</v>
      </c>
    </row>
    <row r="633580" spans="9:23" x14ac:dyDescent="0.35">
      <c r="I633580" s="56" t="s">
        <v>16</v>
      </c>
      <c r="N633580" s="56" t="s">
        <v>16</v>
      </c>
      <c r="W633580" s="56" t="s">
        <v>16</v>
      </c>
    </row>
    <row r="633706" spans="9:23" x14ac:dyDescent="0.35">
      <c r="I633706" s="54">
        <f t="shared" ref="I633706" si="29757">I633705-I633704</f>
        <v>0</v>
      </c>
      <c r="N633706" s="54">
        <f t="shared" ref="N633706" si="29758">N633705-N633704</f>
        <v>0</v>
      </c>
      <c r="W633706" s="54">
        <f t="shared" ref="W633706" si="29759">W633705-W633704</f>
        <v>0</v>
      </c>
    </row>
    <row r="633707" spans="9:23" x14ac:dyDescent="0.35">
      <c r="I633707" s="55">
        <f t="shared" ref="I633707" si="29760">I633705-I633693</f>
        <v>0</v>
      </c>
      <c r="N633707" s="55">
        <f t="shared" ref="N633707" si="29761">N633705-N633693</f>
        <v>0</v>
      </c>
      <c r="W633707" s="55">
        <f t="shared" ref="W633707" si="29762">W633705-W633693</f>
        <v>0</v>
      </c>
    </row>
    <row r="633708" spans="9:23" x14ac:dyDescent="0.35">
      <c r="I633708" s="56" t="s">
        <v>16</v>
      </c>
      <c r="N633708" s="56" t="s">
        <v>16</v>
      </c>
      <c r="W633708" s="56" t="s">
        <v>16</v>
      </c>
    </row>
    <row r="633834" spans="9:23" x14ac:dyDescent="0.35">
      <c r="I633834" s="54">
        <f t="shared" ref="I633834" si="29763">I633833-I633832</f>
        <v>0</v>
      </c>
      <c r="N633834" s="54">
        <f t="shared" ref="N633834" si="29764">N633833-N633832</f>
        <v>0</v>
      </c>
      <c r="W633834" s="54">
        <f t="shared" ref="W633834" si="29765">W633833-W633832</f>
        <v>0</v>
      </c>
    </row>
    <row r="633835" spans="9:23" x14ac:dyDescent="0.35">
      <c r="I633835" s="55">
        <f t="shared" ref="I633835" si="29766">I633833-I633821</f>
        <v>0</v>
      </c>
      <c r="N633835" s="55">
        <f t="shared" ref="N633835" si="29767">N633833-N633821</f>
        <v>0</v>
      </c>
      <c r="W633835" s="55">
        <f t="shared" ref="W633835" si="29768">W633833-W633821</f>
        <v>0</v>
      </c>
    </row>
    <row r="633836" spans="9:23" x14ac:dyDescent="0.35">
      <c r="I633836" s="56" t="s">
        <v>16</v>
      </c>
      <c r="N633836" s="56" t="s">
        <v>16</v>
      </c>
      <c r="W633836" s="56" t="s">
        <v>16</v>
      </c>
    </row>
    <row r="633962" spans="9:23" x14ac:dyDescent="0.35">
      <c r="I633962" s="54">
        <f t="shared" ref="I633962" si="29769">I633961-I633960</f>
        <v>0</v>
      </c>
      <c r="N633962" s="54">
        <f t="shared" ref="N633962" si="29770">N633961-N633960</f>
        <v>0</v>
      </c>
      <c r="W633962" s="54">
        <f t="shared" ref="W633962" si="29771">W633961-W633960</f>
        <v>0</v>
      </c>
    </row>
    <row r="633963" spans="9:23" x14ac:dyDescent="0.35">
      <c r="I633963" s="55">
        <f t="shared" ref="I633963" si="29772">I633961-I633949</f>
        <v>0</v>
      </c>
      <c r="N633963" s="55">
        <f t="shared" ref="N633963" si="29773">N633961-N633949</f>
        <v>0</v>
      </c>
      <c r="W633963" s="55">
        <f t="shared" ref="W633963" si="29774">W633961-W633949</f>
        <v>0</v>
      </c>
    </row>
    <row r="633964" spans="9:23" x14ac:dyDescent="0.35">
      <c r="I633964" s="56" t="s">
        <v>16</v>
      </c>
      <c r="N633964" s="56" t="s">
        <v>16</v>
      </c>
      <c r="W633964" s="56" t="s">
        <v>16</v>
      </c>
    </row>
    <row r="634090" spans="9:23" x14ac:dyDescent="0.35">
      <c r="I634090" s="54">
        <f t="shared" ref="I634090" si="29775">I634089-I634088</f>
        <v>0</v>
      </c>
      <c r="N634090" s="54">
        <f t="shared" ref="N634090" si="29776">N634089-N634088</f>
        <v>0</v>
      </c>
      <c r="W634090" s="54">
        <f t="shared" ref="W634090" si="29777">W634089-W634088</f>
        <v>0</v>
      </c>
    </row>
    <row r="634091" spans="9:23" x14ac:dyDescent="0.35">
      <c r="I634091" s="55">
        <f t="shared" ref="I634091" si="29778">I634089-I634077</f>
        <v>0</v>
      </c>
      <c r="N634091" s="55">
        <f t="shared" ref="N634091" si="29779">N634089-N634077</f>
        <v>0</v>
      </c>
      <c r="W634091" s="55">
        <f t="shared" ref="W634091" si="29780">W634089-W634077</f>
        <v>0</v>
      </c>
    </row>
    <row r="634092" spans="9:23" x14ac:dyDescent="0.35">
      <c r="I634092" s="56" t="s">
        <v>16</v>
      </c>
      <c r="N634092" s="56" t="s">
        <v>16</v>
      </c>
      <c r="W634092" s="56" t="s">
        <v>16</v>
      </c>
    </row>
    <row r="634218" spans="9:23" x14ac:dyDescent="0.35">
      <c r="I634218" s="54">
        <f t="shared" ref="I634218" si="29781">I634217-I634216</f>
        <v>0</v>
      </c>
      <c r="N634218" s="54">
        <f t="shared" ref="N634218" si="29782">N634217-N634216</f>
        <v>0</v>
      </c>
      <c r="W634218" s="54">
        <f t="shared" ref="W634218" si="29783">W634217-W634216</f>
        <v>0</v>
      </c>
    </row>
    <row r="634219" spans="9:23" x14ac:dyDescent="0.35">
      <c r="I634219" s="55">
        <f t="shared" ref="I634219" si="29784">I634217-I634205</f>
        <v>0</v>
      </c>
      <c r="N634219" s="55">
        <f t="shared" ref="N634219" si="29785">N634217-N634205</f>
        <v>0</v>
      </c>
      <c r="W634219" s="55">
        <f t="shared" ref="W634219" si="29786">W634217-W634205</f>
        <v>0</v>
      </c>
    </row>
    <row r="634220" spans="9:23" x14ac:dyDescent="0.35">
      <c r="I634220" s="56" t="s">
        <v>16</v>
      </c>
      <c r="N634220" s="56" t="s">
        <v>16</v>
      </c>
      <c r="W634220" s="56" t="s">
        <v>16</v>
      </c>
    </row>
    <row r="634346" spans="9:23" x14ac:dyDescent="0.35">
      <c r="I634346" s="54">
        <f t="shared" ref="I634346" si="29787">I634345-I634344</f>
        <v>0</v>
      </c>
      <c r="N634346" s="54">
        <f t="shared" ref="N634346" si="29788">N634345-N634344</f>
        <v>0</v>
      </c>
      <c r="W634346" s="54">
        <f t="shared" ref="W634346" si="29789">W634345-W634344</f>
        <v>0</v>
      </c>
    </row>
    <row r="634347" spans="9:23" x14ac:dyDescent="0.35">
      <c r="I634347" s="55">
        <f t="shared" ref="I634347" si="29790">I634345-I634333</f>
        <v>0</v>
      </c>
      <c r="N634347" s="55">
        <f t="shared" ref="N634347" si="29791">N634345-N634333</f>
        <v>0</v>
      </c>
      <c r="W634347" s="55">
        <f t="shared" ref="W634347" si="29792">W634345-W634333</f>
        <v>0</v>
      </c>
    </row>
    <row r="634348" spans="9:23" x14ac:dyDescent="0.35">
      <c r="I634348" s="56" t="s">
        <v>16</v>
      </c>
      <c r="N634348" s="56" t="s">
        <v>16</v>
      </c>
      <c r="W634348" s="56" t="s">
        <v>16</v>
      </c>
    </row>
    <row r="634474" spans="9:23" x14ac:dyDescent="0.35">
      <c r="I634474" s="54">
        <f t="shared" ref="I634474" si="29793">I634473-I634472</f>
        <v>0</v>
      </c>
      <c r="N634474" s="54">
        <f t="shared" ref="N634474" si="29794">N634473-N634472</f>
        <v>0</v>
      </c>
      <c r="W634474" s="54">
        <f t="shared" ref="W634474" si="29795">W634473-W634472</f>
        <v>0</v>
      </c>
    </row>
    <row r="634475" spans="9:23" x14ac:dyDescent="0.35">
      <c r="I634475" s="55">
        <f t="shared" ref="I634475" si="29796">I634473-I634461</f>
        <v>0</v>
      </c>
      <c r="N634475" s="55">
        <f t="shared" ref="N634475" si="29797">N634473-N634461</f>
        <v>0</v>
      </c>
      <c r="W634475" s="55">
        <f t="shared" ref="W634475" si="29798">W634473-W634461</f>
        <v>0</v>
      </c>
    </row>
    <row r="634476" spans="9:23" x14ac:dyDescent="0.35">
      <c r="I634476" s="56" t="s">
        <v>16</v>
      </c>
      <c r="N634476" s="56" t="s">
        <v>16</v>
      </c>
      <c r="W634476" s="56" t="s">
        <v>16</v>
      </c>
    </row>
    <row r="634602" spans="9:23" x14ac:dyDescent="0.35">
      <c r="I634602" s="54">
        <f t="shared" ref="I634602" si="29799">I634601-I634600</f>
        <v>0</v>
      </c>
      <c r="N634602" s="54">
        <f t="shared" ref="N634602" si="29800">N634601-N634600</f>
        <v>0</v>
      </c>
      <c r="W634602" s="54">
        <f t="shared" ref="W634602" si="29801">W634601-W634600</f>
        <v>0</v>
      </c>
    </row>
    <row r="634603" spans="9:23" x14ac:dyDescent="0.35">
      <c r="I634603" s="55">
        <f t="shared" ref="I634603" si="29802">I634601-I634589</f>
        <v>0</v>
      </c>
      <c r="N634603" s="55">
        <f t="shared" ref="N634603" si="29803">N634601-N634589</f>
        <v>0</v>
      </c>
      <c r="W634603" s="55">
        <f t="shared" ref="W634603" si="29804">W634601-W634589</f>
        <v>0</v>
      </c>
    </row>
    <row r="634604" spans="9:23" x14ac:dyDescent="0.35">
      <c r="I634604" s="56" t="s">
        <v>16</v>
      </c>
      <c r="N634604" s="56" t="s">
        <v>16</v>
      </c>
      <c r="W634604" s="56" t="s">
        <v>16</v>
      </c>
    </row>
    <row r="634730" spans="9:23" x14ac:dyDescent="0.35">
      <c r="I634730" s="54">
        <f t="shared" ref="I634730" si="29805">I634729-I634728</f>
        <v>0</v>
      </c>
      <c r="N634730" s="54">
        <f t="shared" ref="N634730" si="29806">N634729-N634728</f>
        <v>0</v>
      </c>
      <c r="W634730" s="54">
        <f t="shared" ref="W634730" si="29807">W634729-W634728</f>
        <v>0</v>
      </c>
    </row>
    <row r="634731" spans="9:23" x14ac:dyDescent="0.35">
      <c r="I634731" s="55">
        <f t="shared" ref="I634731" si="29808">I634729-I634717</f>
        <v>0</v>
      </c>
      <c r="N634731" s="55">
        <f t="shared" ref="N634731" si="29809">N634729-N634717</f>
        <v>0</v>
      </c>
      <c r="W634731" s="55">
        <f t="shared" ref="W634731" si="29810">W634729-W634717</f>
        <v>0</v>
      </c>
    </row>
    <row r="634732" spans="9:23" x14ac:dyDescent="0.35">
      <c r="I634732" s="56" t="s">
        <v>16</v>
      </c>
      <c r="N634732" s="56" t="s">
        <v>16</v>
      </c>
      <c r="W634732" s="56" t="s">
        <v>16</v>
      </c>
    </row>
    <row r="634858" spans="9:23" x14ac:dyDescent="0.35">
      <c r="I634858" s="54">
        <f t="shared" ref="I634858" si="29811">I634857-I634856</f>
        <v>0</v>
      </c>
      <c r="N634858" s="54">
        <f t="shared" ref="N634858" si="29812">N634857-N634856</f>
        <v>0</v>
      </c>
      <c r="W634858" s="54">
        <f t="shared" ref="W634858" si="29813">W634857-W634856</f>
        <v>0</v>
      </c>
    </row>
    <row r="634859" spans="9:23" x14ac:dyDescent="0.35">
      <c r="I634859" s="55">
        <f t="shared" ref="I634859" si="29814">I634857-I634845</f>
        <v>0</v>
      </c>
      <c r="N634859" s="55">
        <f t="shared" ref="N634859" si="29815">N634857-N634845</f>
        <v>0</v>
      </c>
      <c r="W634859" s="55">
        <f t="shared" ref="W634859" si="29816">W634857-W634845</f>
        <v>0</v>
      </c>
    </row>
    <row r="634860" spans="9:23" x14ac:dyDescent="0.35">
      <c r="I634860" s="56" t="s">
        <v>16</v>
      </c>
      <c r="N634860" s="56" t="s">
        <v>16</v>
      </c>
      <c r="W634860" s="56" t="s">
        <v>16</v>
      </c>
    </row>
    <row r="634986" spans="9:23" x14ac:dyDescent="0.35">
      <c r="I634986" s="54">
        <f t="shared" ref="I634986" si="29817">I634985-I634984</f>
        <v>0</v>
      </c>
      <c r="N634986" s="54">
        <f t="shared" ref="N634986" si="29818">N634985-N634984</f>
        <v>0</v>
      </c>
      <c r="W634986" s="54">
        <f t="shared" ref="W634986" si="29819">W634985-W634984</f>
        <v>0</v>
      </c>
    </row>
    <row r="634987" spans="9:23" x14ac:dyDescent="0.35">
      <c r="I634987" s="55">
        <f t="shared" ref="I634987" si="29820">I634985-I634973</f>
        <v>0</v>
      </c>
      <c r="N634987" s="55">
        <f t="shared" ref="N634987" si="29821">N634985-N634973</f>
        <v>0</v>
      </c>
      <c r="W634987" s="55">
        <f t="shared" ref="W634987" si="29822">W634985-W634973</f>
        <v>0</v>
      </c>
    </row>
    <row r="634988" spans="9:23" x14ac:dyDescent="0.35">
      <c r="I634988" s="56" t="s">
        <v>16</v>
      </c>
      <c r="N634988" s="56" t="s">
        <v>16</v>
      </c>
      <c r="W634988" s="56" t="s">
        <v>16</v>
      </c>
    </row>
    <row r="635114" spans="9:23" x14ac:dyDescent="0.35">
      <c r="I635114" s="54">
        <f t="shared" ref="I635114" si="29823">I635113-I635112</f>
        <v>0</v>
      </c>
      <c r="N635114" s="54">
        <f t="shared" ref="N635114" si="29824">N635113-N635112</f>
        <v>0</v>
      </c>
      <c r="W635114" s="54">
        <f t="shared" ref="W635114" si="29825">W635113-W635112</f>
        <v>0</v>
      </c>
    </row>
    <row r="635115" spans="9:23" x14ac:dyDescent="0.35">
      <c r="I635115" s="55">
        <f t="shared" ref="I635115" si="29826">I635113-I635101</f>
        <v>0</v>
      </c>
      <c r="N635115" s="55">
        <f t="shared" ref="N635115" si="29827">N635113-N635101</f>
        <v>0</v>
      </c>
      <c r="W635115" s="55">
        <f t="shared" ref="W635115" si="29828">W635113-W635101</f>
        <v>0</v>
      </c>
    </row>
    <row r="635116" spans="9:23" x14ac:dyDescent="0.35">
      <c r="I635116" s="56" t="s">
        <v>16</v>
      </c>
      <c r="N635116" s="56" t="s">
        <v>16</v>
      </c>
      <c r="W635116" s="56" t="s">
        <v>16</v>
      </c>
    </row>
    <row r="635242" spans="9:23" x14ac:dyDescent="0.35">
      <c r="I635242" s="54">
        <f t="shared" ref="I635242" si="29829">I635241-I635240</f>
        <v>0</v>
      </c>
      <c r="N635242" s="54">
        <f t="shared" ref="N635242" si="29830">N635241-N635240</f>
        <v>0</v>
      </c>
      <c r="W635242" s="54">
        <f t="shared" ref="W635242" si="29831">W635241-W635240</f>
        <v>0</v>
      </c>
    </row>
    <row r="635243" spans="9:23" x14ac:dyDescent="0.35">
      <c r="I635243" s="55">
        <f t="shared" ref="I635243" si="29832">I635241-I635229</f>
        <v>0</v>
      </c>
      <c r="N635243" s="55">
        <f t="shared" ref="N635243" si="29833">N635241-N635229</f>
        <v>0</v>
      </c>
      <c r="W635243" s="55">
        <f t="shared" ref="W635243" si="29834">W635241-W635229</f>
        <v>0</v>
      </c>
    </row>
    <row r="635244" spans="9:23" x14ac:dyDescent="0.35">
      <c r="I635244" s="56" t="s">
        <v>16</v>
      </c>
      <c r="N635244" s="56" t="s">
        <v>16</v>
      </c>
      <c r="W635244" s="56" t="s">
        <v>16</v>
      </c>
    </row>
    <row r="635370" spans="9:23" x14ac:dyDescent="0.35">
      <c r="I635370" s="54">
        <f t="shared" ref="I635370" si="29835">I635369-I635368</f>
        <v>0</v>
      </c>
      <c r="N635370" s="54">
        <f t="shared" ref="N635370" si="29836">N635369-N635368</f>
        <v>0</v>
      </c>
      <c r="W635370" s="54">
        <f t="shared" ref="W635370" si="29837">W635369-W635368</f>
        <v>0</v>
      </c>
    </row>
    <row r="635371" spans="9:23" x14ac:dyDescent="0.35">
      <c r="I635371" s="55">
        <f t="shared" ref="I635371" si="29838">I635369-I635357</f>
        <v>0</v>
      </c>
      <c r="N635371" s="55">
        <f t="shared" ref="N635371" si="29839">N635369-N635357</f>
        <v>0</v>
      </c>
      <c r="W635371" s="55">
        <f t="shared" ref="W635371" si="29840">W635369-W635357</f>
        <v>0</v>
      </c>
    </row>
    <row r="635372" spans="9:23" x14ac:dyDescent="0.35">
      <c r="I635372" s="56" t="s">
        <v>16</v>
      </c>
      <c r="N635372" s="56" t="s">
        <v>16</v>
      </c>
      <c r="W635372" s="56" t="s">
        <v>16</v>
      </c>
    </row>
    <row r="635498" spans="9:23" x14ac:dyDescent="0.35">
      <c r="I635498" s="54">
        <f t="shared" ref="I635498" si="29841">I635497-I635496</f>
        <v>0</v>
      </c>
      <c r="N635498" s="54">
        <f t="shared" ref="N635498" si="29842">N635497-N635496</f>
        <v>0</v>
      </c>
      <c r="W635498" s="54">
        <f t="shared" ref="W635498" si="29843">W635497-W635496</f>
        <v>0</v>
      </c>
    </row>
    <row r="635499" spans="9:23" x14ac:dyDescent="0.35">
      <c r="I635499" s="55">
        <f t="shared" ref="I635499" si="29844">I635497-I635485</f>
        <v>0</v>
      </c>
      <c r="N635499" s="55">
        <f t="shared" ref="N635499" si="29845">N635497-N635485</f>
        <v>0</v>
      </c>
      <c r="W635499" s="55">
        <f t="shared" ref="W635499" si="29846">W635497-W635485</f>
        <v>0</v>
      </c>
    </row>
    <row r="635500" spans="9:23" x14ac:dyDescent="0.35">
      <c r="I635500" s="56" t="s">
        <v>16</v>
      </c>
      <c r="N635500" s="56" t="s">
        <v>16</v>
      </c>
      <c r="W635500" s="56" t="s">
        <v>16</v>
      </c>
    </row>
    <row r="635626" spans="9:23" x14ac:dyDescent="0.35">
      <c r="I635626" s="54">
        <f t="shared" ref="I635626" si="29847">I635625-I635624</f>
        <v>0</v>
      </c>
      <c r="N635626" s="54">
        <f t="shared" ref="N635626" si="29848">N635625-N635624</f>
        <v>0</v>
      </c>
      <c r="W635626" s="54">
        <f t="shared" ref="W635626" si="29849">W635625-W635624</f>
        <v>0</v>
      </c>
    </row>
    <row r="635627" spans="9:23" x14ac:dyDescent="0.35">
      <c r="I635627" s="55">
        <f t="shared" ref="I635627" si="29850">I635625-I635613</f>
        <v>0</v>
      </c>
      <c r="N635627" s="55">
        <f t="shared" ref="N635627" si="29851">N635625-N635613</f>
        <v>0</v>
      </c>
      <c r="W635627" s="55">
        <f t="shared" ref="W635627" si="29852">W635625-W635613</f>
        <v>0</v>
      </c>
    </row>
    <row r="635628" spans="9:23" x14ac:dyDescent="0.35">
      <c r="I635628" s="56" t="s">
        <v>16</v>
      </c>
      <c r="N635628" s="56" t="s">
        <v>16</v>
      </c>
      <c r="W635628" s="56" t="s">
        <v>16</v>
      </c>
    </row>
    <row r="635754" spans="9:23" x14ac:dyDescent="0.35">
      <c r="I635754" s="54">
        <f t="shared" ref="I635754" si="29853">I635753-I635752</f>
        <v>0</v>
      </c>
      <c r="N635754" s="54">
        <f t="shared" ref="N635754" si="29854">N635753-N635752</f>
        <v>0</v>
      </c>
      <c r="W635754" s="54">
        <f t="shared" ref="W635754" si="29855">W635753-W635752</f>
        <v>0</v>
      </c>
    </row>
    <row r="635755" spans="9:23" x14ac:dyDescent="0.35">
      <c r="I635755" s="55">
        <f t="shared" ref="I635755" si="29856">I635753-I635741</f>
        <v>0</v>
      </c>
      <c r="N635755" s="55">
        <f t="shared" ref="N635755" si="29857">N635753-N635741</f>
        <v>0</v>
      </c>
      <c r="W635755" s="55">
        <f t="shared" ref="W635755" si="29858">W635753-W635741</f>
        <v>0</v>
      </c>
    </row>
    <row r="635756" spans="9:23" x14ac:dyDescent="0.35">
      <c r="I635756" s="56" t="s">
        <v>16</v>
      </c>
      <c r="N635756" s="56" t="s">
        <v>16</v>
      </c>
      <c r="W635756" s="56" t="s">
        <v>16</v>
      </c>
    </row>
    <row r="635882" spans="9:23" x14ac:dyDescent="0.35">
      <c r="I635882" s="54">
        <f t="shared" ref="I635882" si="29859">I635881-I635880</f>
        <v>0</v>
      </c>
      <c r="N635882" s="54">
        <f t="shared" ref="N635882" si="29860">N635881-N635880</f>
        <v>0</v>
      </c>
      <c r="W635882" s="54">
        <f t="shared" ref="W635882" si="29861">W635881-W635880</f>
        <v>0</v>
      </c>
    </row>
    <row r="635883" spans="9:23" x14ac:dyDescent="0.35">
      <c r="I635883" s="55">
        <f t="shared" ref="I635883" si="29862">I635881-I635869</f>
        <v>0</v>
      </c>
      <c r="N635883" s="55">
        <f t="shared" ref="N635883" si="29863">N635881-N635869</f>
        <v>0</v>
      </c>
      <c r="W635883" s="55">
        <f t="shared" ref="W635883" si="29864">W635881-W635869</f>
        <v>0</v>
      </c>
    </row>
    <row r="635884" spans="9:23" x14ac:dyDescent="0.35">
      <c r="I635884" s="56" t="s">
        <v>16</v>
      </c>
      <c r="N635884" s="56" t="s">
        <v>16</v>
      </c>
      <c r="W635884" s="56" t="s">
        <v>16</v>
      </c>
    </row>
    <row r="636010" spans="9:23" x14ac:dyDescent="0.35">
      <c r="I636010" s="54">
        <f t="shared" ref="I636010" si="29865">I636009-I636008</f>
        <v>0</v>
      </c>
      <c r="N636010" s="54">
        <f t="shared" ref="N636010" si="29866">N636009-N636008</f>
        <v>0</v>
      </c>
      <c r="W636010" s="54">
        <f t="shared" ref="W636010" si="29867">W636009-W636008</f>
        <v>0</v>
      </c>
    </row>
    <row r="636011" spans="9:23" x14ac:dyDescent="0.35">
      <c r="I636011" s="55">
        <f t="shared" ref="I636011" si="29868">I636009-I635997</f>
        <v>0</v>
      </c>
      <c r="N636011" s="55">
        <f t="shared" ref="N636011" si="29869">N636009-N635997</f>
        <v>0</v>
      </c>
      <c r="W636011" s="55">
        <f t="shared" ref="W636011" si="29870">W636009-W635997</f>
        <v>0</v>
      </c>
    </row>
    <row r="636012" spans="9:23" x14ac:dyDescent="0.35">
      <c r="I636012" s="56" t="s">
        <v>16</v>
      </c>
      <c r="N636012" s="56" t="s">
        <v>16</v>
      </c>
      <c r="W636012" s="56" t="s">
        <v>16</v>
      </c>
    </row>
    <row r="636138" spans="9:23" x14ac:dyDescent="0.35">
      <c r="I636138" s="54">
        <f t="shared" ref="I636138" si="29871">I636137-I636136</f>
        <v>0</v>
      </c>
      <c r="N636138" s="54">
        <f t="shared" ref="N636138" si="29872">N636137-N636136</f>
        <v>0</v>
      </c>
      <c r="W636138" s="54">
        <f t="shared" ref="W636138" si="29873">W636137-W636136</f>
        <v>0</v>
      </c>
    </row>
    <row r="636139" spans="9:23" x14ac:dyDescent="0.35">
      <c r="I636139" s="55">
        <f t="shared" ref="I636139" si="29874">I636137-I636125</f>
        <v>0</v>
      </c>
      <c r="N636139" s="55">
        <f t="shared" ref="N636139" si="29875">N636137-N636125</f>
        <v>0</v>
      </c>
      <c r="W636139" s="55">
        <f t="shared" ref="W636139" si="29876">W636137-W636125</f>
        <v>0</v>
      </c>
    </row>
    <row r="636140" spans="9:23" x14ac:dyDescent="0.35">
      <c r="I636140" s="56" t="s">
        <v>16</v>
      </c>
      <c r="N636140" s="56" t="s">
        <v>16</v>
      </c>
      <c r="W636140" s="56" t="s">
        <v>16</v>
      </c>
    </row>
    <row r="636266" spans="9:23" x14ac:dyDescent="0.35">
      <c r="I636266" s="54">
        <f t="shared" ref="I636266" si="29877">I636265-I636264</f>
        <v>0</v>
      </c>
      <c r="N636266" s="54">
        <f t="shared" ref="N636266" si="29878">N636265-N636264</f>
        <v>0</v>
      </c>
      <c r="W636266" s="54">
        <f t="shared" ref="W636266" si="29879">W636265-W636264</f>
        <v>0</v>
      </c>
    </row>
    <row r="636267" spans="9:23" x14ac:dyDescent="0.35">
      <c r="I636267" s="55">
        <f t="shared" ref="I636267" si="29880">I636265-I636253</f>
        <v>0</v>
      </c>
      <c r="N636267" s="55">
        <f t="shared" ref="N636267" si="29881">N636265-N636253</f>
        <v>0</v>
      </c>
      <c r="W636267" s="55">
        <f t="shared" ref="W636267" si="29882">W636265-W636253</f>
        <v>0</v>
      </c>
    </row>
    <row r="636268" spans="9:23" x14ac:dyDescent="0.35">
      <c r="I636268" s="56" t="s">
        <v>16</v>
      </c>
      <c r="N636268" s="56" t="s">
        <v>16</v>
      </c>
      <c r="W636268" s="56" t="s">
        <v>16</v>
      </c>
    </row>
    <row r="636394" spans="9:23" x14ac:dyDescent="0.35">
      <c r="I636394" s="54">
        <f t="shared" ref="I636394" si="29883">I636393-I636392</f>
        <v>0</v>
      </c>
      <c r="N636394" s="54">
        <f t="shared" ref="N636394" si="29884">N636393-N636392</f>
        <v>0</v>
      </c>
      <c r="W636394" s="54">
        <f t="shared" ref="W636394" si="29885">W636393-W636392</f>
        <v>0</v>
      </c>
    </row>
    <row r="636395" spans="9:23" x14ac:dyDescent="0.35">
      <c r="I636395" s="55">
        <f t="shared" ref="I636395" si="29886">I636393-I636381</f>
        <v>0</v>
      </c>
      <c r="N636395" s="55">
        <f t="shared" ref="N636395" si="29887">N636393-N636381</f>
        <v>0</v>
      </c>
      <c r="W636395" s="55">
        <f t="shared" ref="W636395" si="29888">W636393-W636381</f>
        <v>0</v>
      </c>
    </row>
    <row r="636396" spans="9:23" x14ac:dyDescent="0.35">
      <c r="I636396" s="56" t="s">
        <v>16</v>
      </c>
      <c r="N636396" s="56" t="s">
        <v>16</v>
      </c>
      <c r="W636396" s="56" t="s">
        <v>16</v>
      </c>
    </row>
    <row r="636522" spans="9:23" x14ac:dyDescent="0.35">
      <c r="I636522" s="54">
        <f t="shared" ref="I636522" si="29889">I636521-I636520</f>
        <v>0</v>
      </c>
      <c r="N636522" s="54">
        <f t="shared" ref="N636522" si="29890">N636521-N636520</f>
        <v>0</v>
      </c>
      <c r="W636522" s="54">
        <f t="shared" ref="W636522" si="29891">W636521-W636520</f>
        <v>0</v>
      </c>
    </row>
    <row r="636523" spans="9:23" x14ac:dyDescent="0.35">
      <c r="I636523" s="55">
        <f t="shared" ref="I636523" si="29892">I636521-I636509</f>
        <v>0</v>
      </c>
      <c r="N636523" s="55">
        <f t="shared" ref="N636523" si="29893">N636521-N636509</f>
        <v>0</v>
      </c>
      <c r="W636523" s="55">
        <f t="shared" ref="W636523" si="29894">W636521-W636509</f>
        <v>0</v>
      </c>
    </row>
    <row r="636524" spans="9:23" x14ac:dyDescent="0.35">
      <c r="I636524" s="56" t="s">
        <v>16</v>
      </c>
      <c r="N636524" s="56" t="s">
        <v>16</v>
      </c>
      <c r="W636524" s="56" t="s">
        <v>16</v>
      </c>
    </row>
    <row r="636650" spans="9:23" x14ac:dyDescent="0.35">
      <c r="I636650" s="54">
        <f t="shared" ref="I636650" si="29895">I636649-I636648</f>
        <v>0</v>
      </c>
      <c r="N636650" s="54">
        <f t="shared" ref="N636650" si="29896">N636649-N636648</f>
        <v>0</v>
      </c>
      <c r="W636650" s="54">
        <f t="shared" ref="W636650" si="29897">W636649-W636648</f>
        <v>0</v>
      </c>
    </row>
    <row r="636651" spans="9:23" x14ac:dyDescent="0.35">
      <c r="I636651" s="55">
        <f t="shared" ref="I636651" si="29898">I636649-I636637</f>
        <v>0</v>
      </c>
      <c r="N636651" s="55">
        <f t="shared" ref="N636651" si="29899">N636649-N636637</f>
        <v>0</v>
      </c>
      <c r="W636651" s="55">
        <f t="shared" ref="W636651" si="29900">W636649-W636637</f>
        <v>0</v>
      </c>
    </row>
    <row r="636652" spans="9:23" x14ac:dyDescent="0.35">
      <c r="I636652" s="56" t="s">
        <v>16</v>
      </c>
      <c r="N636652" s="56" t="s">
        <v>16</v>
      </c>
      <c r="W636652" s="56" t="s">
        <v>16</v>
      </c>
    </row>
    <row r="636778" spans="9:23" x14ac:dyDescent="0.35">
      <c r="I636778" s="54">
        <f t="shared" ref="I636778" si="29901">I636777-I636776</f>
        <v>0</v>
      </c>
      <c r="N636778" s="54">
        <f t="shared" ref="N636778" si="29902">N636777-N636776</f>
        <v>0</v>
      </c>
      <c r="W636778" s="54">
        <f t="shared" ref="W636778" si="29903">W636777-W636776</f>
        <v>0</v>
      </c>
    </row>
    <row r="636779" spans="9:23" x14ac:dyDescent="0.35">
      <c r="I636779" s="55">
        <f t="shared" ref="I636779" si="29904">I636777-I636765</f>
        <v>0</v>
      </c>
      <c r="N636779" s="55">
        <f t="shared" ref="N636779" si="29905">N636777-N636765</f>
        <v>0</v>
      </c>
      <c r="W636779" s="55">
        <f t="shared" ref="W636779" si="29906">W636777-W636765</f>
        <v>0</v>
      </c>
    </row>
    <row r="636780" spans="9:23" x14ac:dyDescent="0.35">
      <c r="I636780" s="56" t="s">
        <v>16</v>
      </c>
      <c r="N636780" s="56" t="s">
        <v>16</v>
      </c>
      <c r="W636780" s="56" t="s">
        <v>16</v>
      </c>
    </row>
    <row r="636906" spans="9:23" x14ac:dyDescent="0.35">
      <c r="I636906" s="54">
        <f t="shared" ref="I636906" si="29907">I636905-I636904</f>
        <v>0</v>
      </c>
      <c r="N636906" s="54">
        <f t="shared" ref="N636906" si="29908">N636905-N636904</f>
        <v>0</v>
      </c>
      <c r="W636906" s="54">
        <f t="shared" ref="W636906" si="29909">W636905-W636904</f>
        <v>0</v>
      </c>
    </row>
    <row r="636907" spans="9:23" x14ac:dyDescent="0.35">
      <c r="I636907" s="55">
        <f t="shared" ref="I636907" si="29910">I636905-I636893</f>
        <v>0</v>
      </c>
      <c r="N636907" s="55">
        <f t="shared" ref="N636907" si="29911">N636905-N636893</f>
        <v>0</v>
      </c>
      <c r="W636907" s="55">
        <f t="shared" ref="W636907" si="29912">W636905-W636893</f>
        <v>0</v>
      </c>
    </row>
    <row r="636908" spans="9:23" x14ac:dyDescent="0.35">
      <c r="I636908" s="56" t="s">
        <v>16</v>
      </c>
      <c r="N636908" s="56" t="s">
        <v>16</v>
      </c>
      <c r="W636908" s="56" t="s">
        <v>16</v>
      </c>
    </row>
    <row r="637034" spans="9:23" x14ac:dyDescent="0.35">
      <c r="I637034" s="54">
        <f t="shared" ref="I637034" si="29913">I637033-I637032</f>
        <v>0</v>
      </c>
      <c r="N637034" s="54">
        <f t="shared" ref="N637034" si="29914">N637033-N637032</f>
        <v>0</v>
      </c>
      <c r="W637034" s="54">
        <f t="shared" ref="W637034" si="29915">W637033-W637032</f>
        <v>0</v>
      </c>
    </row>
    <row r="637035" spans="9:23" x14ac:dyDescent="0.35">
      <c r="I637035" s="55">
        <f t="shared" ref="I637035" si="29916">I637033-I637021</f>
        <v>0</v>
      </c>
      <c r="N637035" s="55">
        <f t="shared" ref="N637035" si="29917">N637033-N637021</f>
        <v>0</v>
      </c>
      <c r="W637035" s="55">
        <f t="shared" ref="W637035" si="29918">W637033-W637021</f>
        <v>0</v>
      </c>
    </row>
    <row r="637036" spans="9:23" x14ac:dyDescent="0.35">
      <c r="I637036" s="56" t="s">
        <v>16</v>
      </c>
      <c r="N637036" s="56" t="s">
        <v>16</v>
      </c>
      <c r="W637036" s="56" t="s">
        <v>16</v>
      </c>
    </row>
    <row r="637162" spans="9:23" x14ac:dyDescent="0.35">
      <c r="I637162" s="54">
        <f t="shared" ref="I637162" si="29919">I637161-I637160</f>
        <v>0</v>
      </c>
      <c r="N637162" s="54">
        <f t="shared" ref="N637162" si="29920">N637161-N637160</f>
        <v>0</v>
      </c>
      <c r="W637162" s="54">
        <f t="shared" ref="W637162" si="29921">W637161-W637160</f>
        <v>0</v>
      </c>
    </row>
    <row r="637163" spans="9:23" x14ac:dyDescent="0.35">
      <c r="I637163" s="55">
        <f t="shared" ref="I637163" si="29922">I637161-I637149</f>
        <v>0</v>
      </c>
      <c r="N637163" s="55">
        <f t="shared" ref="N637163" si="29923">N637161-N637149</f>
        <v>0</v>
      </c>
      <c r="W637163" s="55">
        <f t="shared" ref="W637163" si="29924">W637161-W637149</f>
        <v>0</v>
      </c>
    </row>
    <row r="637164" spans="9:23" x14ac:dyDescent="0.35">
      <c r="I637164" s="56" t="s">
        <v>16</v>
      </c>
      <c r="N637164" s="56" t="s">
        <v>16</v>
      </c>
      <c r="W637164" s="56" t="s">
        <v>16</v>
      </c>
    </row>
    <row r="637290" spans="9:23" x14ac:dyDescent="0.35">
      <c r="I637290" s="54">
        <f t="shared" ref="I637290" si="29925">I637289-I637288</f>
        <v>0</v>
      </c>
      <c r="N637290" s="54">
        <f t="shared" ref="N637290" si="29926">N637289-N637288</f>
        <v>0</v>
      </c>
      <c r="W637290" s="54">
        <f t="shared" ref="W637290" si="29927">W637289-W637288</f>
        <v>0</v>
      </c>
    </row>
    <row r="637291" spans="9:23" x14ac:dyDescent="0.35">
      <c r="I637291" s="55">
        <f t="shared" ref="I637291" si="29928">I637289-I637277</f>
        <v>0</v>
      </c>
      <c r="N637291" s="55">
        <f t="shared" ref="N637291" si="29929">N637289-N637277</f>
        <v>0</v>
      </c>
      <c r="W637291" s="55">
        <f t="shared" ref="W637291" si="29930">W637289-W637277</f>
        <v>0</v>
      </c>
    </row>
    <row r="637292" spans="9:23" x14ac:dyDescent="0.35">
      <c r="I637292" s="56" t="s">
        <v>16</v>
      </c>
      <c r="N637292" s="56" t="s">
        <v>16</v>
      </c>
      <c r="W637292" s="56" t="s">
        <v>16</v>
      </c>
    </row>
    <row r="637418" spans="9:23" x14ac:dyDescent="0.35">
      <c r="I637418" s="54">
        <f t="shared" ref="I637418" si="29931">I637417-I637416</f>
        <v>0</v>
      </c>
      <c r="N637418" s="54">
        <f t="shared" ref="N637418" si="29932">N637417-N637416</f>
        <v>0</v>
      </c>
      <c r="W637418" s="54">
        <f t="shared" ref="W637418" si="29933">W637417-W637416</f>
        <v>0</v>
      </c>
    </row>
    <row r="637419" spans="9:23" x14ac:dyDescent="0.35">
      <c r="I637419" s="55">
        <f t="shared" ref="I637419" si="29934">I637417-I637405</f>
        <v>0</v>
      </c>
      <c r="N637419" s="55">
        <f t="shared" ref="N637419" si="29935">N637417-N637405</f>
        <v>0</v>
      </c>
      <c r="W637419" s="55">
        <f t="shared" ref="W637419" si="29936">W637417-W637405</f>
        <v>0</v>
      </c>
    </row>
    <row r="637420" spans="9:23" x14ac:dyDescent="0.35">
      <c r="I637420" s="56" t="s">
        <v>16</v>
      </c>
      <c r="N637420" s="56" t="s">
        <v>16</v>
      </c>
      <c r="W637420" s="56" t="s">
        <v>16</v>
      </c>
    </row>
    <row r="637546" spans="9:23" x14ac:dyDescent="0.35">
      <c r="I637546" s="54">
        <f t="shared" ref="I637546" si="29937">I637545-I637544</f>
        <v>0</v>
      </c>
      <c r="N637546" s="54">
        <f t="shared" ref="N637546" si="29938">N637545-N637544</f>
        <v>0</v>
      </c>
      <c r="W637546" s="54">
        <f t="shared" ref="W637546" si="29939">W637545-W637544</f>
        <v>0</v>
      </c>
    </row>
    <row r="637547" spans="9:23" x14ac:dyDescent="0.35">
      <c r="I637547" s="55">
        <f t="shared" ref="I637547" si="29940">I637545-I637533</f>
        <v>0</v>
      </c>
      <c r="N637547" s="55">
        <f t="shared" ref="N637547" si="29941">N637545-N637533</f>
        <v>0</v>
      </c>
      <c r="W637547" s="55">
        <f t="shared" ref="W637547" si="29942">W637545-W637533</f>
        <v>0</v>
      </c>
    </row>
    <row r="637548" spans="9:23" x14ac:dyDescent="0.35">
      <c r="I637548" s="56" t="s">
        <v>16</v>
      </c>
      <c r="N637548" s="56" t="s">
        <v>16</v>
      </c>
      <c r="W637548" s="56" t="s">
        <v>16</v>
      </c>
    </row>
    <row r="637674" spans="9:23" x14ac:dyDescent="0.35">
      <c r="I637674" s="54">
        <f t="shared" ref="I637674" si="29943">I637673-I637672</f>
        <v>0</v>
      </c>
      <c r="N637674" s="54">
        <f t="shared" ref="N637674" si="29944">N637673-N637672</f>
        <v>0</v>
      </c>
      <c r="W637674" s="54">
        <f t="shared" ref="W637674" si="29945">W637673-W637672</f>
        <v>0</v>
      </c>
    </row>
    <row r="637675" spans="9:23" x14ac:dyDescent="0.35">
      <c r="I637675" s="55">
        <f t="shared" ref="I637675" si="29946">I637673-I637661</f>
        <v>0</v>
      </c>
      <c r="N637675" s="55">
        <f t="shared" ref="N637675" si="29947">N637673-N637661</f>
        <v>0</v>
      </c>
      <c r="W637675" s="55">
        <f t="shared" ref="W637675" si="29948">W637673-W637661</f>
        <v>0</v>
      </c>
    </row>
    <row r="637676" spans="9:23" x14ac:dyDescent="0.35">
      <c r="I637676" s="56" t="s">
        <v>16</v>
      </c>
      <c r="N637676" s="56" t="s">
        <v>16</v>
      </c>
      <c r="W637676" s="56" t="s">
        <v>16</v>
      </c>
    </row>
    <row r="637802" spans="9:23" x14ac:dyDescent="0.35">
      <c r="I637802" s="54">
        <f t="shared" ref="I637802" si="29949">I637801-I637800</f>
        <v>0</v>
      </c>
      <c r="N637802" s="54">
        <f t="shared" ref="N637802" si="29950">N637801-N637800</f>
        <v>0</v>
      </c>
      <c r="W637802" s="54">
        <f t="shared" ref="W637802" si="29951">W637801-W637800</f>
        <v>0</v>
      </c>
    </row>
    <row r="637803" spans="9:23" x14ac:dyDescent="0.35">
      <c r="I637803" s="55">
        <f t="shared" ref="I637803" si="29952">I637801-I637789</f>
        <v>0</v>
      </c>
      <c r="N637803" s="55">
        <f t="shared" ref="N637803" si="29953">N637801-N637789</f>
        <v>0</v>
      </c>
      <c r="W637803" s="55">
        <f t="shared" ref="W637803" si="29954">W637801-W637789</f>
        <v>0</v>
      </c>
    </row>
    <row r="637804" spans="9:23" x14ac:dyDescent="0.35">
      <c r="I637804" s="56" t="s">
        <v>16</v>
      </c>
      <c r="N637804" s="56" t="s">
        <v>16</v>
      </c>
      <c r="W637804" s="56" t="s">
        <v>16</v>
      </c>
    </row>
    <row r="637930" spans="9:23" x14ac:dyDescent="0.35">
      <c r="I637930" s="54">
        <f t="shared" ref="I637930" si="29955">I637929-I637928</f>
        <v>0</v>
      </c>
      <c r="N637930" s="54">
        <f t="shared" ref="N637930" si="29956">N637929-N637928</f>
        <v>0</v>
      </c>
      <c r="W637930" s="54">
        <f t="shared" ref="W637930" si="29957">W637929-W637928</f>
        <v>0</v>
      </c>
    </row>
    <row r="637931" spans="9:23" x14ac:dyDescent="0.35">
      <c r="I637931" s="55">
        <f t="shared" ref="I637931" si="29958">I637929-I637917</f>
        <v>0</v>
      </c>
      <c r="N637931" s="55">
        <f t="shared" ref="N637931" si="29959">N637929-N637917</f>
        <v>0</v>
      </c>
      <c r="W637931" s="55">
        <f t="shared" ref="W637931" si="29960">W637929-W637917</f>
        <v>0</v>
      </c>
    </row>
    <row r="637932" spans="9:23" x14ac:dyDescent="0.35">
      <c r="I637932" s="56" t="s">
        <v>16</v>
      </c>
      <c r="N637932" s="56" t="s">
        <v>16</v>
      </c>
      <c r="W637932" s="56" t="s">
        <v>16</v>
      </c>
    </row>
    <row r="638058" spans="9:23" x14ac:dyDescent="0.35">
      <c r="I638058" s="54">
        <f t="shared" ref="I638058" si="29961">I638057-I638056</f>
        <v>0</v>
      </c>
      <c r="N638058" s="54">
        <f t="shared" ref="N638058" si="29962">N638057-N638056</f>
        <v>0</v>
      </c>
      <c r="W638058" s="54">
        <f t="shared" ref="W638058" si="29963">W638057-W638056</f>
        <v>0</v>
      </c>
    </row>
    <row r="638059" spans="9:23" x14ac:dyDescent="0.35">
      <c r="I638059" s="55">
        <f t="shared" ref="I638059" si="29964">I638057-I638045</f>
        <v>0</v>
      </c>
      <c r="N638059" s="55">
        <f t="shared" ref="N638059" si="29965">N638057-N638045</f>
        <v>0</v>
      </c>
      <c r="W638059" s="55">
        <f t="shared" ref="W638059" si="29966">W638057-W638045</f>
        <v>0</v>
      </c>
    </row>
    <row r="638060" spans="9:23" x14ac:dyDescent="0.35">
      <c r="I638060" s="56" t="s">
        <v>16</v>
      </c>
      <c r="N638060" s="56" t="s">
        <v>16</v>
      </c>
      <c r="W638060" s="56" t="s">
        <v>16</v>
      </c>
    </row>
    <row r="638186" spans="9:23" x14ac:dyDescent="0.35">
      <c r="I638186" s="54">
        <f t="shared" ref="I638186" si="29967">I638185-I638184</f>
        <v>0</v>
      </c>
      <c r="N638186" s="54">
        <f t="shared" ref="N638186" si="29968">N638185-N638184</f>
        <v>0</v>
      </c>
      <c r="W638186" s="54">
        <f t="shared" ref="W638186" si="29969">W638185-W638184</f>
        <v>0</v>
      </c>
    </row>
    <row r="638187" spans="9:23" x14ac:dyDescent="0.35">
      <c r="I638187" s="55">
        <f t="shared" ref="I638187" si="29970">I638185-I638173</f>
        <v>0</v>
      </c>
      <c r="N638187" s="55">
        <f t="shared" ref="N638187" si="29971">N638185-N638173</f>
        <v>0</v>
      </c>
      <c r="W638187" s="55">
        <f t="shared" ref="W638187" si="29972">W638185-W638173</f>
        <v>0</v>
      </c>
    </row>
    <row r="638188" spans="9:23" x14ac:dyDescent="0.35">
      <c r="I638188" s="56" t="s">
        <v>16</v>
      </c>
      <c r="N638188" s="56" t="s">
        <v>16</v>
      </c>
      <c r="W638188" s="56" t="s">
        <v>16</v>
      </c>
    </row>
    <row r="638314" spans="9:23" x14ac:dyDescent="0.35">
      <c r="I638314" s="54">
        <f t="shared" ref="I638314" si="29973">I638313-I638312</f>
        <v>0</v>
      </c>
      <c r="N638314" s="54">
        <f t="shared" ref="N638314" si="29974">N638313-N638312</f>
        <v>0</v>
      </c>
      <c r="W638314" s="54">
        <f t="shared" ref="W638314" si="29975">W638313-W638312</f>
        <v>0</v>
      </c>
    </row>
    <row r="638315" spans="9:23" x14ac:dyDescent="0.35">
      <c r="I638315" s="55">
        <f t="shared" ref="I638315" si="29976">I638313-I638301</f>
        <v>0</v>
      </c>
      <c r="N638315" s="55">
        <f t="shared" ref="N638315" si="29977">N638313-N638301</f>
        <v>0</v>
      </c>
      <c r="W638315" s="55">
        <f t="shared" ref="W638315" si="29978">W638313-W638301</f>
        <v>0</v>
      </c>
    </row>
    <row r="638316" spans="9:23" x14ac:dyDescent="0.35">
      <c r="I638316" s="56" t="s">
        <v>16</v>
      </c>
      <c r="N638316" s="56" t="s">
        <v>16</v>
      </c>
      <c r="W638316" s="56" t="s">
        <v>16</v>
      </c>
    </row>
    <row r="638442" spans="9:23" x14ac:dyDescent="0.35">
      <c r="I638442" s="54">
        <f t="shared" ref="I638442" si="29979">I638441-I638440</f>
        <v>0</v>
      </c>
      <c r="N638442" s="54">
        <f t="shared" ref="N638442" si="29980">N638441-N638440</f>
        <v>0</v>
      </c>
      <c r="W638442" s="54">
        <f t="shared" ref="W638442" si="29981">W638441-W638440</f>
        <v>0</v>
      </c>
    </row>
    <row r="638443" spans="9:23" x14ac:dyDescent="0.35">
      <c r="I638443" s="55">
        <f t="shared" ref="I638443" si="29982">I638441-I638429</f>
        <v>0</v>
      </c>
      <c r="N638443" s="55">
        <f t="shared" ref="N638443" si="29983">N638441-N638429</f>
        <v>0</v>
      </c>
      <c r="W638443" s="55">
        <f t="shared" ref="W638443" si="29984">W638441-W638429</f>
        <v>0</v>
      </c>
    </row>
    <row r="638444" spans="9:23" x14ac:dyDescent="0.35">
      <c r="I638444" s="56" t="s">
        <v>16</v>
      </c>
      <c r="N638444" s="56" t="s">
        <v>16</v>
      </c>
      <c r="W638444" s="56" t="s">
        <v>16</v>
      </c>
    </row>
    <row r="638570" spans="9:23" x14ac:dyDescent="0.35">
      <c r="I638570" s="54">
        <f t="shared" ref="I638570" si="29985">I638569-I638568</f>
        <v>0</v>
      </c>
      <c r="N638570" s="54">
        <f t="shared" ref="N638570" si="29986">N638569-N638568</f>
        <v>0</v>
      </c>
      <c r="W638570" s="54">
        <f t="shared" ref="W638570" si="29987">W638569-W638568</f>
        <v>0</v>
      </c>
    </row>
    <row r="638571" spans="9:23" x14ac:dyDescent="0.35">
      <c r="I638571" s="55">
        <f t="shared" ref="I638571" si="29988">I638569-I638557</f>
        <v>0</v>
      </c>
      <c r="N638571" s="55">
        <f t="shared" ref="N638571" si="29989">N638569-N638557</f>
        <v>0</v>
      </c>
      <c r="W638571" s="55">
        <f t="shared" ref="W638571" si="29990">W638569-W638557</f>
        <v>0</v>
      </c>
    </row>
    <row r="638572" spans="9:23" x14ac:dyDescent="0.35">
      <c r="I638572" s="56" t="s">
        <v>16</v>
      </c>
      <c r="N638572" s="56" t="s">
        <v>16</v>
      </c>
      <c r="W638572" s="56" t="s">
        <v>16</v>
      </c>
    </row>
    <row r="638698" spans="9:23" x14ac:dyDescent="0.35">
      <c r="I638698" s="54">
        <f t="shared" ref="I638698" si="29991">I638697-I638696</f>
        <v>0</v>
      </c>
      <c r="N638698" s="54">
        <f t="shared" ref="N638698" si="29992">N638697-N638696</f>
        <v>0</v>
      </c>
      <c r="W638698" s="54">
        <f t="shared" ref="W638698" si="29993">W638697-W638696</f>
        <v>0</v>
      </c>
    </row>
    <row r="638699" spans="9:23" x14ac:dyDescent="0.35">
      <c r="I638699" s="55">
        <f t="shared" ref="I638699" si="29994">I638697-I638685</f>
        <v>0</v>
      </c>
      <c r="N638699" s="55">
        <f t="shared" ref="N638699" si="29995">N638697-N638685</f>
        <v>0</v>
      </c>
      <c r="W638699" s="55">
        <f t="shared" ref="W638699" si="29996">W638697-W638685</f>
        <v>0</v>
      </c>
    </row>
    <row r="638700" spans="9:23" x14ac:dyDescent="0.35">
      <c r="I638700" s="56" t="s">
        <v>16</v>
      </c>
      <c r="N638700" s="56" t="s">
        <v>16</v>
      </c>
      <c r="W638700" s="56" t="s">
        <v>16</v>
      </c>
    </row>
    <row r="638826" spans="9:23" x14ac:dyDescent="0.35">
      <c r="I638826" s="54">
        <f t="shared" ref="I638826" si="29997">I638825-I638824</f>
        <v>0</v>
      </c>
      <c r="N638826" s="54">
        <f t="shared" ref="N638826" si="29998">N638825-N638824</f>
        <v>0</v>
      </c>
      <c r="W638826" s="54">
        <f t="shared" ref="W638826" si="29999">W638825-W638824</f>
        <v>0</v>
      </c>
    </row>
    <row r="638827" spans="9:23" x14ac:dyDescent="0.35">
      <c r="I638827" s="55">
        <f t="shared" ref="I638827" si="30000">I638825-I638813</f>
        <v>0</v>
      </c>
      <c r="N638827" s="55">
        <f t="shared" ref="N638827" si="30001">N638825-N638813</f>
        <v>0</v>
      </c>
      <c r="W638827" s="55">
        <f t="shared" ref="W638827" si="30002">W638825-W638813</f>
        <v>0</v>
      </c>
    </row>
    <row r="638828" spans="9:23" x14ac:dyDescent="0.35">
      <c r="I638828" s="56" t="s">
        <v>16</v>
      </c>
      <c r="N638828" s="56" t="s">
        <v>16</v>
      </c>
      <c r="W638828" s="56" t="s">
        <v>16</v>
      </c>
    </row>
    <row r="638954" spans="9:23" x14ac:dyDescent="0.35">
      <c r="I638954" s="54">
        <f t="shared" ref="I638954" si="30003">I638953-I638952</f>
        <v>0</v>
      </c>
      <c r="N638954" s="54">
        <f t="shared" ref="N638954" si="30004">N638953-N638952</f>
        <v>0</v>
      </c>
      <c r="W638954" s="54">
        <f t="shared" ref="W638954" si="30005">W638953-W638952</f>
        <v>0</v>
      </c>
    </row>
    <row r="638955" spans="9:23" x14ac:dyDescent="0.35">
      <c r="I638955" s="55">
        <f t="shared" ref="I638955" si="30006">I638953-I638941</f>
        <v>0</v>
      </c>
      <c r="N638955" s="55">
        <f t="shared" ref="N638955" si="30007">N638953-N638941</f>
        <v>0</v>
      </c>
      <c r="W638955" s="55">
        <f t="shared" ref="W638955" si="30008">W638953-W638941</f>
        <v>0</v>
      </c>
    </row>
    <row r="638956" spans="9:23" x14ac:dyDescent="0.35">
      <c r="I638956" s="56" t="s">
        <v>16</v>
      </c>
      <c r="N638956" s="56" t="s">
        <v>16</v>
      </c>
      <c r="W638956" s="56" t="s">
        <v>16</v>
      </c>
    </row>
    <row r="639082" spans="9:23" x14ac:dyDescent="0.35">
      <c r="I639082" s="54">
        <f t="shared" ref="I639082" si="30009">I639081-I639080</f>
        <v>0</v>
      </c>
      <c r="N639082" s="54">
        <f t="shared" ref="N639082" si="30010">N639081-N639080</f>
        <v>0</v>
      </c>
      <c r="W639082" s="54">
        <f t="shared" ref="W639082" si="30011">W639081-W639080</f>
        <v>0</v>
      </c>
    </row>
    <row r="639083" spans="9:23" x14ac:dyDescent="0.35">
      <c r="I639083" s="55">
        <f t="shared" ref="I639083" si="30012">I639081-I639069</f>
        <v>0</v>
      </c>
      <c r="N639083" s="55">
        <f t="shared" ref="N639083" si="30013">N639081-N639069</f>
        <v>0</v>
      </c>
      <c r="W639083" s="55">
        <f t="shared" ref="W639083" si="30014">W639081-W639069</f>
        <v>0</v>
      </c>
    </row>
    <row r="639084" spans="9:23" x14ac:dyDescent="0.35">
      <c r="I639084" s="56" t="s">
        <v>16</v>
      </c>
      <c r="N639084" s="56" t="s">
        <v>16</v>
      </c>
      <c r="W639084" s="56" t="s">
        <v>16</v>
      </c>
    </row>
    <row r="639210" spans="9:23" x14ac:dyDescent="0.35">
      <c r="I639210" s="54">
        <f t="shared" ref="I639210" si="30015">I639209-I639208</f>
        <v>0</v>
      </c>
      <c r="N639210" s="54">
        <f t="shared" ref="N639210" si="30016">N639209-N639208</f>
        <v>0</v>
      </c>
      <c r="W639210" s="54">
        <f t="shared" ref="W639210" si="30017">W639209-W639208</f>
        <v>0</v>
      </c>
    </row>
    <row r="639211" spans="9:23" x14ac:dyDescent="0.35">
      <c r="I639211" s="55">
        <f t="shared" ref="I639211" si="30018">I639209-I639197</f>
        <v>0</v>
      </c>
      <c r="N639211" s="55">
        <f t="shared" ref="N639211" si="30019">N639209-N639197</f>
        <v>0</v>
      </c>
      <c r="W639211" s="55">
        <f t="shared" ref="W639211" si="30020">W639209-W639197</f>
        <v>0</v>
      </c>
    </row>
    <row r="639212" spans="9:23" x14ac:dyDescent="0.35">
      <c r="I639212" s="56" t="s">
        <v>16</v>
      </c>
      <c r="N639212" s="56" t="s">
        <v>16</v>
      </c>
      <c r="W639212" s="56" t="s">
        <v>16</v>
      </c>
    </row>
    <row r="639338" spans="9:23" x14ac:dyDescent="0.35">
      <c r="I639338" s="54">
        <f t="shared" ref="I639338" si="30021">I639337-I639336</f>
        <v>0</v>
      </c>
      <c r="N639338" s="54">
        <f t="shared" ref="N639338" si="30022">N639337-N639336</f>
        <v>0</v>
      </c>
      <c r="W639338" s="54">
        <f t="shared" ref="W639338" si="30023">W639337-W639336</f>
        <v>0</v>
      </c>
    </row>
    <row r="639339" spans="9:23" x14ac:dyDescent="0.35">
      <c r="I639339" s="55">
        <f t="shared" ref="I639339" si="30024">I639337-I639325</f>
        <v>0</v>
      </c>
      <c r="N639339" s="55">
        <f t="shared" ref="N639339" si="30025">N639337-N639325</f>
        <v>0</v>
      </c>
      <c r="W639339" s="55">
        <f t="shared" ref="W639339" si="30026">W639337-W639325</f>
        <v>0</v>
      </c>
    </row>
    <row r="639340" spans="9:23" x14ac:dyDescent="0.35">
      <c r="I639340" s="56" t="s">
        <v>16</v>
      </c>
      <c r="N639340" s="56" t="s">
        <v>16</v>
      </c>
      <c r="W639340" s="56" t="s">
        <v>16</v>
      </c>
    </row>
    <row r="639466" spans="9:23" x14ac:dyDescent="0.35">
      <c r="I639466" s="54">
        <f t="shared" ref="I639466" si="30027">I639465-I639464</f>
        <v>0</v>
      </c>
      <c r="N639466" s="54">
        <f t="shared" ref="N639466" si="30028">N639465-N639464</f>
        <v>0</v>
      </c>
      <c r="W639466" s="54">
        <f t="shared" ref="W639466" si="30029">W639465-W639464</f>
        <v>0</v>
      </c>
    </row>
    <row r="639467" spans="9:23" x14ac:dyDescent="0.35">
      <c r="I639467" s="55">
        <f t="shared" ref="I639467" si="30030">I639465-I639453</f>
        <v>0</v>
      </c>
      <c r="N639467" s="55">
        <f t="shared" ref="N639467" si="30031">N639465-N639453</f>
        <v>0</v>
      </c>
      <c r="W639467" s="55">
        <f t="shared" ref="W639467" si="30032">W639465-W639453</f>
        <v>0</v>
      </c>
    </row>
    <row r="639468" spans="9:23" x14ac:dyDescent="0.35">
      <c r="I639468" s="56" t="s">
        <v>16</v>
      </c>
      <c r="N639468" s="56" t="s">
        <v>16</v>
      </c>
      <c r="W639468" s="56" t="s">
        <v>16</v>
      </c>
    </row>
    <row r="639594" spans="9:23" x14ac:dyDescent="0.35">
      <c r="I639594" s="54">
        <f t="shared" ref="I639594" si="30033">I639593-I639592</f>
        <v>0</v>
      </c>
      <c r="N639594" s="54">
        <f t="shared" ref="N639594" si="30034">N639593-N639592</f>
        <v>0</v>
      </c>
      <c r="W639594" s="54">
        <f t="shared" ref="W639594" si="30035">W639593-W639592</f>
        <v>0</v>
      </c>
    </row>
    <row r="639595" spans="9:23" x14ac:dyDescent="0.35">
      <c r="I639595" s="55">
        <f t="shared" ref="I639595" si="30036">I639593-I639581</f>
        <v>0</v>
      </c>
      <c r="N639595" s="55">
        <f t="shared" ref="N639595" si="30037">N639593-N639581</f>
        <v>0</v>
      </c>
      <c r="W639595" s="55">
        <f t="shared" ref="W639595" si="30038">W639593-W639581</f>
        <v>0</v>
      </c>
    </row>
    <row r="639596" spans="9:23" x14ac:dyDescent="0.35">
      <c r="I639596" s="56" t="s">
        <v>16</v>
      </c>
      <c r="N639596" s="56" t="s">
        <v>16</v>
      </c>
      <c r="W639596" s="56" t="s">
        <v>16</v>
      </c>
    </row>
    <row r="639722" spans="9:23" x14ac:dyDescent="0.35">
      <c r="I639722" s="54">
        <f t="shared" ref="I639722" si="30039">I639721-I639720</f>
        <v>0</v>
      </c>
      <c r="N639722" s="54">
        <f t="shared" ref="N639722" si="30040">N639721-N639720</f>
        <v>0</v>
      </c>
      <c r="W639722" s="54">
        <f t="shared" ref="W639722" si="30041">W639721-W639720</f>
        <v>0</v>
      </c>
    </row>
    <row r="639723" spans="9:23" x14ac:dyDescent="0.35">
      <c r="I639723" s="55">
        <f t="shared" ref="I639723" si="30042">I639721-I639709</f>
        <v>0</v>
      </c>
      <c r="N639723" s="55">
        <f t="shared" ref="N639723" si="30043">N639721-N639709</f>
        <v>0</v>
      </c>
      <c r="W639723" s="55">
        <f t="shared" ref="W639723" si="30044">W639721-W639709</f>
        <v>0</v>
      </c>
    </row>
    <row r="639724" spans="9:23" x14ac:dyDescent="0.35">
      <c r="I639724" s="56" t="s">
        <v>16</v>
      </c>
      <c r="N639724" s="56" t="s">
        <v>16</v>
      </c>
      <c r="W639724" s="56" t="s">
        <v>16</v>
      </c>
    </row>
    <row r="639850" spans="9:23" x14ac:dyDescent="0.35">
      <c r="I639850" s="54">
        <f t="shared" ref="I639850" si="30045">I639849-I639848</f>
        <v>0</v>
      </c>
      <c r="N639850" s="54">
        <f t="shared" ref="N639850" si="30046">N639849-N639848</f>
        <v>0</v>
      </c>
      <c r="W639850" s="54">
        <f t="shared" ref="W639850" si="30047">W639849-W639848</f>
        <v>0</v>
      </c>
    </row>
    <row r="639851" spans="9:23" x14ac:dyDescent="0.35">
      <c r="I639851" s="55">
        <f t="shared" ref="I639851" si="30048">I639849-I639837</f>
        <v>0</v>
      </c>
      <c r="N639851" s="55">
        <f t="shared" ref="N639851" si="30049">N639849-N639837</f>
        <v>0</v>
      </c>
      <c r="W639851" s="55">
        <f t="shared" ref="W639851" si="30050">W639849-W639837</f>
        <v>0</v>
      </c>
    </row>
    <row r="639852" spans="9:23" x14ac:dyDescent="0.35">
      <c r="I639852" s="56" t="s">
        <v>16</v>
      </c>
      <c r="N639852" s="56" t="s">
        <v>16</v>
      </c>
      <c r="W639852" s="56" t="s">
        <v>16</v>
      </c>
    </row>
    <row r="639978" spans="9:23" x14ac:dyDescent="0.35">
      <c r="I639978" s="54">
        <f t="shared" ref="I639978" si="30051">I639977-I639976</f>
        <v>0</v>
      </c>
      <c r="N639978" s="54">
        <f t="shared" ref="N639978" si="30052">N639977-N639976</f>
        <v>0</v>
      </c>
      <c r="W639978" s="54">
        <f t="shared" ref="W639978" si="30053">W639977-W639976</f>
        <v>0</v>
      </c>
    </row>
    <row r="639979" spans="9:23" x14ac:dyDescent="0.35">
      <c r="I639979" s="55">
        <f t="shared" ref="I639979" si="30054">I639977-I639965</f>
        <v>0</v>
      </c>
      <c r="N639979" s="55">
        <f t="shared" ref="N639979" si="30055">N639977-N639965</f>
        <v>0</v>
      </c>
      <c r="W639979" s="55">
        <f t="shared" ref="W639979" si="30056">W639977-W639965</f>
        <v>0</v>
      </c>
    </row>
    <row r="639980" spans="9:23" x14ac:dyDescent="0.35">
      <c r="I639980" s="56" t="s">
        <v>16</v>
      </c>
      <c r="N639980" s="56" t="s">
        <v>16</v>
      </c>
      <c r="W639980" s="56" t="s">
        <v>16</v>
      </c>
    </row>
    <row r="640106" spans="9:23" x14ac:dyDescent="0.35">
      <c r="I640106" s="54">
        <f t="shared" ref="I640106" si="30057">I640105-I640104</f>
        <v>0</v>
      </c>
      <c r="N640106" s="54">
        <f t="shared" ref="N640106" si="30058">N640105-N640104</f>
        <v>0</v>
      </c>
      <c r="W640106" s="54">
        <f t="shared" ref="W640106" si="30059">W640105-W640104</f>
        <v>0</v>
      </c>
    </row>
    <row r="640107" spans="9:23" x14ac:dyDescent="0.35">
      <c r="I640107" s="55">
        <f t="shared" ref="I640107" si="30060">I640105-I640093</f>
        <v>0</v>
      </c>
      <c r="N640107" s="55">
        <f t="shared" ref="N640107" si="30061">N640105-N640093</f>
        <v>0</v>
      </c>
      <c r="W640107" s="55">
        <f t="shared" ref="W640107" si="30062">W640105-W640093</f>
        <v>0</v>
      </c>
    </row>
    <row r="640108" spans="9:23" x14ac:dyDescent="0.35">
      <c r="I640108" s="56" t="s">
        <v>16</v>
      </c>
      <c r="N640108" s="56" t="s">
        <v>16</v>
      </c>
      <c r="W640108" s="56" t="s">
        <v>16</v>
      </c>
    </row>
    <row r="640234" spans="9:23" x14ac:dyDescent="0.35">
      <c r="I640234" s="54">
        <f t="shared" ref="I640234" si="30063">I640233-I640232</f>
        <v>0</v>
      </c>
      <c r="N640234" s="54">
        <f t="shared" ref="N640234" si="30064">N640233-N640232</f>
        <v>0</v>
      </c>
      <c r="W640234" s="54">
        <f t="shared" ref="W640234" si="30065">W640233-W640232</f>
        <v>0</v>
      </c>
    </row>
    <row r="640235" spans="9:23" x14ac:dyDescent="0.35">
      <c r="I640235" s="55">
        <f t="shared" ref="I640235" si="30066">I640233-I640221</f>
        <v>0</v>
      </c>
      <c r="N640235" s="55">
        <f t="shared" ref="N640235" si="30067">N640233-N640221</f>
        <v>0</v>
      </c>
      <c r="W640235" s="55">
        <f t="shared" ref="W640235" si="30068">W640233-W640221</f>
        <v>0</v>
      </c>
    </row>
    <row r="640236" spans="9:23" x14ac:dyDescent="0.35">
      <c r="I640236" s="56" t="s">
        <v>16</v>
      </c>
      <c r="N640236" s="56" t="s">
        <v>16</v>
      </c>
      <c r="W640236" s="56" t="s">
        <v>16</v>
      </c>
    </row>
    <row r="640362" spans="9:23" x14ac:dyDescent="0.35">
      <c r="I640362" s="54">
        <f t="shared" ref="I640362" si="30069">I640361-I640360</f>
        <v>0</v>
      </c>
      <c r="N640362" s="54">
        <f t="shared" ref="N640362" si="30070">N640361-N640360</f>
        <v>0</v>
      </c>
      <c r="W640362" s="54">
        <f t="shared" ref="W640362" si="30071">W640361-W640360</f>
        <v>0</v>
      </c>
    </row>
    <row r="640363" spans="9:23" x14ac:dyDescent="0.35">
      <c r="I640363" s="55">
        <f t="shared" ref="I640363" si="30072">I640361-I640349</f>
        <v>0</v>
      </c>
      <c r="N640363" s="55">
        <f t="shared" ref="N640363" si="30073">N640361-N640349</f>
        <v>0</v>
      </c>
      <c r="W640363" s="55">
        <f t="shared" ref="W640363" si="30074">W640361-W640349</f>
        <v>0</v>
      </c>
    </row>
    <row r="640364" spans="9:23" x14ac:dyDescent="0.35">
      <c r="I640364" s="56" t="s">
        <v>16</v>
      </c>
      <c r="N640364" s="56" t="s">
        <v>16</v>
      </c>
      <c r="W640364" s="56" t="s">
        <v>16</v>
      </c>
    </row>
    <row r="640490" spans="9:23" x14ac:dyDescent="0.35">
      <c r="I640490" s="54">
        <f t="shared" ref="I640490" si="30075">I640489-I640488</f>
        <v>0</v>
      </c>
      <c r="N640490" s="54">
        <f t="shared" ref="N640490" si="30076">N640489-N640488</f>
        <v>0</v>
      </c>
      <c r="W640490" s="54">
        <f t="shared" ref="W640490" si="30077">W640489-W640488</f>
        <v>0</v>
      </c>
    </row>
    <row r="640491" spans="9:23" x14ac:dyDescent="0.35">
      <c r="I640491" s="55">
        <f t="shared" ref="I640491" si="30078">I640489-I640477</f>
        <v>0</v>
      </c>
      <c r="N640491" s="55">
        <f t="shared" ref="N640491" si="30079">N640489-N640477</f>
        <v>0</v>
      </c>
      <c r="W640491" s="55">
        <f t="shared" ref="W640491" si="30080">W640489-W640477</f>
        <v>0</v>
      </c>
    </row>
    <row r="640492" spans="9:23" x14ac:dyDescent="0.35">
      <c r="I640492" s="56" t="s">
        <v>16</v>
      </c>
      <c r="N640492" s="56" t="s">
        <v>16</v>
      </c>
      <c r="W640492" s="56" t="s">
        <v>16</v>
      </c>
    </row>
    <row r="640618" spans="9:23" x14ac:dyDescent="0.35">
      <c r="I640618" s="54">
        <f t="shared" ref="I640618" si="30081">I640617-I640616</f>
        <v>0</v>
      </c>
      <c r="N640618" s="54">
        <f t="shared" ref="N640618" si="30082">N640617-N640616</f>
        <v>0</v>
      </c>
      <c r="W640618" s="54">
        <f t="shared" ref="W640618" si="30083">W640617-W640616</f>
        <v>0</v>
      </c>
    </row>
    <row r="640619" spans="9:23" x14ac:dyDescent="0.35">
      <c r="I640619" s="55">
        <f t="shared" ref="I640619" si="30084">I640617-I640605</f>
        <v>0</v>
      </c>
      <c r="N640619" s="55">
        <f t="shared" ref="N640619" si="30085">N640617-N640605</f>
        <v>0</v>
      </c>
      <c r="W640619" s="55">
        <f t="shared" ref="W640619" si="30086">W640617-W640605</f>
        <v>0</v>
      </c>
    </row>
    <row r="640620" spans="9:23" x14ac:dyDescent="0.35">
      <c r="I640620" s="56" t="s">
        <v>16</v>
      </c>
      <c r="N640620" s="56" t="s">
        <v>16</v>
      </c>
      <c r="W640620" s="56" t="s">
        <v>16</v>
      </c>
    </row>
    <row r="640746" spans="9:23" x14ac:dyDescent="0.35">
      <c r="I640746" s="54">
        <f t="shared" ref="I640746" si="30087">I640745-I640744</f>
        <v>0</v>
      </c>
      <c r="N640746" s="54">
        <f t="shared" ref="N640746" si="30088">N640745-N640744</f>
        <v>0</v>
      </c>
      <c r="W640746" s="54">
        <f t="shared" ref="W640746" si="30089">W640745-W640744</f>
        <v>0</v>
      </c>
    </row>
    <row r="640747" spans="9:23" x14ac:dyDescent="0.35">
      <c r="I640747" s="55">
        <f t="shared" ref="I640747" si="30090">I640745-I640733</f>
        <v>0</v>
      </c>
      <c r="N640747" s="55">
        <f t="shared" ref="N640747" si="30091">N640745-N640733</f>
        <v>0</v>
      </c>
      <c r="W640747" s="55">
        <f t="shared" ref="W640747" si="30092">W640745-W640733</f>
        <v>0</v>
      </c>
    </row>
    <row r="640748" spans="9:23" x14ac:dyDescent="0.35">
      <c r="I640748" s="56" t="s">
        <v>16</v>
      </c>
      <c r="N640748" s="56" t="s">
        <v>16</v>
      </c>
      <c r="W640748" s="56" t="s">
        <v>16</v>
      </c>
    </row>
    <row r="640874" spans="9:23" x14ac:dyDescent="0.35">
      <c r="I640874" s="54">
        <f t="shared" ref="I640874" si="30093">I640873-I640872</f>
        <v>0</v>
      </c>
      <c r="N640874" s="54">
        <f t="shared" ref="N640874" si="30094">N640873-N640872</f>
        <v>0</v>
      </c>
      <c r="W640874" s="54">
        <f t="shared" ref="W640874" si="30095">W640873-W640872</f>
        <v>0</v>
      </c>
    </row>
    <row r="640875" spans="9:23" x14ac:dyDescent="0.35">
      <c r="I640875" s="55">
        <f t="shared" ref="I640875" si="30096">I640873-I640861</f>
        <v>0</v>
      </c>
      <c r="N640875" s="55">
        <f t="shared" ref="N640875" si="30097">N640873-N640861</f>
        <v>0</v>
      </c>
      <c r="W640875" s="55">
        <f t="shared" ref="W640875" si="30098">W640873-W640861</f>
        <v>0</v>
      </c>
    </row>
    <row r="640876" spans="9:23" x14ac:dyDescent="0.35">
      <c r="I640876" s="56" t="s">
        <v>16</v>
      </c>
      <c r="N640876" s="56" t="s">
        <v>16</v>
      </c>
      <c r="W640876" s="56" t="s">
        <v>16</v>
      </c>
    </row>
    <row r="641002" spans="9:23" x14ac:dyDescent="0.35">
      <c r="I641002" s="54">
        <f t="shared" ref="I641002" si="30099">I641001-I641000</f>
        <v>0</v>
      </c>
      <c r="N641002" s="54">
        <f t="shared" ref="N641002" si="30100">N641001-N641000</f>
        <v>0</v>
      </c>
      <c r="W641002" s="54">
        <f t="shared" ref="W641002" si="30101">W641001-W641000</f>
        <v>0</v>
      </c>
    </row>
    <row r="641003" spans="9:23" x14ac:dyDescent="0.35">
      <c r="I641003" s="55">
        <f t="shared" ref="I641003" si="30102">I641001-I640989</f>
        <v>0</v>
      </c>
      <c r="N641003" s="55">
        <f t="shared" ref="N641003" si="30103">N641001-N640989</f>
        <v>0</v>
      </c>
      <c r="W641003" s="55">
        <f t="shared" ref="W641003" si="30104">W641001-W640989</f>
        <v>0</v>
      </c>
    </row>
    <row r="641004" spans="9:23" x14ac:dyDescent="0.35">
      <c r="I641004" s="56" t="s">
        <v>16</v>
      </c>
      <c r="N641004" s="56" t="s">
        <v>16</v>
      </c>
      <c r="W641004" s="56" t="s">
        <v>16</v>
      </c>
    </row>
    <row r="641130" spans="9:23" x14ac:dyDescent="0.35">
      <c r="I641130" s="54">
        <f t="shared" ref="I641130" si="30105">I641129-I641128</f>
        <v>0</v>
      </c>
      <c r="N641130" s="54">
        <f t="shared" ref="N641130" si="30106">N641129-N641128</f>
        <v>0</v>
      </c>
      <c r="W641130" s="54">
        <f t="shared" ref="W641130" si="30107">W641129-W641128</f>
        <v>0</v>
      </c>
    </row>
    <row r="641131" spans="9:23" x14ac:dyDescent="0.35">
      <c r="I641131" s="55">
        <f t="shared" ref="I641131" si="30108">I641129-I641117</f>
        <v>0</v>
      </c>
      <c r="N641131" s="55">
        <f t="shared" ref="N641131" si="30109">N641129-N641117</f>
        <v>0</v>
      </c>
      <c r="W641131" s="55">
        <f t="shared" ref="W641131" si="30110">W641129-W641117</f>
        <v>0</v>
      </c>
    </row>
    <row r="641132" spans="9:23" x14ac:dyDescent="0.35">
      <c r="I641132" s="56" t="s">
        <v>16</v>
      </c>
      <c r="N641132" s="56" t="s">
        <v>16</v>
      </c>
      <c r="W641132" s="56" t="s">
        <v>16</v>
      </c>
    </row>
    <row r="641258" spans="9:23" x14ac:dyDescent="0.35">
      <c r="I641258" s="54">
        <f t="shared" ref="I641258" si="30111">I641257-I641256</f>
        <v>0</v>
      </c>
      <c r="N641258" s="54">
        <f t="shared" ref="N641258" si="30112">N641257-N641256</f>
        <v>0</v>
      </c>
      <c r="W641258" s="54">
        <f t="shared" ref="W641258" si="30113">W641257-W641256</f>
        <v>0</v>
      </c>
    </row>
    <row r="641259" spans="9:23" x14ac:dyDescent="0.35">
      <c r="I641259" s="55">
        <f t="shared" ref="I641259" si="30114">I641257-I641245</f>
        <v>0</v>
      </c>
      <c r="N641259" s="55">
        <f t="shared" ref="N641259" si="30115">N641257-N641245</f>
        <v>0</v>
      </c>
      <c r="W641259" s="55">
        <f t="shared" ref="W641259" si="30116">W641257-W641245</f>
        <v>0</v>
      </c>
    </row>
    <row r="641260" spans="9:23" x14ac:dyDescent="0.35">
      <c r="I641260" s="56" t="s">
        <v>16</v>
      </c>
      <c r="N641260" s="56" t="s">
        <v>16</v>
      </c>
      <c r="W641260" s="56" t="s">
        <v>16</v>
      </c>
    </row>
    <row r="641386" spans="9:23" x14ac:dyDescent="0.35">
      <c r="I641386" s="54">
        <f t="shared" ref="I641386" si="30117">I641385-I641384</f>
        <v>0</v>
      </c>
      <c r="N641386" s="54">
        <f t="shared" ref="N641386" si="30118">N641385-N641384</f>
        <v>0</v>
      </c>
      <c r="W641386" s="54">
        <f t="shared" ref="W641386" si="30119">W641385-W641384</f>
        <v>0</v>
      </c>
    </row>
    <row r="641387" spans="9:23" x14ac:dyDescent="0.35">
      <c r="I641387" s="55">
        <f t="shared" ref="I641387" si="30120">I641385-I641373</f>
        <v>0</v>
      </c>
      <c r="N641387" s="55">
        <f t="shared" ref="N641387" si="30121">N641385-N641373</f>
        <v>0</v>
      </c>
      <c r="W641387" s="55">
        <f t="shared" ref="W641387" si="30122">W641385-W641373</f>
        <v>0</v>
      </c>
    </row>
    <row r="641388" spans="9:23" x14ac:dyDescent="0.35">
      <c r="I641388" s="56" t="s">
        <v>16</v>
      </c>
      <c r="N641388" s="56" t="s">
        <v>16</v>
      </c>
      <c r="W641388" s="56" t="s">
        <v>16</v>
      </c>
    </row>
    <row r="641514" spans="9:23" x14ac:dyDescent="0.35">
      <c r="I641514" s="54">
        <f t="shared" ref="I641514" si="30123">I641513-I641512</f>
        <v>0</v>
      </c>
      <c r="N641514" s="54">
        <f t="shared" ref="N641514" si="30124">N641513-N641512</f>
        <v>0</v>
      </c>
      <c r="W641514" s="54">
        <f t="shared" ref="W641514" si="30125">W641513-W641512</f>
        <v>0</v>
      </c>
    </row>
    <row r="641515" spans="9:23" x14ac:dyDescent="0.35">
      <c r="I641515" s="55">
        <f t="shared" ref="I641515" si="30126">I641513-I641501</f>
        <v>0</v>
      </c>
      <c r="N641515" s="55">
        <f t="shared" ref="N641515" si="30127">N641513-N641501</f>
        <v>0</v>
      </c>
      <c r="W641515" s="55">
        <f t="shared" ref="W641515" si="30128">W641513-W641501</f>
        <v>0</v>
      </c>
    </row>
    <row r="641516" spans="9:23" x14ac:dyDescent="0.35">
      <c r="I641516" s="56" t="s">
        <v>16</v>
      </c>
      <c r="N641516" s="56" t="s">
        <v>16</v>
      </c>
      <c r="W641516" s="56" t="s">
        <v>16</v>
      </c>
    </row>
    <row r="641642" spans="9:23" x14ac:dyDescent="0.35">
      <c r="I641642" s="54">
        <f t="shared" ref="I641642" si="30129">I641641-I641640</f>
        <v>0</v>
      </c>
      <c r="N641642" s="54">
        <f t="shared" ref="N641642" si="30130">N641641-N641640</f>
        <v>0</v>
      </c>
      <c r="W641642" s="54">
        <f t="shared" ref="W641642" si="30131">W641641-W641640</f>
        <v>0</v>
      </c>
    </row>
    <row r="641643" spans="9:23" x14ac:dyDescent="0.35">
      <c r="I641643" s="55">
        <f t="shared" ref="I641643" si="30132">I641641-I641629</f>
        <v>0</v>
      </c>
      <c r="N641643" s="55">
        <f t="shared" ref="N641643" si="30133">N641641-N641629</f>
        <v>0</v>
      </c>
      <c r="W641643" s="55">
        <f t="shared" ref="W641643" si="30134">W641641-W641629</f>
        <v>0</v>
      </c>
    </row>
    <row r="641644" spans="9:23" x14ac:dyDescent="0.35">
      <c r="I641644" s="56" t="s">
        <v>16</v>
      </c>
      <c r="N641644" s="56" t="s">
        <v>16</v>
      </c>
      <c r="W641644" s="56" t="s">
        <v>16</v>
      </c>
    </row>
    <row r="641770" spans="9:23" x14ac:dyDescent="0.35">
      <c r="I641770" s="54">
        <f t="shared" ref="I641770" si="30135">I641769-I641768</f>
        <v>0</v>
      </c>
      <c r="N641770" s="54">
        <f t="shared" ref="N641770" si="30136">N641769-N641768</f>
        <v>0</v>
      </c>
      <c r="W641770" s="54">
        <f t="shared" ref="W641770" si="30137">W641769-W641768</f>
        <v>0</v>
      </c>
    </row>
    <row r="641771" spans="9:23" x14ac:dyDescent="0.35">
      <c r="I641771" s="55">
        <f t="shared" ref="I641771" si="30138">I641769-I641757</f>
        <v>0</v>
      </c>
      <c r="N641771" s="55">
        <f t="shared" ref="N641771" si="30139">N641769-N641757</f>
        <v>0</v>
      </c>
      <c r="W641771" s="55">
        <f t="shared" ref="W641771" si="30140">W641769-W641757</f>
        <v>0</v>
      </c>
    </row>
    <row r="641772" spans="9:23" x14ac:dyDescent="0.35">
      <c r="I641772" s="56" t="s">
        <v>16</v>
      </c>
      <c r="N641772" s="56" t="s">
        <v>16</v>
      </c>
      <c r="W641772" s="56" t="s">
        <v>16</v>
      </c>
    </row>
    <row r="641898" spans="9:23" x14ac:dyDescent="0.35">
      <c r="I641898" s="54">
        <f t="shared" ref="I641898" si="30141">I641897-I641896</f>
        <v>0</v>
      </c>
      <c r="N641898" s="54">
        <f t="shared" ref="N641898" si="30142">N641897-N641896</f>
        <v>0</v>
      </c>
      <c r="W641898" s="54">
        <f t="shared" ref="W641898" si="30143">W641897-W641896</f>
        <v>0</v>
      </c>
    </row>
    <row r="641899" spans="9:23" x14ac:dyDescent="0.35">
      <c r="I641899" s="55">
        <f t="shared" ref="I641899" si="30144">I641897-I641885</f>
        <v>0</v>
      </c>
      <c r="N641899" s="55">
        <f t="shared" ref="N641899" si="30145">N641897-N641885</f>
        <v>0</v>
      </c>
      <c r="W641899" s="55">
        <f t="shared" ref="W641899" si="30146">W641897-W641885</f>
        <v>0</v>
      </c>
    </row>
    <row r="641900" spans="9:23" x14ac:dyDescent="0.35">
      <c r="I641900" s="56" t="s">
        <v>16</v>
      </c>
      <c r="N641900" s="56" t="s">
        <v>16</v>
      </c>
      <c r="W641900" s="56" t="s">
        <v>16</v>
      </c>
    </row>
    <row r="642026" spans="9:23" x14ac:dyDescent="0.35">
      <c r="I642026" s="54">
        <f t="shared" ref="I642026" si="30147">I642025-I642024</f>
        <v>0</v>
      </c>
      <c r="N642026" s="54">
        <f t="shared" ref="N642026" si="30148">N642025-N642024</f>
        <v>0</v>
      </c>
      <c r="W642026" s="54">
        <f t="shared" ref="W642026" si="30149">W642025-W642024</f>
        <v>0</v>
      </c>
    </row>
    <row r="642027" spans="9:23" x14ac:dyDescent="0.35">
      <c r="I642027" s="55">
        <f t="shared" ref="I642027" si="30150">I642025-I642013</f>
        <v>0</v>
      </c>
      <c r="N642027" s="55">
        <f t="shared" ref="N642027" si="30151">N642025-N642013</f>
        <v>0</v>
      </c>
      <c r="W642027" s="55">
        <f t="shared" ref="W642027" si="30152">W642025-W642013</f>
        <v>0</v>
      </c>
    </row>
    <row r="642028" spans="9:23" x14ac:dyDescent="0.35">
      <c r="I642028" s="56" t="s">
        <v>16</v>
      </c>
      <c r="N642028" s="56" t="s">
        <v>16</v>
      </c>
      <c r="W642028" s="56" t="s">
        <v>16</v>
      </c>
    </row>
    <row r="642154" spans="9:23" x14ac:dyDescent="0.35">
      <c r="I642154" s="54">
        <f t="shared" ref="I642154" si="30153">I642153-I642152</f>
        <v>0</v>
      </c>
      <c r="N642154" s="54">
        <f t="shared" ref="N642154" si="30154">N642153-N642152</f>
        <v>0</v>
      </c>
      <c r="W642154" s="54">
        <f t="shared" ref="W642154" si="30155">W642153-W642152</f>
        <v>0</v>
      </c>
    </row>
    <row r="642155" spans="9:23" x14ac:dyDescent="0.35">
      <c r="I642155" s="55">
        <f t="shared" ref="I642155" si="30156">I642153-I642141</f>
        <v>0</v>
      </c>
      <c r="N642155" s="55">
        <f t="shared" ref="N642155" si="30157">N642153-N642141</f>
        <v>0</v>
      </c>
      <c r="W642155" s="55">
        <f t="shared" ref="W642155" si="30158">W642153-W642141</f>
        <v>0</v>
      </c>
    </row>
    <row r="642156" spans="9:23" x14ac:dyDescent="0.35">
      <c r="I642156" s="56" t="s">
        <v>16</v>
      </c>
      <c r="N642156" s="56" t="s">
        <v>16</v>
      </c>
      <c r="W642156" s="56" t="s">
        <v>16</v>
      </c>
    </row>
    <row r="642282" spans="9:23" x14ac:dyDescent="0.35">
      <c r="I642282" s="54">
        <f t="shared" ref="I642282" si="30159">I642281-I642280</f>
        <v>0</v>
      </c>
      <c r="N642282" s="54">
        <f t="shared" ref="N642282" si="30160">N642281-N642280</f>
        <v>0</v>
      </c>
      <c r="W642282" s="54">
        <f t="shared" ref="W642282" si="30161">W642281-W642280</f>
        <v>0</v>
      </c>
    </row>
    <row r="642283" spans="9:23" x14ac:dyDescent="0.35">
      <c r="I642283" s="55">
        <f t="shared" ref="I642283" si="30162">I642281-I642269</f>
        <v>0</v>
      </c>
      <c r="N642283" s="55">
        <f t="shared" ref="N642283" si="30163">N642281-N642269</f>
        <v>0</v>
      </c>
      <c r="W642283" s="55">
        <f t="shared" ref="W642283" si="30164">W642281-W642269</f>
        <v>0</v>
      </c>
    </row>
    <row r="642284" spans="9:23" x14ac:dyDescent="0.35">
      <c r="I642284" s="56" t="s">
        <v>16</v>
      </c>
      <c r="N642284" s="56" t="s">
        <v>16</v>
      </c>
      <c r="W642284" s="56" t="s">
        <v>16</v>
      </c>
    </row>
    <row r="642410" spans="9:23" x14ac:dyDescent="0.35">
      <c r="I642410" s="54">
        <f t="shared" ref="I642410" si="30165">I642409-I642408</f>
        <v>0</v>
      </c>
      <c r="N642410" s="54">
        <f t="shared" ref="N642410" si="30166">N642409-N642408</f>
        <v>0</v>
      </c>
      <c r="W642410" s="54">
        <f t="shared" ref="W642410" si="30167">W642409-W642408</f>
        <v>0</v>
      </c>
    </row>
    <row r="642411" spans="9:23" x14ac:dyDescent="0.35">
      <c r="I642411" s="55">
        <f t="shared" ref="I642411" si="30168">I642409-I642397</f>
        <v>0</v>
      </c>
      <c r="N642411" s="55">
        <f t="shared" ref="N642411" si="30169">N642409-N642397</f>
        <v>0</v>
      </c>
      <c r="W642411" s="55">
        <f t="shared" ref="W642411" si="30170">W642409-W642397</f>
        <v>0</v>
      </c>
    </row>
    <row r="642412" spans="9:23" x14ac:dyDescent="0.35">
      <c r="I642412" s="56" t="s">
        <v>16</v>
      </c>
      <c r="N642412" s="56" t="s">
        <v>16</v>
      </c>
      <c r="W642412" s="56" t="s">
        <v>16</v>
      </c>
    </row>
    <row r="642538" spans="9:23" x14ac:dyDescent="0.35">
      <c r="I642538" s="54">
        <f t="shared" ref="I642538" si="30171">I642537-I642536</f>
        <v>0</v>
      </c>
      <c r="N642538" s="54">
        <f t="shared" ref="N642538" si="30172">N642537-N642536</f>
        <v>0</v>
      </c>
      <c r="W642538" s="54">
        <f t="shared" ref="W642538" si="30173">W642537-W642536</f>
        <v>0</v>
      </c>
    </row>
    <row r="642539" spans="9:23" x14ac:dyDescent="0.35">
      <c r="I642539" s="55">
        <f t="shared" ref="I642539" si="30174">I642537-I642525</f>
        <v>0</v>
      </c>
      <c r="N642539" s="55">
        <f t="shared" ref="N642539" si="30175">N642537-N642525</f>
        <v>0</v>
      </c>
      <c r="W642539" s="55">
        <f t="shared" ref="W642539" si="30176">W642537-W642525</f>
        <v>0</v>
      </c>
    </row>
    <row r="642540" spans="9:23" x14ac:dyDescent="0.35">
      <c r="I642540" s="56" t="s">
        <v>16</v>
      </c>
      <c r="N642540" s="56" t="s">
        <v>16</v>
      </c>
      <c r="W642540" s="56" t="s">
        <v>16</v>
      </c>
    </row>
    <row r="642666" spans="9:23" x14ac:dyDescent="0.35">
      <c r="I642666" s="54">
        <f t="shared" ref="I642666" si="30177">I642665-I642664</f>
        <v>0</v>
      </c>
      <c r="N642666" s="54">
        <f t="shared" ref="N642666" si="30178">N642665-N642664</f>
        <v>0</v>
      </c>
      <c r="W642666" s="54">
        <f t="shared" ref="W642666" si="30179">W642665-W642664</f>
        <v>0</v>
      </c>
    </row>
    <row r="642667" spans="9:23" x14ac:dyDescent="0.35">
      <c r="I642667" s="55">
        <f t="shared" ref="I642667" si="30180">I642665-I642653</f>
        <v>0</v>
      </c>
      <c r="N642667" s="55">
        <f t="shared" ref="N642667" si="30181">N642665-N642653</f>
        <v>0</v>
      </c>
      <c r="W642667" s="55">
        <f t="shared" ref="W642667" si="30182">W642665-W642653</f>
        <v>0</v>
      </c>
    </row>
    <row r="642668" spans="9:23" x14ac:dyDescent="0.35">
      <c r="I642668" s="56" t="s">
        <v>16</v>
      </c>
      <c r="N642668" s="56" t="s">
        <v>16</v>
      </c>
      <c r="W642668" s="56" t="s">
        <v>16</v>
      </c>
    </row>
    <row r="642794" spans="9:23" x14ac:dyDescent="0.35">
      <c r="I642794" s="54">
        <f t="shared" ref="I642794" si="30183">I642793-I642792</f>
        <v>0</v>
      </c>
      <c r="N642794" s="54">
        <f t="shared" ref="N642794" si="30184">N642793-N642792</f>
        <v>0</v>
      </c>
      <c r="W642794" s="54">
        <f t="shared" ref="W642794" si="30185">W642793-W642792</f>
        <v>0</v>
      </c>
    </row>
    <row r="642795" spans="9:23" x14ac:dyDescent="0.35">
      <c r="I642795" s="55">
        <f t="shared" ref="I642795" si="30186">I642793-I642781</f>
        <v>0</v>
      </c>
      <c r="N642795" s="55">
        <f t="shared" ref="N642795" si="30187">N642793-N642781</f>
        <v>0</v>
      </c>
      <c r="W642795" s="55">
        <f t="shared" ref="W642795" si="30188">W642793-W642781</f>
        <v>0</v>
      </c>
    </row>
    <row r="642796" spans="9:23" x14ac:dyDescent="0.35">
      <c r="I642796" s="56" t="s">
        <v>16</v>
      </c>
      <c r="N642796" s="56" t="s">
        <v>16</v>
      </c>
      <c r="W642796" s="56" t="s">
        <v>16</v>
      </c>
    </row>
    <row r="642922" spans="9:23" x14ac:dyDescent="0.35">
      <c r="I642922" s="54">
        <f t="shared" ref="I642922" si="30189">I642921-I642920</f>
        <v>0</v>
      </c>
      <c r="N642922" s="54">
        <f t="shared" ref="N642922" si="30190">N642921-N642920</f>
        <v>0</v>
      </c>
      <c r="W642922" s="54">
        <f t="shared" ref="W642922" si="30191">W642921-W642920</f>
        <v>0</v>
      </c>
    </row>
    <row r="642923" spans="9:23" x14ac:dyDescent="0.35">
      <c r="I642923" s="55">
        <f t="shared" ref="I642923" si="30192">I642921-I642909</f>
        <v>0</v>
      </c>
      <c r="N642923" s="55">
        <f t="shared" ref="N642923" si="30193">N642921-N642909</f>
        <v>0</v>
      </c>
      <c r="W642923" s="55">
        <f t="shared" ref="W642923" si="30194">W642921-W642909</f>
        <v>0</v>
      </c>
    </row>
    <row r="642924" spans="9:23" x14ac:dyDescent="0.35">
      <c r="I642924" s="56" t="s">
        <v>16</v>
      </c>
      <c r="N642924" s="56" t="s">
        <v>16</v>
      </c>
      <c r="W642924" s="56" t="s">
        <v>16</v>
      </c>
    </row>
    <row r="643050" spans="9:23" x14ac:dyDescent="0.35">
      <c r="I643050" s="54">
        <f t="shared" ref="I643050" si="30195">I643049-I643048</f>
        <v>0</v>
      </c>
      <c r="N643050" s="54">
        <f t="shared" ref="N643050" si="30196">N643049-N643048</f>
        <v>0</v>
      </c>
      <c r="W643050" s="54">
        <f t="shared" ref="W643050" si="30197">W643049-W643048</f>
        <v>0</v>
      </c>
    </row>
    <row r="643051" spans="9:23" x14ac:dyDescent="0.35">
      <c r="I643051" s="55">
        <f t="shared" ref="I643051" si="30198">I643049-I643037</f>
        <v>0</v>
      </c>
      <c r="N643051" s="55">
        <f t="shared" ref="N643051" si="30199">N643049-N643037</f>
        <v>0</v>
      </c>
      <c r="W643051" s="55">
        <f t="shared" ref="W643051" si="30200">W643049-W643037</f>
        <v>0</v>
      </c>
    </row>
    <row r="643052" spans="9:23" x14ac:dyDescent="0.35">
      <c r="I643052" s="56" t="s">
        <v>16</v>
      </c>
      <c r="N643052" s="56" t="s">
        <v>16</v>
      </c>
      <c r="W643052" s="56" t="s">
        <v>16</v>
      </c>
    </row>
    <row r="643178" spans="9:23" x14ac:dyDescent="0.35">
      <c r="I643178" s="54">
        <f t="shared" ref="I643178" si="30201">I643177-I643176</f>
        <v>0</v>
      </c>
      <c r="N643178" s="54">
        <f t="shared" ref="N643178" si="30202">N643177-N643176</f>
        <v>0</v>
      </c>
      <c r="W643178" s="54">
        <f t="shared" ref="W643178" si="30203">W643177-W643176</f>
        <v>0</v>
      </c>
    </row>
    <row r="643179" spans="9:23" x14ac:dyDescent="0.35">
      <c r="I643179" s="55">
        <f t="shared" ref="I643179" si="30204">I643177-I643165</f>
        <v>0</v>
      </c>
      <c r="N643179" s="55">
        <f t="shared" ref="N643179" si="30205">N643177-N643165</f>
        <v>0</v>
      </c>
      <c r="W643179" s="55">
        <f t="shared" ref="W643179" si="30206">W643177-W643165</f>
        <v>0</v>
      </c>
    </row>
    <row r="643180" spans="9:23" x14ac:dyDescent="0.35">
      <c r="I643180" s="56" t="s">
        <v>16</v>
      </c>
      <c r="N643180" s="56" t="s">
        <v>16</v>
      </c>
      <c r="W643180" s="56" t="s">
        <v>16</v>
      </c>
    </row>
    <row r="643306" spans="9:23" x14ac:dyDescent="0.35">
      <c r="I643306" s="54">
        <f t="shared" ref="I643306" si="30207">I643305-I643304</f>
        <v>0</v>
      </c>
      <c r="N643306" s="54">
        <f t="shared" ref="N643306" si="30208">N643305-N643304</f>
        <v>0</v>
      </c>
      <c r="W643306" s="54">
        <f t="shared" ref="W643306" si="30209">W643305-W643304</f>
        <v>0</v>
      </c>
    </row>
    <row r="643307" spans="9:23" x14ac:dyDescent="0.35">
      <c r="I643307" s="55">
        <f t="shared" ref="I643307" si="30210">I643305-I643293</f>
        <v>0</v>
      </c>
      <c r="N643307" s="55">
        <f t="shared" ref="N643307" si="30211">N643305-N643293</f>
        <v>0</v>
      </c>
      <c r="W643307" s="55">
        <f t="shared" ref="W643307" si="30212">W643305-W643293</f>
        <v>0</v>
      </c>
    </row>
    <row r="643308" spans="9:23" x14ac:dyDescent="0.35">
      <c r="I643308" s="56" t="s">
        <v>16</v>
      </c>
      <c r="N643308" s="56" t="s">
        <v>16</v>
      </c>
      <c r="W643308" s="56" t="s">
        <v>16</v>
      </c>
    </row>
    <row r="643434" spans="9:23" x14ac:dyDescent="0.35">
      <c r="I643434" s="54">
        <f t="shared" ref="I643434" si="30213">I643433-I643432</f>
        <v>0</v>
      </c>
      <c r="N643434" s="54">
        <f t="shared" ref="N643434" si="30214">N643433-N643432</f>
        <v>0</v>
      </c>
      <c r="W643434" s="54">
        <f t="shared" ref="W643434" si="30215">W643433-W643432</f>
        <v>0</v>
      </c>
    </row>
    <row r="643435" spans="9:23" x14ac:dyDescent="0.35">
      <c r="I643435" s="55">
        <f t="shared" ref="I643435" si="30216">I643433-I643421</f>
        <v>0</v>
      </c>
      <c r="N643435" s="55">
        <f t="shared" ref="N643435" si="30217">N643433-N643421</f>
        <v>0</v>
      </c>
      <c r="W643435" s="55">
        <f t="shared" ref="W643435" si="30218">W643433-W643421</f>
        <v>0</v>
      </c>
    </row>
    <row r="643436" spans="9:23" x14ac:dyDescent="0.35">
      <c r="I643436" s="56" t="s">
        <v>16</v>
      </c>
      <c r="N643436" s="56" t="s">
        <v>16</v>
      </c>
      <c r="W643436" s="56" t="s">
        <v>16</v>
      </c>
    </row>
    <row r="643562" spans="9:23" x14ac:dyDescent="0.35">
      <c r="I643562" s="54">
        <f t="shared" ref="I643562" si="30219">I643561-I643560</f>
        <v>0</v>
      </c>
      <c r="N643562" s="54">
        <f t="shared" ref="N643562" si="30220">N643561-N643560</f>
        <v>0</v>
      </c>
      <c r="W643562" s="54">
        <f t="shared" ref="W643562" si="30221">W643561-W643560</f>
        <v>0</v>
      </c>
    </row>
    <row r="643563" spans="9:23" x14ac:dyDescent="0.35">
      <c r="I643563" s="55">
        <f t="shared" ref="I643563" si="30222">I643561-I643549</f>
        <v>0</v>
      </c>
      <c r="N643563" s="55">
        <f t="shared" ref="N643563" si="30223">N643561-N643549</f>
        <v>0</v>
      </c>
      <c r="W643563" s="55">
        <f t="shared" ref="W643563" si="30224">W643561-W643549</f>
        <v>0</v>
      </c>
    </row>
    <row r="643564" spans="9:23" x14ac:dyDescent="0.35">
      <c r="I643564" s="56" t="s">
        <v>16</v>
      </c>
      <c r="N643564" s="56" t="s">
        <v>16</v>
      </c>
      <c r="W643564" s="56" t="s">
        <v>16</v>
      </c>
    </row>
    <row r="643690" spans="9:23" x14ac:dyDescent="0.35">
      <c r="I643690" s="54">
        <f t="shared" ref="I643690" si="30225">I643689-I643688</f>
        <v>0</v>
      </c>
      <c r="N643690" s="54">
        <f t="shared" ref="N643690" si="30226">N643689-N643688</f>
        <v>0</v>
      </c>
      <c r="W643690" s="54">
        <f t="shared" ref="W643690" si="30227">W643689-W643688</f>
        <v>0</v>
      </c>
    </row>
    <row r="643691" spans="9:23" x14ac:dyDescent="0.35">
      <c r="I643691" s="55">
        <f t="shared" ref="I643691" si="30228">I643689-I643677</f>
        <v>0</v>
      </c>
      <c r="N643691" s="55">
        <f t="shared" ref="N643691" si="30229">N643689-N643677</f>
        <v>0</v>
      </c>
      <c r="W643691" s="55">
        <f t="shared" ref="W643691" si="30230">W643689-W643677</f>
        <v>0</v>
      </c>
    </row>
    <row r="643692" spans="9:23" x14ac:dyDescent="0.35">
      <c r="I643692" s="56" t="s">
        <v>16</v>
      </c>
      <c r="N643692" s="56" t="s">
        <v>16</v>
      </c>
      <c r="W643692" s="56" t="s">
        <v>16</v>
      </c>
    </row>
    <row r="643818" spans="9:23" x14ac:dyDescent="0.35">
      <c r="I643818" s="54">
        <f t="shared" ref="I643818" si="30231">I643817-I643816</f>
        <v>0</v>
      </c>
      <c r="N643818" s="54">
        <f t="shared" ref="N643818" si="30232">N643817-N643816</f>
        <v>0</v>
      </c>
      <c r="W643818" s="54">
        <f t="shared" ref="W643818" si="30233">W643817-W643816</f>
        <v>0</v>
      </c>
    </row>
    <row r="643819" spans="9:23" x14ac:dyDescent="0.35">
      <c r="I643819" s="55">
        <f t="shared" ref="I643819" si="30234">I643817-I643805</f>
        <v>0</v>
      </c>
      <c r="N643819" s="55">
        <f t="shared" ref="N643819" si="30235">N643817-N643805</f>
        <v>0</v>
      </c>
      <c r="W643819" s="55">
        <f t="shared" ref="W643819" si="30236">W643817-W643805</f>
        <v>0</v>
      </c>
    </row>
    <row r="643820" spans="9:23" x14ac:dyDescent="0.35">
      <c r="I643820" s="56" t="s">
        <v>16</v>
      </c>
      <c r="N643820" s="56" t="s">
        <v>16</v>
      </c>
      <c r="W643820" s="56" t="s">
        <v>16</v>
      </c>
    </row>
    <row r="643946" spans="9:23" x14ac:dyDescent="0.35">
      <c r="I643946" s="54">
        <f t="shared" ref="I643946" si="30237">I643945-I643944</f>
        <v>0</v>
      </c>
      <c r="N643946" s="54">
        <f t="shared" ref="N643946" si="30238">N643945-N643944</f>
        <v>0</v>
      </c>
      <c r="W643946" s="54">
        <f t="shared" ref="W643946" si="30239">W643945-W643944</f>
        <v>0</v>
      </c>
    </row>
    <row r="643947" spans="9:23" x14ac:dyDescent="0.35">
      <c r="I643947" s="55">
        <f t="shared" ref="I643947" si="30240">I643945-I643933</f>
        <v>0</v>
      </c>
      <c r="N643947" s="55">
        <f t="shared" ref="N643947" si="30241">N643945-N643933</f>
        <v>0</v>
      </c>
      <c r="W643947" s="55">
        <f t="shared" ref="W643947" si="30242">W643945-W643933</f>
        <v>0</v>
      </c>
    </row>
    <row r="643948" spans="9:23" x14ac:dyDescent="0.35">
      <c r="I643948" s="56" t="s">
        <v>16</v>
      </c>
      <c r="N643948" s="56" t="s">
        <v>16</v>
      </c>
      <c r="W643948" s="56" t="s">
        <v>16</v>
      </c>
    </row>
    <row r="644074" spans="9:23" x14ac:dyDescent="0.35">
      <c r="I644074" s="54">
        <f t="shared" ref="I644074" si="30243">I644073-I644072</f>
        <v>0</v>
      </c>
      <c r="N644074" s="54">
        <f t="shared" ref="N644074" si="30244">N644073-N644072</f>
        <v>0</v>
      </c>
      <c r="W644074" s="54">
        <f t="shared" ref="W644074" si="30245">W644073-W644072</f>
        <v>0</v>
      </c>
    </row>
    <row r="644075" spans="9:23" x14ac:dyDescent="0.35">
      <c r="I644075" s="55">
        <f t="shared" ref="I644075" si="30246">I644073-I644061</f>
        <v>0</v>
      </c>
      <c r="N644075" s="55">
        <f t="shared" ref="N644075" si="30247">N644073-N644061</f>
        <v>0</v>
      </c>
      <c r="W644075" s="55">
        <f t="shared" ref="W644075" si="30248">W644073-W644061</f>
        <v>0</v>
      </c>
    </row>
    <row r="644076" spans="9:23" x14ac:dyDescent="0.35">
      <c r="I644076" s="56" t="s">
        <v>16</v>
      </c>
      <c r="N644076" s="56" t="s">
        <v>16</v>
      </c>
      <c r="W644076" s="56" t="s">
        <v>16</v>
      </c>
    </row>
    <row r="644202" spans="9:23" x14ac:dyDescent="0.35">
      <c r="I644202" s="54">
        <f t="shared" ref="I644202" si="30249">I644201-I644200</f>
        <v>0</v>
      </c>
      <c r="N644202" s="54">
        <f t="shared" ref="N644202" si="30250">N644201-N644200</f>
        <v>0</v>
      </c>
      <c r="W644202" s="54">
        <f t="shared" ref="W644202" si="30251">W644201-W644200</f>
        <v>0</v>
      </c>
    </row>
    <row r="644203" spans="9:23" x14ac:dyDescent="0.35">
      <c r="I644203" s="55">
        <f t="shared" ref="I644203" si="30252">I644201-I644189</f>
        <v>0</v>
      </c>
      <c r="N644203" s="55">
        <f t="shared" ref="N644203" si="30253">N644201-N644189</f>
        <v>0</v>
      </c>
      <c r="W644203" s="55">
        <f t="shared" ref="W644203" si="30254">W644201-W644189</f>
        <v>0</v>
      </c>
    </row>
    <row r="644204" spans="9:23" x14ac:dyDescent="0.35">
      <c r="I644204" s="56" t="s">
        <v>16</v>
      </c>
      <c r="N644204" s="56" t="s">
        <v>16</v>
      </c>
      <c r="W644204" s="56" t="s">
        <v>16</v>
      </c>
    </row>
    <row r="644330" spans="9:23" x14ac:dyDescent="0.35">
      <c r="I644330" s="54">
        <f t="shared" ref="I644330" si="30255">I644329-I644328</f>
        <v>0</v>
      </c>
      <c r="N644330" s="54">
        <f t="shared" ref="N644330" si="30256">N644329-N644328</f>
        <v>0</v>
      </c>
      <c r="W644330" s="54">
        <f t="shared" ref="W644330" si="30257">W644329-W644328</f>
        <v>0</v>
      </c>
    </row>
    <row r="644331" spans="9:23" x14ac:dyDescent="0.35">
      <c r="I644331" s="55">
        <f t="shared" ref="I644331" si="30258">I644329-I644317</f>
        <v>0</v>
      </c>
      <c r="N644331" s="55">
        <f t="shared" ref="N644331" si="30259">N644329-N644317</f>
        <v>0</v>
      </c>
      <c r="W644331" s="55">
        <f t="shared" ref="W644331" si="30260">W644329-W644317</f>
        <v>0</v>
      </c>
    </row>
    <row r="644332" spans="9:23" x14ac:dyDescent="0.35">
      <c r="I644332" s="56" t="s">
        <v>16</v>
      </c>
      <c r="N644332" s="56" t="s">
        <v>16</v>
      </c>
      <c r="W644332" s="56" t="s">
        <v>16</v>
      </c>
    </row>
    <row r="644458" spans="9:23" x14ac:dyDescent="0.35">
      <c r="I644458" s="54">
        <f t="shared" ref="I644458" si="30261">I644457-I644456</f>
        <v>0</v>
      </c>
      <c r="N644458" s="54">
        <f t="shared" ref="N644458" si="30262">N644457-N644456</f>
        <v>0</v>
      </c>
      <c r="W644458" s="54">
        <f t="shared" ref="W644458" si="30263">W644457-W644456</f>
        <v>0</v>
      </c>
    </row>
    <row r="644459" spans="9:23" x14ac:dyDescent="0.35">
      <c r="I644459" s="55">
        <f t="shared" ref="I644459" si="30264">I644457-I644445</f>
        <v>0</v>
      </c>
      <c r="N644459" s="55">
        <f t="shared" ref="N644459" si="30265">N644457-N644445</f>
        <v>0</v>
      </c>
      <c r="W644459" s="55">
        <f t="shared" ref="W644459" si="30266">W644457-W644445</f>
        <v>0</v>
      </c>
    </row>
    <row r="644460" spans="9:23" x14ac:dyDescent="0.35">
      <c r="I644460" s="56" t="s">
        <v>16</v>
      </c>
      <c r="N644460" s="56" t="s">
        <v>16</v>
      </c>
      <c r="W644460" s="56" t="s">
        <v>16</v>
      </c>
    </row>
    <row r="644586" spans="9:23" x14ac:dyDescent="0.35">
      <c r="I644586" s="54">
        <f t="shared" ref="I644586" si="30267">I644585-I644584</f>
        <v>0</v>
      </c>
      <c r="N644586" s="54">
        <f t="shared" ref="N644586" si="30268">N644585-N644584</f>
        <v>0</v>
      </c>
      <c r="W644586" s="54">
        <f t="shared" ref="W644586" si="30269">W644585-W644584</f>
        <v>0</v>
      </c>
    </row>
    <row r="644587" spans="9:23" x14ac:dyDescent="0.35">
      <c r="I644587" s="55">
        <f t="shared" ref="I644587" si="30270">I644585-I644573</f>
        <v>0</v>
      </c>
      <c r="N644587" s="55">
        <f t="shared" ref="N644587" si="30271">N644585-N644573</f>
        <v>0</v>
      </c>
      <c r="W644587" s="55">
        <f t="shared" ref="W644587" si="30272">W644585-W644573</f>
        <v>0</v>
      </c>
    </row>
    <row r="644588" spans="9:23" x14ac:dyDescent="0.35">
      <c r="I644588" s="56" t="s">
        <v>16</v>
      </c>
      <c r="N644588" s="56" t="s">
        <v>16</v>
      </c>
      <c r="W644588" s="56" t="s">
        <v>16</v>
      </c>
    </row>
    <row r="644714" spans="9:23" x14ac:dyDescent="0.35">
      <c r="I644714" s="54">
        <f t="shared" ref="I644714" si="30273">I644713-I644712</f>
        <v>0</v>
      </c>
      <c r="N644714" s="54">
        <f t="shared" ref="N644714" si="30274">N644713-N644712</f>
        <v>0</v>
      </c>
      <c r="W644714" s="54">
        <f t="shared" ref="W644714" si="30275">W644713-W644712</f>
        <v>0</v>
      </c>
    </row>
    <row r="644715" spans="9:23" x14ac:dyDescent="0.35">
      <c r="I644715" s="55">
        <f t="shared" ref="I644715" si="30276">I644713-I644701</f>
        <v>0</v>
      </c>
      <c r="N644715" s="55">
        <f t="shared" ref="N644715" si="30277">N644713-N644701</f>
        <v>0</v>
      </c>
      <c r="W644715" s="55">
        <f t="shared" ref="W644715" si="30278">W644713-W644701</f>
        <v>0</v>
      </c>
    </row>
    <row r="644716" spans="9:23" x14ac:dyDescent="0.35">
      <c r="I644716" s="56" t="s">
        <v>16</v>
      </c>
      <c r="N644716" s="56" t="s">
        <v>16</v>
      </c>
      <c r="W644716" s="56" t="s">
        <v>16</v>
      </c>
    </row>
    <row r="644842" spans="9:23" x14ac:dyDescent="0.35">
      <c r="I644842" s="54">
        <f t="shared" ref="I644842" si="30279">I644841-I644840</f>
        <v>0</v>
      </c>
      <c r="N644842" s="54">
        <f t="shared" ref="N644842" si="30280">N644841-N644840</f>
        <v>0</v>
      </c>
      <c r="W644842" s="54">
        <f t="shared" ref="W644842" si="30281">W644841-W644840</f>
        <v>0</v>
      </c>
    </row>
    <row r="644843" spans="9:23" x14ac:dyDescent="0.35">
      <c r="I644843" s="55">
        <f t="shared" ref="I644843" si="30282">I644841-I644829</f>
        <v>0</v>
      </c>
      <c r="N644843" s="55">
        <f t="shared" ref="N644843" si="30283">N644841-N644829</f>
        <v>0</v>
      </c>
      <c r="W644843" s="55">
        <f t="shared" ref="W644843" si="30284">W644841-W644829</f>
        <v>0</v>
      </c>
    </row>
    <row r="644844" spans="9:23" x14ac:dyDescent="0.35">
      <c r="I644844" s="56" t="s">
        <v>16</v>
      </c>
      <c r="N644844" s="56" t="s">
        <v>16</v>
      </c>
      <c r="W644844" s="56" t="s">
        <v>16</v>
      </c>
    </row>
    <row r="644970" spans="9:23" x14ac:dyDescent="0.35">
      <c r="I644970" s="54">
        <f t="shared" ref="I644970" si="30285">I644969-I644968</f>
        <v>0</v>
      </c>
      <c r="N644970" s="54">
        <f t="shared" ref="N644970" si="30286">N644969-N644968</f>
        <v>0</v>
      </c>
      <c r="W644970" s="54">
        <f t="shared" ref="W644970" si="30287">W644969-W644968</f>
        <v>0</v>
      </c>
    </row>
    <row r="644971" spans="9:23" x14ac:dyDescent="0.35">
      <c r="I644971" s="55">
        <f t="shared" ref="I644971" si="30288">I644969-I644957</f>
        <v>0</v>
      </c>
      <c r="N644971" s="55">
        <f t="shared" ref="N644971" si="30289">N644969-N644957</f>
        <v>0</v>
      </c>
      <c r="W644971" s="55">
        <f t="shared" ref="W644971" si="30290">W644969-W644957</f>
        <v>0</v>
      </c>
    </row>
    <row r="644972" spans="9:23" x14ac:dyDescent="0.35">
      <c r="I644972" s="56" t="s">
        <v>16</v>
      </c>
      <c r="N644972" s="56" t="s">
        <v>16</v>
      </c>
      <c r="W644972" s="56" t="s">
        <v>16</v>
      </c>
    </row>
    <row r="645098" spans="9:23" x14ac:dyDescent="0.35">
      <c r="I645098" s="54">
        <f t="shared" ref="I645098" si="30291">I645097-I645096</f>
        <v>0</v>
      </c>
      <c r="N645098" s="54">
        <f t="shared" ref="N645098" si="30292">N645097-N645096</f>
        <v>0</v>
      </c>
      <c r="W645098" s="54">
        <f t="shared" ref="W645098" si="30293">W645097-W645096</f>
        <v>0</v>
      </c>
    </row>
    <row r="645099" spans="9:23" x14ac:dyDescent="0.35">
      <c r="I645099" s="55">
        <f t="shared" ref="I645099" si="30294">I645097-I645085</f>
        <v>0</v>
      </c>
      <c r="N645099" s="55">
        <f t="shared" ref="N645099" si="30295">N645097-N645085</f>
        <v>0</v>
      </c>
      <c r="W645099" s="55">
        <f t="shared" ref="W645099" si="30296">W645097-W645085</f>
        <v>0</v>
      </c>
    </row>
    <row r="645100" spans="9:23" x14ac:dyDescent="0.35">
      <c r="I645100" s="56" t="s">
        <v>16</v>
      </c>
      <c r="N645100" s="56" t="s">
        <v>16</v>
      </c>
      <c r="W645100" s="56" t="s">
        <v>16</v>
      </c>
    </row>
    <row r="645226" spans="9:23" x14ac:dyDescent="0.35">
      <c r="I645226" s="54">
        <f t="shared" ref="I645226" si="30297">I645225-I645224</f>
        <v>0</v>
      </c>
      <c r="N645226" s="54">
        <f t="shared" ref="N645226" si="30298">N645225-N645224</f>
        <v>0</v>
      </c>
      <c r="W645226" s="54">
        <f t="shared" ref="W645226" si="30299">W645225-W645224</f>
        <v>0</v>
      </c>
    </row>
    <row r="645227" spans="9:23" x14ac:dyDescent="0.35">
      <c r="I645227" s="55">
        <f t="shared" ref="I645227" si="30300">I645225-I645213</f>
        <v>0</v>
      </c>
      <c r="N645227" s="55">
        <f t="shared" ref="N645227" si="30301">N645225-N645213</f>
        <v>0</v>
      </c>
      <c r="W645227" s="55">
        <f t="shared" ref="W645227" si="30302">W645225-W645213</f>
        <v>0</v>
      </c>
    </row>
    <row r="645228" spans="9:23" x14ac:dyDescent="0.35">
      <c r="I645228" s="56" t="s">
        <v>16</v>
      </c>
      <c r="N645228" s="56" t="s">
        <v>16</v>
      </c>
      <c r="W645228" s="56" t="s">
        <v>16</v>
      </c>
    </row>
    <row r="645354" spans="9:23" x14ac:dyDescent="0.35">
      <c r="I645354" s="54">
        <f t="shared" ref="I645354" si="30303">I645353-I645352</f>
        <v>0</v>
      </c>
      <c r="N645354" s="54">
        <f t="shared" ref="N645354" si="30304">N645353-N645352</f>
        <v>0</v>
      </c>
      <c r="W645354" s="54">
        <f t="shared" ref="W645354" si="30305">W645353-W645352</f>
        <v>0</v>
      </c>
    </row>
    <row r="645355" spans="9:23" x14ac:dyDescent="0.35">
      <c r="I645355" s="55">
        <f t="shared" ref="I645355" si="30306">I645353-I645341</f>
        <v>0</v>
      </c>
      <c r="N645355" s="55">
        <f t="shared" ref="N645355" si="30307">N645353-N645341</f>
        <v>0</v>
      </c>
      <c r="W645355" s="55">
        <f t="shared" ref="W645355" si="30308">W645353-W645341</f>
        <v>0</v>
      </c>
    </row>
    <row r="645356" spans="9:23" x14ac:dyDescent="0.35">
      <c r="I645356" s="56" t="s">
        <v>16</v>
      </c>
      <c r="N645356" s="56" t="s">
        <v>16</v>
      </c>
      <c r="W645356" s="56" t="s">
        <v>16</v>
      </c>
    </row>
    <row r="645482" spans="9:23" x14ac:dyDescent="0.35">
      <c r="I645482" s="54">
        <f t="shared" ref="I645482" si="30309">I645481-I645480</f>
        <v>0</v>
      </c>
      <c r="N645482" s="54">
        <f t="shared" ref="N645482" si="30310">N645481-N645480</f>
        <v>0</v>
      </c>
      <c r="W645482" s="54">
        <f t="shared" ref="W645482" si="30311">W645481-W645480</f>
        <v>0</v>
      </c>
    </row>
    <row r="645483" spans="9:23" x14ac:dyDescent="0.35">
      <c r="I645483" s="55">
        <f t="shared" ref="I645483" si="30312">I645481-I645469</f>
        <v>0</v>
      </c>
      <c r="N645483" s="55">
        <f t="shared" ref="N645483" si="30313">N645481-N645469</f>
        <v>0</v>
      </c>
      <c r="W645483" s="55">
        <f t="shared" ref="W645483" si="30314">W645481-W645469</f>
        <v>0</v>
      </c>
    </row>
    <row r="645484" spans="9:23" x14ac:dyDescent="0.35">
      <c r="I645484" s="56" t="s">
        <v>16</v>
      </c>
      <c r="N645484" s="56" t="s">
        <v>16</v>
      </c>
      <c r="W645484" s="56" t="s">
        <v>16</v>
      </c>
    </row>
    <row r="645610" spans="9:23" x14ac:dyDescent="0.35">
      <c r="I645610" s="54">
        <f t="shared" ref="I645610" si="30315">I645609-I645608</f>
        <v>0</v>
      </c>
      <c r="N645610" s="54">
        <f t="shared" ref="N645610" si="30316">N645609-N645608</f>
        <v>0</v>
      </c>
      <c r="W645610" s="54">
        <f t="shared" ref="W645610" si="30317">W645609-W645608</f>
        <v>0</v>
      </c>
    </row>
    <row r="645611" spans="9:23" x14ac:dyDescent="0.35">
      <c r="I645611" s="55">
        <f t="shared" ref="I645611" si="30318">I645609-I645597</f>
        <v>0</v>
      </c>
      <c r="N645611" s="55">
        <f t="shared" ref="N645611" si="30319">N645609-N645597</f>
        <v>0</v>
      </c>
      <c r="W645611" s="55">
        <f t="shared" ref="W645611" si="30320">W645609-W645597</f>
        <v>0</v>
      </c>
    </row>
    <row r="645612" spans="9:23" x14ac:dyDescent="0.35">
      <c r="I645612" s="56" t="s">
        <v>16</v>
      </c>
      <c r="N645612" s="56" t="s">
        <v>16</v>
      </c>
      <c r="W645612" s="56" t="s">
        <v>16</v>
      </c>
    </row>
    <row r="645738" spans="9:23" x14ac:dyDescent="0.35">
      <c r="I645738" s="54">
        <f t="shared" ref="I645738" si="30321">I645737-I645736</f>
        <v>0</v>
      </c>
      <c r="N645738" s="54">
        <f t="shared" ref="N645738" si="30322">N645737-N645736</f>
        <v>0</v>
      </c>
      <c r="W645738" s="54">
        <f t="shared" ref="W645738" si="30323">W645737-W645736</f>
        <v>0</v>
      </c>
    </row>
    <row r="645739" spans="9:23" x14ac:dyDescent="0.35">
      <c r="I645739" s="55">
        <f t="shared" ref="I645739" si="30324">I645737-I645725</f>
        <v>0</v>
      </c>
      <c r="N645739" s="55">
        <f t="shared" ref="N645739" si="30325">N645737-N645725</f>
        <v>0</v>
      </c>
      <c r="W645739" s="55">
        <f t="shared" ref="W645739" si="30326">W645737-W645725</f>
        <v>0</v>
      </c>
    </row>
    <row r="645740" spans="9:23" x14ac:dyDescent="0.35">
      <c r="I645740" s="56" t="s">
        <v>16</v>
      </c>
      <c r="N645740" s="56" t="s">
        <v>16</v>
      </c>
      <c r="W645740" s="56" t="s">
        <v>16</v>
      </c>
    </row>
    <row r="645866" spans="9:23" x14ac:dyDescent="0.35">
      <c r="I645866" s="54">
        <f t="shared" ref="I645866" si="30327">I645865-I645864</f>
        <v>0</v>
      </c>
      <c r="N645866" s="54">
        <f t="shared" ref="N645866" si="30328">N645865-N645864</f>
        <v>0</v>
      </c>
      <c r="W645866" s="54">
        <f t="shared" ref="W645866" si="30329">W645865-W645864</f>
        <v>0</v>
      </c>
    </row>
    <row r="645867" spans="9:23" x14ac:dyDescent="0.35">
      <c r="I645867" s="55">
        <f t="shared" ref="I645867" si="30330">I645865-I645853</f>
        <v>0</v>
      </c>
      <c r="N645867" s="55">
        <f t="shared" ref="N645867" si="30331">N645865-N645853</f>
        <v>0</v>
      </c>
      <c r="W645867" s="55">
        <f t="shared" ref="W645867" si="30332">W645865-W645853</f>
        <v>0</v>
      </c>
    </row>
    <row r="645868" spans="9:23" x14ac:dyDescent="0.35">
      <c r="I645868" s="56" t="s">
        <v>16</v>
      </c>
      <c r="N645868" s="56" t="s">
        <v>16</v>
      </c>
      <c r="W645868" s="56" t="s">
        <v>16</v>
      </c>
    </row>
    <row r="645994" spans="9:23" x14ac:dyDescent="0.35">
      <c r="I645994" s="54">
        <f t="shared" ref="I645994" si="30333">I645993-I645992</f>
        <v>0</v>
      </c>
      <c r="N645994" s="54">
        <f t="shared" ref="N645994" si="30334">N645993-N645992</f>
        <v>0</v>
      </c>
      <c r="W645994" s="54">
        <f t="shared" ref="W645994" si="30335">W645993-W645992</f>
        <v>0</v>
      </c>
    </row>
    <row r="645995" spans="9:23" x14ac:dyDescent="0.35">
      <c r="I645995" s="55">
        <f t="shared" ref="I645995" si="30336">I645993-I645981</f>
        <v>0</v>
      </c>
      <c r="N645995" s="55">
        <f t="shared" ref="N645995" si="30337">N645993-N645981</f>
        <v>0</v>
      </c>
      <c r="W645995" s="55">
        <f t="shared" ref="W645995" si="30338">W645993-W645981</f>
        <v>0</v>
      </c>
    </row>
    <row r="645996" spans="9:23" x14ac:dyDescent="0.35">
      <c r="I645996" s="56" t="s">
        <v>16</v>
      </c>
      <c r="N645996" s="56" t="s">
        <v>16</v>
      </c>
      <c r="W645996" s="56" t="s">
        <v>16</v>
      </c>
    </row>
    <row r="646122" spans="9:23" x14ac:dyDescent="0.35">
      <c r="I646122" s="54">
        <f t="shared" ref="I646122" si="30339">I646121-I646120</f>
        <v>0</v>
      </c>
      <c r="N646122" s="54">
        <f t="shared" ref="N646122" si="30340">N646121-N646120</f>
        <v>0</v>
      </c>
      <c r="W646122" s="54">
        <f t="shared" ref="W646122" si="30341">W646121-W646120</f>
        <v>0</v>
      </c>
    </row>
    <row r="646123" spans="9:23" x14ac:dyDescent="0.35">
      <c r="I646123" s="55">
        <f t="shared" ref="I646123" si="30342">I646121-I646109</f>
        <v>0</v>
      </c>
      <c r="N646123" s="55">
        <f t="shared" ref="N646123" si="30343">N646121-N646109</f>
        <v>0</v>
      </c>
      <c r="W646123" s="55">
        <f t="shared" ref="W646123" si="30344">W646121-W646109</f>
        <v>0</v>
      </c>
    </row>
    <row r="646124" spans="9:23" x14ac:dyDescent="0.35">
      <c r="I646124" s="56" t="s">
        <v>16</v>
      </c>
      <c r="N646124" s="56" t="s">
        <v>16</v>
      </c>
      <c r="W646124" s="56" t="s">
        <v>16</v>
      </c>
    </row>
    <row r="646250" spans="9:23" x14ac:dyDescent="0.35">
      <c r="I646250" s="54">
        <f t="shared" ref="I646250" si="30345">I646249-I646248</f>
        <v>0</v>
      </c>
      <c r="N646250" s="54">
        <f t="shared" ref="N646250" si="30346">N646249-N646248</f>
        <v>0</v>
      </c>
      <c r="W646250" s="54">
        <f t="shared" ref="W646250" si="30347">W646249-W646248</f>
        <v>0</v>
      </c>
    </row>
    <row r="646251" spans="9:23" x14ac:dyDescent="0.35">
      <c r="I646251" s="55">
        <f t="shared" ref="I646251" si="30348">I646249-I646237</f>
        <v>0</v>
      </c>
      <c r="N646251" s="55">
        <f t="shared" ref="N646251" si="30349">N646249-N646237</f>
        <v>0</v>
      </c>
      <c r="W646251" s="55">
        <f t="shared" ref="W646251" si="30350">W646249-W646237</f>
        <v>0</v>
      </c>
    </row>
    <row r="646252" spans="9:23" x14ac:dyDescent="0.35">
      <c r="I646252" s="56" t="s">
        <v>16</v>
      </c>
      <c r="N646252" s="56" t="s">
        <v>16</v>
      </c>
      <c r="W646252" s="56" t="s">
        <v>16</v>
      </c>
    </row>
    <row r="646378" spans="9:23" x14ac:dyDescent="0.35">
      <c r="I646378" s="54">
        <f t="shared" ref="I646378" si="30351">I646377-I646376</f>
        <v>0</v>
      </c>
      <c r="N646378" s="54">
        <f t="shared" ref="N646378" si="30352">N646377-N646376</f>
        <v>0</v>
      </c>
      <c r="W646378" s="54">
        <f t="shared" ref="W646378" si="30353">W646377-W646376</f>
        <v>0</v>
      </c>
    </row>
    <row r="646379" spans="9:23" x14ac:dyDescent="0.35">
      <c r="I646379" s="55">
        <f t="shared" ref="I646379" si="30354">I646377-I646365</f>
        <v>0</v>
      </c>
      <c r="N646379" s="55">
        <f t="shared" ref="N646379" si="30355">N646377-N646365</f>
        <v>0</v>
      </c>
      <c r="W646379" s="55">
        <f t="shared" ref="W646379" si="30356">W646377-W646365</f>
        <v>0</v>
      </c>
    </row>
    <row r="646380" spans="9:23" x14ac:dyDescent="0.35">
      <c r="I646380" s="56" t="s">
        <v>16</v>
      </c>
      <c r="N646380" s="56" t="s">
        <v>16</v>
      </c>
      <c r="W646380" s="56" t="s">
        <v>16</v>
      </c>
    </row>
    <row r="646506" spans="9:23" x14ac:dyDescent="0.35">
      <c r="I646506" s="54">
        <f t="shared" ref="I646506" si="30357">I646505-I646504</f>
        <v>0</v>
      </c>
      <c r="N646506" s="54">
        <f t="shared" ref="N646506" si="30358">N646505-N646504</f>
        <v>0</v>
      </c>
      <c r="W646506" s="54">
        <f t="shared" ref="W646506" si="30359">W646505-W646504</f>
        <v>0</v>
      </c>
    </row>
    <row r="646507" spans="9:23" x14ac:dyDescent="0.35">
      <c r="I646507" s="55">
        <f t="shared" ref="I646507" si="30360">I646505-I646493</f>
        <v>0</v>
      </c>
      <c r="N646507" s="55">
        <f t="shared" ref="N646507" si="30361">N646505-N646493</f>
        <v>0</v>
      </c>
      <c r="W646507" s="55">
        <f t="shared" ref="W646507" si="30362">W646505-W646493</f>
        <v>0</v>
      </c>
    </row>
    <row r="646508" spans="9:23" x14ac:dyDescent="0.35">
      <c r="I646508" s="56" t="s">
        <v>16</v>
      </c>
      <c r="N646508" s="56" t="s">
        <v>16</v>
      </c>
      <c r="W646508" s="56" t="s">
        <v>16</v>
      </c>
    </row>
    <row r="646634" spans="9:23" x14ac:dyDescent="0.35">
      <c r="I646634" s="54">
        <f t="shared" ref="I646634" si="30363">I646633-I646632</f>
        <v>0</v>
      </c>
      <c r="N646634" s="54">
        <f t="shared" ref="N646634" si="30364">N646633-N646632</f>
        <v>0</v>
      </c>
      <c r="W646634" s="54">
        <f t="shared" ref="W646634" si="30365">W646633-W646632</f>
        <v>0</v>
      </c>
    </row>
    <row r="646635" spans="9:23" x14ac:dyDescent="0.35">
      <c r="I646635" s="55">
        <f t="shared" ref="I646635" si="30366">I646633-I646621</f>
        <v>0</v>
      </c>
      <c r="N646635" s="55">
        <f t="shared" ref="N646635" si="30367">N646633-N646621</f>
        <v>0</v>
      </c>
      <c r="W646635" s="55">
        <f t="shared" ref="W646635" si="30368">W646633-W646621</f>
        <v>0</v>
      </c>
    </row>
    <row r="646636" spans="9:23" x14ac:dyDescent="0.35">
      <c r="I646636" s="56" t="s">
        <v>16</v>
      </c>
      <c r="N646636" s="56" t="s">
        <v>16</v>
      </c>
      <c r="W646636" s="56" t="s">
        <v>16</v>
      </c>
    </row>
    <row r="646762" spans="9:23" x14ac:dyDescent="0.35">
      <c r="I646762" s="54">
        <f t="shared" ref="I646762" si="30369">I646761-I646760</f>
        <v>0</v>
      </c>
      <c r="N646762" s="54">
        <f t="shared" ref="N646762" si="30370">N646761-N646760</f>
        <v>0</v>
      </c>
      <c r="W646762" s="54">
        <f t="shared" ref="W646762" si="30371">W646761-W646760</f>
        <v>0</v>
      </c>
    </row>
    <row r="646763" spans="9:23" x14ac:dyDescent="0.35">
      <c r="I646763" s="55">
        <f t="shared" ref="I646763" si="30372">I646761-I646749</f>
        <v>0</v>
      </c>
      <c r="N646763" s="55">
        <f t="shared" ref="N646763" si="30373">N646761-N646749</f>
        <v>0</v>
      </c>
      <c r="W646763" s="55">
        <f t="shared" ref="W646763" si="30374">W646761-W646749</f>
        <v>0</v>
      </c>
    </row>
    <row r="646764" spans="9:23" x14ac:dyDescent="0.35">
      <c r="I646764" s="56" t="s">
        <v>16</v>
      </c>
      <c r="N646764" s="56" t="s">
        <v>16</v>
      </c>
      <c r="W646764" s="56" t="s">
        <v>16</v>
      </c>
    </row>
    <row r="646890" spans="9:23" x14ac:dyDescent="0.35">
      <c r="I646890" s="54">
        <f t="shared" ref="I646890" si="30375">I646889-I646888</f>
        <v>0</v>
      </c>
      <c r="N646890" s="54">
        <f t="shared" ref="N646890" si="30376">N646889-N646888</f>
        <v>0</v>
      </c>
      <c r="W646890" s="54">
        <f t="shared" ref="W646890" si="30377">W646889-W646888</f>
        <v>0</v>
      </c>
    </row>
    <row r="646891" spans="9:23" x14ac:dyDescent="0.35">
      <c r="I646891" s="55">
        <f t="shared" ref="I646891" si="30378">I646889-I646877</f>
        <v>0</v>
      </c>
      <c r="N646891" s="55">
        <f t="shared" ref="N646891" si="30379">N646889-N646877</f>
        <v>0</v>
      </c>
      <c r="W646891" s="55">
        <f t="shared" ref="W646891" si="30380">W646889-W646877</f>
        <v>0</v>
      </c>
    </row>
    <row r="646892" spans="9:23" x14ac:dyDescent="0.35">
      <c r="I646892" s="56" t="s">
        <v>16</v>
      </c>
      <c r="N646892" s="56" t="s">
        <v>16</v>
      </c>
      <c r="W646892" s="56" t="s">
        <v>16</v>
      </c>
    </row>
    <row r="647018" spans="9:23" x14ac:dyDescent="0.35">
      <c r="I647018" s="54">
        <f t="shared" ref="I647018" si="30381">I647017-I647016</f>
        <v>0</v>
      </c>
      <c r="N647018" s="54">
        <f t="shared" ref="N647018" si="30382">N647017-N647016</f>
        <v>0</v>
      </c>
      <c r="W647018" s="54">
        <f t="shared" ref="W647018" si="30383">W647017-W647016</f>
        <v>0</v>
      </c>
    </row>
    <row r="647019" spans="9:23" x14ac:dyDescent="0.35">
      <c r="I647019" s="55">
        <f t="shared" ref="I647019" si="30384">I647017-I647005</f>
        <v>0</v>
      </c>
      <c r="N647019" s="55">
        <f t="shared" ref="N647019" si="30385">N647017-N647005</f>
        <v>0</v>
      </c>
      <c r="W647019" s="55">
        <f t="shared" ref="W647019" si="30386">W647017-W647005</f>
        <v>0</v>
      </c>
    </row>
    <row r="647020" spans="9:23" x14ac:dyDescent="0.35">
      <c r="I647020" s="56" t="s">
        <v>16</v>
      </c>
      <c r="N647020" s="56" t="s">
        <v>16</v>
      </c>
      <c r="W647020" s="56" t="s">
        <v>16</v>
      </c>
    </row>
    <row r="647146" spans="9:23" x14ac:dyDescent="0.35">
      <c r="I647146" s="54">
        <f t="shared" ref="I647146" si="30387">I647145-I647144</f>
        <v>0</v>
      </c>
      <c r="N647146" s="54">
        <f t="shared" ref="N647146" si="30388">N647145-N647144</f>
        <v>0</v>
      </c>
      <c r="W647146" s="54">
        <f t="shared" ref="W647146" si="30389">W647145-W647144</f>
        <v>0</v>
      </c>
    </row>
    <row r="647147" spans="9:23" x14ac:dyDescent="0.35">
      <c r="I647147" s="55">
        <f t="shared" ref="I647147" si="30390">I647145-I647133</f>
        <v>0</v>
      </c>
      <c r="N647147" s="55">
        <f t="shared" ref="N647147" si="30391">N647145-N647133</f>
        <v>0</v>
      </c>
      <c r="W647147" s="55">
        <f t="shared" ref="W647147" si="30392">W647145-W647133</f>
        <v>0</v>
      </c>
    </row>
    <row r="647148" spans="9:23" x14ac:dyDescent="0.35">
      <c r="I647148" s="56" t="s">
        <v>16</v>
      </c>
      <c r="N647148" s="56" t="s">
        <v>16</v>
      </c>
      <c r="W647148" s="56" t="s">
        <v>16</v>
      </c>
    </row>
    <row r="647274" spans="9:23" x14ac:dyDescent="0.35">
      <c r="I647274" s="54">
        <f t="shared" ref="I647274" si="30393">I647273-I647272</f>
        <v>0</v>
      </c>
      <c r="N647274" s="54">
        <f t="shared" ref="N647274" si="30394">N647273-N647272</f>
        <v>0</v>
      </c>
      <c r="W647274" s="54">
        <f t="shared" ref="W647274" si="30395">W647273-W647272</f>
        <v>0</v>
      </c>
    </row>
    <row r="647275" spans="9:23" x14ac:dyDescent="0.35">
      <c r="I647275" s="55">
        <f t="shared" ref="I647275" si="30396">I647273-I647261</f>
        <v>0</v>
      </c>
      <c r="N647275" s="55">
        <f t="shared" ref="N647275" si="30397">N647273-N647261</f>
        <v>0</v>
      </c>
      <c r="W647275" s="55">
        <f t="shared" ref="W647275" si="30398">W647273-W647261</f>
        <v>0</v>
      </c>
    </row>
    <row r="647276" spans="9:23" x14ac:dyDescent="0.35">
      <c r="I647276" s="56" t="s">
        <v>16</v>
      </c>
      <c r="N647276" s="56" t="s">
        <v>16</v>
      </c>
      <c r="W647276" s="56" t="s">
        <v>16</v>
      </c>
    </row>
    <row r="647402" spans="9:23" x14ac:dyDescent="0.35">
      <c r="I647402" s="54">
        <f t="shared" ref="I647402" si="30399">I647401-I647400</f>
        <v>0</v>
      </c>
      <c r="N647402" s="54">
        <f t="shared" ref="N647402" si="30400">N647401-N647400</f>
        <v>0</v>
      </c>
      <c r="W647402" s="54">
        <f t="shared" ref="W647402" si="30401">W647401-W647400</f>
        <v>0</v>
      </c>
    </row>
    <row r="647403" spans="9:23" x14ac:dyDescent="0.35">
      <c r="I647403" s="55">
        <f t="shared" ref="I647403" si="30402">I647401-I647389</f>
        <v>0</v>
      </c>
      <c r="N647403" s="55">
        <f t="shared" ref="N647403" si="30403">N647401-N647389</f>
        <v>0</v>
      </c>
      <c r="W647403" s="55">
        <f t="shared" ref="W647403" si="30404">W647401-W647389</f>
        <v>0</v>
      </c>
    </row>
    <row r="647404" spans="9:23" x14ac:dyDescent="0.35">
      <c r="I647404" s="56" t="s">
        <v>16</v>
      </c>
      <c r="N647404" s="56" t="s">
        <v>16</v>
      </c>
      <c r="W647404" s="56" t="s">
        <v>16</v>
      </c>
    </row>
    <row r="647530" spans="9:23" x14ac:dyDescent="0.35">
      <c r="I647530" s="54">
        <f t="shared" ref="I647530" si="30405">I647529-I647528</f>
        <v>0</v>
      </c>
      <c r="N647530" s="54">
        <f t="shared" ref="N647530" si="30406">N647529-N647528</f>
        <v>0</v>
      </c>
      <c r="W647530" s="54">
        <f t="shared" ref="W647530" si="30407">W647529-W647528</f>
        <v>0</v>
      </c>
    </row>
    <row r="647531" spans="9:23" x14ac:dyDescent="0.35">
      <c r="I647531" s="55">
        <f t="shared" ref="I647531" si="30408">I647529-I647517</f>
        <v>0</v>
      </c>
      <c r="N647531" s="55">
        <f t="shared" ref="N647531" si="30409">N647529-N647517</f>
        <v>0</v>
      </c>
      <c r="W647531" s="55">
        <f t="shared" ref="W647531" si="30410">W647529-W647517</f>
        <v>0</v>
      </c>
    </row>
    <row r="647532" spans="9:23" x14ac:dyDescent="0.35">
      <c r="I647532" s="56" t="s">
        <v>16</v>
      </c>
      <c r="N647532" s="56" t="s">
        <v>16</v>
      </c>
      <c r="W647532" s="56" t="s">
        <v>16</v>
      </c>
    </row>
    <row r="647658" spans="9:23" x14ac:dyDescent="0.35">
      <c r="I647658" s="54">
        <f t="shared" ref="I647658" si="30411">I647657-I647656</f>
        <v>0</v>
      </c>
      <c r="N647658" s="54">
        <f t="shared" ref="N647658" si="30412">N647657-N647656</f>
        <v>0</v>
      </c>
      <c r="W647658" s="54">
        <f t="shared" ref="W647658" si="30413">W647657-W647656</f>
        <v>0</v>
      </c>
    </row>
    <row r="647659" spans="9:23" x14ac:dyDescent="0.35">
      <c r="I647659" s="55">
        <f t="shared" ref="I647659" si="30414">I647657-I647645</f>
        <v>0</v>
      </c>
      <c r="N647659" s="55">
        <f t="shared" ref="N647659" si="30415">N647657-N647645</f>
        <v>0</v>
      </c>
      <c r="W647659" s="55">
        <f t="shared" ref="W647659" si="30416">W647657-W647645</f>
        <v>0</v>
      </c>
    </row>
    <row r="647660" spans="9:23" x14ac:dyDescent="0.35">
      <c r="I647660" s="56" t="s">
        <v>16</v>
      </c>
      <c r="N647660" s="56" t="s">
        <v>16</v>
      </c>
      <c r="W647660" s="56" t="s">
        <v>16</v>
      </c>
    </row>
    <row r="647786" spans="9:23" x14ac:dyDescent="0.35">
      <c r="I647786" s="54">
        <f t="shared" ref="I647786" si="30417">I647785-I647784</f>
        <v>0</v>
      </c>
      <c r="N647786" s="54">
        <f t="shared" ref="N647786" si="30418">N647785-N647784</f>
        <v>0</v>
      </c>
      <c r="W647786" s="54">
        <f t="shared" ref="W647786" si="30419">W647785-W647784</f>
        <v>0</v>
      </c>
    </row>
    <row r="647787" spans="9:23" x14ac:dyDescent="0.35">
      <c r="I647787" s="55">
        <f t="shared" ref="I647787" si="30420">I647785-I647773</f>
        <v>0</v>
      </c>
      <c r="N647787" s="55">
        <f t="shared" ref="N647787" si="30421">N647785-N647773</f>
        <v>0</v>
      </c>
      <c r="W647787" s="55">
        <f t="shared" ref="W647787" si="30422">W647785-W647773</f>
        <v>0</v>
      </c>
    </row>
    <row r="647788" spans="9:23" x14ac:dyDescent="0.35">
      <c r="I647788" s="56" t="s">
        <v>16</v>
      </c>
      <c r="N647788" s="56" t="s">
        <v>16</v>
      </c>
      <c r="W647788" s="56" t="s">
        <v>16</v>
      </c>
    </row>
    <row r="647914" spans="9:23" x14ac:dyDescent="0.35">
      <c r="I647914" s="54">
        <f t="shared" ref="I647914" si="30423">I647913-I647912</f>
        <v>0</v>
      </c>
      <c r="N647914" s="54">
        <f t="shared" ref="N647914" si="30424">N647913-N647912</f>
        <v>0</v>
      </c>
      <c r="W647914" s="54">
        <f t="shared" ref="W647914" si="30425">W647913-W647912</f>
        <v>0</v>
      </c>
    </row>
    <row r="647915" spans="9:23" x14ac:dyDescent="0.35">
      <c r="I647915" s="55">
        <f t="shared" ref="I647915" si="30426">I647913-I647901</f>
        <v>0</v>
      </c>
      <c r="N647915" s="55">
        <f t="shared" ref="N647915" si="30427">N647913-N647901</f>
        <v>0</v>
      </c>
      <c r="W647915" s="55">
        <f t="shared" ref="W647915" si="30428">W647913-W647901</f>
        <v>0</v>
      </c>
    </row>
    <row r="647916" spans="9:23" x14ac:dyDescent="0.35">
      <c r="I647916" s="56" t="s">
        <v>16</v>
      </c>
      <c r="N647916" s="56" t="s">
        <v>16</v>
      </c>
      <c r="W647916" s="56" t="s">
        <v>16</v>
      </c>
    </row>
    <row r="648042" spans="9:23" x14ac:dyDescent="0.35">
      <c r="I648042" s="54">
        <f t="shared" ref="I648042" si="30429">I648041-I648040</f>
        <v>0</v>
      </c>
      <c r="N648042" s="54">
        <f t="shared" ref="N648042" si="30430">N648041-N648040</f>
        <v>0</v>
      </c>
      <c r="W648042" s="54">
        <f t="shared" ref="W648042" si="30431">W648041-W648040</f>
        <v>0</v>
      </c>
    </row>
    <row r="648043" spans="9:23" x14ac:dyDescent="0.35">
      <c r="I648043" s="55">
        <f t="shared" ref="I648043" si="30432">I648041-I648029</f>
        <v>0</v>
      </c>
      <c r="N648043" s="55">
        <f t="shared" ref="N648043" si="30433">N648041-N648029</f>
        <v>0</v>
      </c>
      <c r="W648043" s="55">
        <f t="shared" ref="W648043" si="30434">W648041-W648029</f>
        <v>0</v>
      </c>
    </row>
    <row r="648044" spans="9:23" x14ac:dyDescent="0.35">
      <c r="I648044" s="56" t="s">
        <v>16</v>
      </c>
      <c r="N648044" s="56" t="s">
        <v>16</v>
      </c>
      <c r="W648044" s="56" t="s">
        <v>16</v>
      </c>
    </row>
    <row r="648170" spans="9:23" x14ac:dyDescent="0.35">
      <c r="I648170" s="54">
        <f t="shared" ref="I648170" si="30435">I648169-I648168</f>
        <v>0</v>
      </c>
      <c r="N648170" s="54">
        <f t="shared" ref="N648170" si="30436">N648169-N648168</f>
        <v>0</v>
      </c>
      <c r="W648170" s="54">
        <f t="shared" ref="W648170" si="30437">W648169-W648168</f>
        <v>0</v>
      </c>
    </row>
    <row r="648171" spans="9:23" x14ac:dyDescent="0.35">
      <c r="I648171" s="55">
        <f t="shared" ref="I648171" si="30438">I648169-I648157</f>
        <v>0</v>
      </c>
      <c r="N648171" s="55">
        <f t="shared" ref="N648171" si="30439">N648169-N648157</f>
        <v>0</v>
      </c>
      <c r="W648171" s="55">
        <f t="shared" ref="W648171" si="30440">W648169-W648157</f>
        <v>0</v>
      </c>
    </row>
    <row r="648172" spans="9:23" x14ac:dyDescent="0.35">
      <c r="I648172" s="56" t="s">
        <v>16</v>
      </c>
      <c r="N648172" s="56" t="s">
        <v>16</v>
      </c>
      <c r="W648172" s="56" t="s">
        <v>16</v>
      </c>
    </row>
    <row r="648298" spans="9:23" x14ac:dyDescent="0.35">
      <c r="I648298" s="54">
        <f t="shared" ref="I648298" si="30441">I648297-I648296</f>
        <v>0</v>
      </c>
      <c r="N648298" s="54">
        <f t="shared" ref="N648298" si="30442">N648297-N648296</f>
        <v>0</v>
      </c>
      <c r="W648298" s="54">
        <f t="shared" ref="W648298" si="30443">W648297-W648296</f>
        <v>0</v>
      </c>
    </row>
    <row r="648299" spans="9:23" x14ac:dyDescent="0.35">
      <c r="I648299" s="55">
        <f t="shared" ref="I648299" si="30444">I648297-I648285</f>
        <v>0</v>
      </c>
      <c r="N648299" s="55">
        <f t="shared" ref="N648299" si="30445">N648297-N648285</f>
        <v>0</v>
      </c>
      <c r="W648299" s="55">
        <f t="shared" ref="W648299" si="30446">W648297-W648285</f>
        <v>0</v>
      </c>
    </row>
    <row r="648300" spans="9:23" x14ac:dyDescent="0.35">
      <c r="I648300" s="56" t="s">
        <v>16</v>
      </c>
      <c r="N648300" s="56" t="s">
        <v>16</v>
      </c>
      <c r="W648300" s="56" t="s">
        <v>16</v>
      </c>
    </row>
    <row r="648426" spans="9:23" x14ac:dyDescent="0.35">
      <c r="I648426" s="54">
        <f t="shared" ref="I648426" si="30447">I648425-I648424</f>
        <v>0</v>
      </c>
      <c r="N648426" s="54">
        <f t="shared" ref="N648426" si="30448">N648425-N648424</f>
        <v>0</v>
      </c>
      <c r="W648426" s="54">
        <f t="shared" ref="W648426" si="30449">W648425-W648424</f>
        <v>0</v>
      </c>
    </row>
    <row r="648427" spans="9:23" x14ac:dyDescent="0.35">
      <c r="I648427" s="55">
        <f t="shared" ref="I648427" si="30450">I648425-I648413</f>
        <v>0</v>
      </c>
      <c r="N648427" s="55">
        <f t="shared" ref="N648427" si="30451">N648425-N648413</f>
        <v>0</v>
      </c>
      <c r="W648427" s="55">
        <f t="shared" ref="W648427" si="30452">W648425-W648413</f>
        <v>0</v>
      </c>
    </row>
    <row r="648428" spans="9:23" x14ac:dyDescent="0.35">
      <c r="I648428" s="56" t="s">
        <v>16</v>
      </c>
      <c r="N648428" s="56" t="s">
        <v>16</v>
      </c>
      <c r="W648428" s="56" t="s">
        <v>16</v>
      </c>
    </row>
    <row r="648554" spans="9:23" x14ac:dyDescent="0.35">
      <c r="I648554" s="54">
        <f t="shared" ref="I648554" si="30453">I648553-I648552</f>
        <v>0</v>
      </c>
      <c r="N648554" s="54">
        <f t="shared" ref="N648554" si="30454">N648553-N648552</f>
        <v>0</v>
      </c>
      <c r="W648554" s="54">
        <f t="shared" ref="W648554" si="30455">W648553-W648552</f>
        <v>0</v>
      </c>
    </row>
    <row r="648555" spans="9:23" x14ac:dyDescent="0.35">
      <c r="I648555" s="55">
        <f t="shared" ref="I648555" si="30456">I648553-I648541</f>
        <v>0</v>
      </c>
      <c r="N648555" s="55">
        <f t="shared" ref="N648555" si="30457">N648553-N648541</f>
        <v>0</v>
      </c>
      <c r="W648555" s="55">
        <f t="shared" ref="W648555" si="30458">W648553-W648541</f>
        <v>0</v>
      </c>
    </row>
    <row r="648556" spans="9:23" x14ac:dyDescent="0.35">
      <c r="I648556" s="56" t="s">
        <v>16</v>
      </c>
      <c r="N648556" s="56" t="s">
        <v>16</v>
      </c>
      <c r="W648556" s="56" t="s">
        <v>16</v>
      </c>
    </row>
    <row r="648682" spans="9:23" x14ac:dyDescent="0.35">
      <c r="I648682" s="54">
        <f t="shared" ref="I648682" si="30459">I648681-I648680</f>
        <v>0</v>
      </c>
      <c r="N648682" s="54">
        <f t="shared" ref="N648682" si="30460">N648681-N648680</f>
        <v>0</v>
      </c>
      <c r="W648682" s="54">
        <f t="shared" ref="W648682" si="30461">W648681-W648680</f>
        <v>0</v>
      </c>
    </row>
    <row r="648683" spans="9:23" x14ac:dyDescent="0.35">
      <c r="I648683" s="55">
        <f t="shared" ref="I648683" si="30462">I648681-I648669</f>
        <v>0</v>
      </c>
      <c r="N648683" s="55">
        <f t="shared" ref="N648683" si="30463">N648681-N648669</f>
        <v>0</v>
      </c>
      <c r="W648683" s="55">
        <f t="shared" ref="W648683" si="30464">W648681-W648669</f>
        <v>0</v>
      </c>
    </row>
    <row r="648684" spans="9:23" x14ac:dyDescent="0.35">
      <c r="I648684" s="56" t="s">
        <v>16</v>
      </c>
      <c r="N648684" s="56" t="s">
        <v>16</v>
      </c>
      <c r="W648684" s="56" t="s">
        <v>16</v>
      </c>
    </row>
    <row r="648810" spans="9:23" x14ac:dyDescent="0.35">
      <c r="I648810" s="54">
        <f t="shared" ref="I648810" si="30465">I648809-I648808</f>
        <v>0</v>
      </c>
      <c r="N648810" s="54">
        <f t="shared" ref="N648810" si="30466">N648809-N648808</f>
        <v>0</v>
      </c>
      <c r="W648810" s="54">
        <f t="shared" ref="W648810" si="30467">W648809-W648808</f>
        <v>0</v>
      </c>
    </row>
    <row r="648811" spans="9:23" x14ac:dyDescent="0.35">
      <c r="I648811" s="55">
        <f t="shared" ref="I648811" si="30468">I648809-I648797</f>
        <v>0</v>
      </c>
      <c r="N648811" s="55">
        <f t="shared" ref="N648811" si="30469">N648809-N648797</f>
        <v>0</v>
      </c>
      <c r="W648811" s="55">
        <f t="shared" ref="W648811" si="30470">W648809-W648797</f>
        <v>0</v>
      </c>
    </row>
    <row r="648812" spans="9:23" x14ac:dyDescent="0.35">
      <c r="I648812" s="56" t="s">
        <v>16</v>
      </c>
      <c r="N648812" s="56" t="s">
        <v>16</v>
      </c>
      <c r="W648812" s="56" t="s">
        <v>16</v>
      </c>
    </row>
    <row r="648938" spans="9:23" x14ac:dyDescent="0.35">
      <c r="I648938" s="54">
        <f t="shared" ref="I648938" si="30471">I648937-I648936</f>
        <v>0</v>
      </c>
      <c r="N648938" s="54">
        <f t="shared" ref="N648938" si="30472">N648937-N648936</f>
        <v>0</v>
      </c>
      <c r="W648938" s="54">
        <f t="shared" ref="W648938" si="30473">W648937-W648936</f>
        <v>0</v>
      </c>
    </row>
    <row r="648939" spans="9:23" x14ac:dyDescent="0.35">
      <c r="I648939" s="55">
        <f t="shared" ref="I648939" si="30474">I648937-I648925</f>
        <v>0</v>
      </c>
      <c r="N648939" s="55">
        <f t="shared" ref="N648939" si="30475">N648937-N648925</f>
        <v>0</v>
      </c>
      <c r="W648939" s="55">
        <f t="shared" ref="W648939" si="30476">W648937-W648925</f>
        <v>0</v>
      </c>
    </row>
    <row r="648940" spans="9:23" x14ac:dyDescent="0.35">
      <c r="I648940" s="56" t="s">
        <v>16</v>
      </c>
      <c r="N648940" s="56" t="s">
        <v>16</v>
      </c>
      <c r="W648940" s="56" t="s">
        <v>16</v>
      </c>
    </row>
    <row r="649066" spans="9:23" x14ac:dyDescent="0.35">
      <c r="I649066" s="54">
        <f t="shared" ref="I649066" si="30477">I649065-I649064</f>
        <v>0</v>
      </c>
      <c r="N649066" s="54">
        <f t="shared" ref="N649066" si="30478">N649065-N649064</f>
        <v>0</v>
      </c>
      <c r="W649066" s="54">
        <f t="shared" ref="W649066" si="30479">W649065-W649064</f>
        <v>0</v>
      </c>
    </row>
    <row r="649067" spans="9:23" x14ac:dyDescent="0.35">
      <c r="I649067" s="55">
        <f t="shared" ref="I649067" si="30480">I649065-I649053</f>
        <v>0</v>
      </c>
      <c r="N649067" s="55">
        <f t="shared" ref="N649067" si="30481">N649065-N649053</f>
        <v>0</v>
      </c>
      <c r="W649067" s="55">
        <f t="shared" ref="W649067" si="30482">W649065-W649053</f>
        <v>0</v>
      </c>
    </row>
    <row r="649068" spans="9:23" x14ac:dyDescent="0.35">
      <c r="I649068" s="56" t="s">
        <v>16</v>
      </c>
      <c r="N649068" s="56" t="s">
        <v>16</v>
      </c>
      <c r="W649068" s="56" t="s">
        <v>16</v>
      </c>
    </row>
    <row r="649194" spans="9:23" x14ac:dyDescent="0.35">
      <c r="I649194" s="54">
        <f t="shared" ref="I649194" si="30483">I649193-I649192</f>
        <v>0</v>
      </c>
      <c r="N649194" s="54">
        <f t="shared" ref="N649194" si="30484">N649193-N649192</f>
        <v>0</v>
      </c>
      <c r="W649194" s="54">
        <f t="shared" ref="W649194" si="30485">W649193-W649192</f>
        <v>0</v>
      </c>
    </row>
    <row r="649195" spans="9:23" x14ac:dyDescent="0.35">
      <c r="I649195" s="55">
        <f t="shared" ref="I649195" si="30486">I649193-I649181</f>
        <v>0</v>
      </c>
      <c r="N649195" s="55">
        <f t="shared" ref="N649195" si="30487">N649193-N649181</f>
        <v>0</v>
      </c>
      <c r="W649195" s="55">
        <f t="shared" ref="W649195" si="30488">W649193-W649181</f>
        <v>0</v>
      </c>
    </row>
    <row r="649196" spans="9:23" x14ac:dyDescent="0.35">
      <c r="I649196" s="56" t="s">
        <v>16</v>
      </c>
      <c r="N649196" s="56" t="s">
        <v>16</v>
      </c>
      <c r="W649196" s="56" t="s">
        <v>16</v>
      </c>
    </row>
    <row r="649322" spans="9:23" x14ac:dyDescent="0.35">
      <c r="I649322" s="54">
        <f t="shared" ref="I649322" si="30489">I649321-I649320</f>
        <v>0</v>
      </c>
      <c r="N649322" s="54">
        <f t="shared" ref="N649322" si="30490">N649321-N649320</f>
        <v>0</v>
      </c>
      <c r="W649322" s="54">
        <f t="shared" ref="W649322" si="30491">W649321-W649320</f>
        <v>0</v>
      </c>
    </row>
    <row r="649323" spans="9:23" x14ac:dyDescent="0.35">
      <c r="I649323" s="55">
        <f t="shared" ref="I649323" si="30492">I649321-I649309</f>
        <v>0</v>
      </c>
      <c r="N649323" s="55">
        <f t="shared" ref="N649323" si="30493">N649321-N649309</f>
        <v>0</v>
      </c>
      <c r="W649323" s="55">
        <f t="shared" ref="W649323" si="30494">W649321-W649309</f>
        <v>0</v>
      </c>
    </row>
    <row r="649324" spans="9:23" x14ac:dyDescent="0.35">
      <c r="I649324" s="56" t="s">
        <v>16</v>
      </c>
      <c r="N649324" s="56" t="s">
        <v>16</v>
      </c>
      <c r="W649324" s="56" t="s">
        <v>16</v>
      </c>
    </row>
    <row r="649450" spans="9:23" x14ac:dyDescent="0.35">
      <c r="I649450" s="54">
        <f t="shared" ref="I649450" si="30495">I649449-I649448</f>
        <v>0</v>
      </c>
      <c r="N649450" s="54">
        <f t="shared" ref="N649450" si="30496">N649449-N649448</f>
        <v>0</v>
      </c>
      <c r="W649450" s="54">
        <f t="shared" ref="W649450" si="30497">W649449-W649448</f>
        <v>0</v>
      </c>
    </row>
    <row r="649451" spans="9:23" x14ac:dyDescent="0.35">
      <c r="I649451" s="55">
        <f t="shared" ref="I649451" si="30498">I649449-I649437</f>
        <v>0</v>
      </c>
      <c r="N649451" s="55">
        <f t="shared" ref="N649451" si="30499">N649449-N649437</f>
        <v>0</v>
      </c>
      <c r="W649451" s="55">
        <f t="shared" ref="W649451" si="30500">W649449-W649437</f>
        <v>0</v>
      </c>
    </row>
    <row r="649452" spans="9:23" x14ac:dyDescent="0.35">
      <c r="I649452" s="56" t="s">
        <v>16</v>
      </c>
      <c r="N649452" s="56" t="s">
        <v>16</v>
      </c>
      <c r="W649452" s="56" t="s">
        <v>16</v>
      </c>
    </row>
    <row r="649578" spans="9:23" x14ac:dyDescent="0.35">
      <c r="I649578" s="54">
        <f t="shared" ref="I649578" si="30501">I649577-I649576</f>
        <v>0</v>
      </c>
      <c r="N649578" s="54">
        <f t="shared" ref="N649578" si="30502">N649577-N649576</f>
        <v>0</v>
      </c>
      <c r="W649578" s="54">
        <f t="shared" ref="W649578" si="30503">W649577-W649576</f>
        <v>0</v>
      </c>
    </row>
    <row r="649579" spans="9:23" x14ac:dyDescent="0.35">
      <c r="I649579" s="55">
        <f t="shared" ref="I649579" si="30504">I649577-I649565</f>
        <v>0</v>
      </c>
      <c r="N649579" s="55">
        <f t="shared" ref="N649579" si="30505">N649577-N649565</f>
        <v>0</v>
      </c>
      <c r="W649579" s="55">
        <f t="shared" ref="W649579" si="30506">W649577-W649565</f>
        <v>0</v>
      </c>
    </row>
    <row r="649580" spans="9:23" x14ac:dyDescent="0.35">
      <c r="I649580" s="56" t="s">
        <v>16</v>
      </c>
      <c r="N649580" s="56" t="s">
        <v>16</v>
      </c>
      <c r="W649580" s="56" t="s">
        <v>16</v>
      </c>
    </row>
    <row r="649706" spans="9:23" x14ac:dyDescent="0.35">
      <c r="I649706" s="54">
        <f t="shared" ref="I649706" si="30507">I649705-I649704</f>
        <v>0</v>
      </c>
      <c r="N649706" s="54">
        <f t="shared" ref="N649706" si="30508">N649705-N649704</f>
        <v>0</v>
      </c>
      <c r="W649706" s="54">
        <f t="shared" ref="W649706" si="30509">W649705-W649704</f>
        <v>0</v>
      </c>
    </row>
    <row r="649707" spans="9:23" x14ac:dyDescent="0.35">
      <c r="I649707" s="55">
        <f t="shared" ref="I649707" si="30510">I649705-I649693</f>
        <v>0</v>
      </c>
      <c r="N649707" s="55">
        <f t="shared" ref="N649707" si="30511">N649705-N649693</f>
        <v>0</v>
      </c>
      <c r="W649707" s="55">
        <f t="shared" ref="W649707" si="30512">W649705-W649693</f>
        <v>0</v>
      </c>
    </row>
    <row r="649708" spans="9:23" x14ac:dyDescent="0.35">
      <c r="I649708" s="56" t="s">
        <v>16</v>
      </c>
      <c r="N649708" s="56" t="s">
        <v>16</v>
      </c>
      <c r="W649708" s="56" t="s">
        <v>16</v>
      </c>
    </row>
    <row r="649834" spans="9:23" x14ac:dyDescent="0.35">
      <c r="I649834" s="54">
        <f t="shared" ref="I649834" si="30513">I649833-I649832</f>
        <v>0</v>
      </c>
      <c r="N649834" s="54">
        <f t="shared" ref="N649834" si="30514">N649833-N649832</f>
        <v>0</v>
      </c>
      <c r="W649834" s="54">
        <f t="shared" ref="W649834" si="30515">W649833-W649832</f>
        <v>0</v>
      </c>
    </row>
    <row r="649835" spans="9:23" x14ac:dyDescent="0.35">
      <c r="I649835" s="55">
        <f t="shared" ref="I649835" si="30516">I649833-I649821</f>
        <v>0</v>
      </c>
      <c r="N649835" s="55">
        <f t="shared" ref="N649835" si="30517">N649833-N649821</f>
        <v>0</v>
      </c>
      <c r="W649835" s="55">
        <f t="shared" ref="W649835" si="30518">W649833-W649821</f>
        <v>0</v>
      </c>
    </row>
    <row r="649836" spans="9:23" x14ac:dyDescent="0.35">
      <c r="I649836" s="56" t="s">
        <v>16</v>
      </c>
      <c r="N649836" s="56" t="s">
        <v>16</v>
      </c>
      <c r="W649836" s="56" t="s">
        <v>16</v>
      </c>
    </row>
    <row r="649962" spans="9:23" x14ac:dyDescent="0.35">
      <c r="I649962" s="54">
        <f t="shared" ref="I649962" si="30519">I649961-I649960</f>
        <v>0</v>
      </c>
      <c r="N649962" s="54">
        <f t="shared" ref="N649962" si="30520">N649961-N649960</f>
        <v>0</v>
      </c>
      <c r="W649962" s="54">
        <f t="shared" ref="W649962" si="30521">W649961-W649960</f>
        <v>0</v>
      </c>
    </row>
    <row r="649963" spans="9:23" x14ac:dyDescent="0.35">
      <c r="I649963" s="55">
        <f t="shared" ref="I649963" si="30522">I649961-I649949</f>
        <v>0</v>
      </c>
      <c r="N649963" s="55">
        <f t="shared" ref="N649963" si="30523">N649961-N649949</f>
        <v>0</v>
      </c>
      <c r="W649963" s="55">
        <f t="shared" ref="W649963" si="30524">W649961-W649949</f>
        <v>0</v>
      </c>
    </row>
    <row r="649964" spans="9:23" x14ac:dyDescent="0.35">
      <c r="I649964" s="56" t="s">
        <v>16</v>
      </c>
      <c r="N649964" s="56" t="s">
        <v>16</v>
      </c>
      <c r="W649964" s="56" t="s">
        <v>16</v>
      </c>
    </row>
    <row r="650090" spans="9:23" x14ac:dyDescent="0.35">
      <c r="I650090" s="54">
        <f t="shared" ref="I650090" si="30525">I650089-I650088</f>
        <v>0</v>
      </c>
      <c r="N650090" s="54">
        <f t="shared" ref="N650090" si="30526">N650089-N650088</f>
        <v>0</v>
      </c>
      <c r="W650090" s="54">
        <f t="shared" ref="W650090" si="30527">W650089-W650088</f>
        <v>0</v>
      </c>
    </row>
    <row r="650091" spans="9:23" x14ac:dyDescent="0.35">
      <c r="I650091" s="55">
        <f t="shared" ref="I650091" si="30528">I650089-I650077</f>
        <v>0</v>
      </c>
      <c r="N650091" s="55">
        <f t="shared" ref="N650091" si="30529">N650089-N650077</f>
        <v>0</v>
      </c>
      <c r="W650091" s="55">
        <f t="shared" ref="W650091" si="30530">W650089-W650077</f>
        <v>0</v>
      </c>
    </row>
    <row r="650092" spans="9:23" x14ac:dyDescent="0.35">
      <c r="I650092" s="56" t="s">
        <v>16</v>
      </c>
      <c r="N650092" s="56" t="s">
        <v>16</v>
      </c>
      <c r="W650092" s="56" t="s">
        <v>16</v>
      </c>
    </row>
    <row r="650218" spans="9:23" x14ac:dyDescent="0.35">
      <c r="I650218" s="54">
        <f t="shared" ref="I650218" si="30531">I650217-I650216</f>
        <v>0</v>
      </c>
      <c r="N650218" s="54">
        <f t="shared" ref="N650218" si="30532">N650217-N650216</f>
        <v>0</v>
      </c>
      <c r="W650218" s="54">
        <f t="shared" ref="W650218" si="30533">W650217-W650216</f>
        <v>0</v>
      </c>
    </row>
    <row r="650219" spans="9:23" x14ac:dyDescent="0.35">
      <c r="I650219" s="55">
        <f t="shared" ref="I650219" si="30534">I650217-I650205</f>
        <v>0</v>
      </c>
      <c r="N650219" s="55">
        <f t="shared" ref="N650219" si="30535">N650217-N650205</f>
        <v>0</v>
      </c>
      <c r="W650219" s="55">
        <f t="shared" ref="W650219" si="30536">W650217-W650205</f>
        <v>0</v>
      </c>
    </row>
    <row r="650220" spans="9:23" x14ac:dyDescent="0.35">
      <c r="I650220" s="56" t="s">
        <v>16</v>
      </c>
      <c r="N650220" s="56" t="s">
        <v>16</v>
      </c>
      <c r="W650220" s="56" t="s">
        <v>16</v>
      </c>
    </row>
    <row r="650346" spans="9:23" x14ac:dyDescent="0.35">
      <c r="I650346" s="54">
        <f t="shared" ref="I650346" si="30537">I650345-I650344</f>
        <v>0</v>
      </c>
      <c r="N650346" s="54">
        <f t="shared" ref="N650346" si="30538">N650345-N650344</f>
        <v>0</v>
      </c>
      <c r="W650346" s="54">
        <f t="shared" ref="W650346" si="30539">W650345-W650344</f>
        <v>0</v>
      </c>
    </row>
    <row r="650347" spans="9:23" x14ac:dyDescent="0.35">
      <c r="I650347" s="55">
        <f t="shared" ref="I650347" si="30540">I650345-I650333</f>
        <v>0</v>
      </c>
      <c r="N650347" s="55">
        <f t="shared" ref="N650347" si="30541">N650345-N650333</f>
        <v>0</v>
      </c>
      <c r="W650347" s="55">
        <f t="shared" ref="W650347" si="30542">W650345-W650333</f>
        <v>0</v>
      </c>
    </row>
    <row r="650348" spans="9:23" x14ac:dyDescent="0.35">
      <c r="I650348" s="56" t="s">
        <v>16</v>
      </c>
      <c r="N650348" s="56" t="s">
        <v>16</v>
      </c>
      <c r="W650348" s="56" t="s">
        <v>16</v>
      </c>
    </row>
    <row r="650474" spans="9:23" x14ac:dyDescent="0.35">
      <c r="I650474" s="54">
        <f t="shared" ref="I650474" si="30543">I650473-I650472</f>
        <v>0</v>
      </c>
      <c r="N650474" s="54">
        <f t="shared" ref="N650474" si="30544">N650473-N650472</f>
        <v>0</v>
      </c>
      <c r="W650474" s="54">
        <f t="shared" ref="W650474" si="30545">W650473-W650472</f>
        <v>0</v>
      </c>
    </row>
    <row r="650475" spans="9:23" x14ac:dyDescent="0.35">
      <c r="I650475" s="55">
        <f t="shared" ref="I650475" si="30546">I650473-I650461</f>
        <v>0</v>
      </c>
      <c r="N650475" s="55">
        <f t="shared" ref="N650475" si="30547">N650473-N650461</f>
        <v>0</v>
      </c>
      <c r="W650475" s="55">
        <f t="shared" ref="W650475" si="30548">W650473-W650461</f>
        <v>0</v>
      </c>
    </row>
    <row r="650476" spans="9:23" x14ac:dyDescent="0.35">
      <c r="I650476" s="56" t="s">
        <v>16</v>
      </c>
      <c r="N650476" s="56" t="s">
        <v>16</v>
      </c>
      <c r="W650476" s="56" t="s">
        <v>16</v>
      </c>
    </row>
    <row r="650602" spans="9:23" x14ac:dyDescent="0.35">
      <c r="I650602" s="54">
        <f t="shared" ref="I650602" si="30549">I650601-I650600</f>
        <v>0</v>
      </c>
      <c r="N650602" s="54">
        <f t="shared" ref="N650602" si="30550">N650601-N650600</f>
        <v>0</v>
      </c>
      <c r="W650602" s="54">
        <f t="shared" ref="W650602" si="30551">W650601-W650600</f>
        <v>0</v>
      </c>
    </row>
    <row r="650603" spans="9:23" x14ac:dyDescent="0.35">
      <c r="I650603" s="55">
        <f t="shared" ref="I650603" si="30552">I650601-I650589</f>
        <v>0</v>
      </c>
      <c r="N650603" s="55">
        <f t="shared" ref="N650603" si="30553">N650601-N650589</f>
        <v>0</v>
      </c>
      <c r="W650603" s="55">
        <f t="shared" ref="W650603" si="30554">W650601-W650589</f>
        <v>0</v>
      </c>
    </row>
    <row r="650604" spans="9:23" x14ac:dyDescent="0.35">
      <c r="I650604" s="56" t="s">
        <v>16</v>
      </c>
      <c r="N650604" s="56" t="s">
        <v>16</v>
      </c>
      <c r="W650604" s="56" t="s">
        <v>16</v>
      </c>
    </row>
    <row r="650730" spans="9:23" x14ac:dyDescent="0.35">
      <c r="I650730" s="54">
        <f t="shared" ref="I650730" si="30555">I650729-I650728</f>
        <v>0</v>
      </c>
      <c r="N650730" s="54">
        <f t="shared" ref="N650730" si="30556">N650729-N650728</f>
        <v>0</v>
      </c>
      <c r="W650730" s="54">
        <f t="shared" ref="W650730" si="30557">W650729-W650728</f>
        <v>0</v>
      </c>
    </row>
    <row r="650731" spans="9:23" x14ac:dyDescent="0.35">
      <c r="I650731" s="55">
        <f t="shared" ref="I650731" si="30558">I650729-I650717</f>
        <v>0</v>
      </c>
      <c r="N650731" s="55">
        <f t="shared" ref="N650731" si="30559">N650729-N650717</f>
        <v>0</v>
      </c>
      <c r="W650731" s="55">
        <f t="shared" ref="W650731" si="30560">W650729-W650717</f>
        <v>0</v>
      </c>
    </row>
    <row r="650732" spans="9:23" x14ac:dyDescent="0.35">
      <c r="I650732" s="56" t="s">
        <v>16</v>
      </c>
      <c r="N650732" s="56" t="s">
        <v>16</v>
      </c>
      <c r="W650732" s="56" t="s">
        <v>16</v>
      </c>
    </row>
    <row r="650858" spans="9:23" x14ac:dyDescent="0.35">
      <c r="I650858" s="54">
        <f t="shared" ref="I650858" si="30561">I650857-I650856</f>
        <v>0</v>
      </c>
      <c r="N650858" s="54">
        <f t="shared" ref="N650858" si="30562">N650857-N650856</f>
        <v>0</v>
      </c>
      <c r="W650858" s="54">
        <f t="shared" ref="W650858" si="30563">W650857-W650856</f>
        <v>0</v>
      </c>
    </row>
    <row r="650859" spans="9:23" x14ac:dyDescent="0.35">
      <c r="I650859" s="55">
        <f t="shared" ref="I650859" si="30564">I650857-I650845</f>
        <v>0</v>
      </c>
      <c r="N650859" s="55">
        <f t="shared" ref="N650859" si="30565">N650857-N650845</f>
        <v>0</v>
      </c>
      <c r="W650859" s="55">
        <f t="shared" ref="W650859" si="30566">W650857-W650845</f>
        <v>0</v>
      </c>
    </row>
    <row r="650860" spans="9:23" x14ac:dyDescent="0.35">
      <c r="I650860" s="56" t="s">
        <v>16</v>
      </c>
      <c r="N650860" s="56" t="s">
        <v>16</v>
      </c>
      <c r="W650860" s="56" t="s">
        <v>16</v>
      </c>
    </row>
    <row r="650986" spans="9:23" x14ac:dyDescent="0.35">
      <c r="I650986" s="54">
        <f t="shared" ref="I650986" si="30567">I650985-I650984</f>
        <v>0</v>
      </c>
      <c r="N650986" s="54">
        <f t="shared" ref="N650986" si="30568">N650985-N650984</f>
        <v>0</v>
      </c>
      <c r="W650986" s="54">
        <f t="shared" ref="W650986" si="30569">W650985-W650984</f>
        <v>0</v>
      </c>
    </row>
    <row r="650987" spans="9:23" x14ac:dyDescent="0.35">
      <c r="I650987" s="55">
        <f t="shared" ref="I650987" si="30570">I650985-I650973</f>
        <v>0</v>
      </c>
      <c r="N650987" s="55">
        <f t="shared" ref="N650987" si="30571">N650985-N650973</f>
        <v>0</v>
      </c>
      <c r="W650987" s="55">
        <f t="shared" ref="W650987" si="30572">W650985-W650973</f>
        <v>0</v>
      </c>
    </row>
    <row r="650988" spans="9:23" x14ac:dyDescent="0.35">
      <c r="I650988" s="56" t="s">
        <v>16</v>
      </c>
      <c r="N650988" s="56" t="s">
        <v>16</v>
      </c>
      <c r="W650988" s="56" t="s">
        <v>16</v>
      </c>
    </row>
    <row r="651114" spans="9:23" x14ac:dyDescent="0.35">
      <c r="I651114" s="54">
        <f t="shared" ref="I651114" si="30573">I651113-I651112</f>
        <v>0</v>
      </c>
      <c r="N651114" s="54">
        <f t="shared" ref="N651114" si="30574">N651113-N651112</f>
        <v>0</v>
      </c>
      <c r="W651114" s="54">
        <f t="shared" ref="W651114" si="30575">W651113-W651112</f>
        <v>0</v>
      </c>
    </row>
    <row r="651115" spans="9:23" x14ac:dyDescent="0.35">
      <c r="I651115" s="55">
        <f t="shared" ref="I651115" si="30576">I651113-I651101</f>
        <v>0</v>
      </c>
      <c r="N651115" s="55">
        <f t="shared" ref="N651115" si="30577">N651113-N651101</f>
        <v>0</v>
      </c>
      <c r="W651115" s="55">
        <f t="shared" ref="W651115" si="30578">W651113-W651101</f>
        <v>0</v>
      </c>
    </row>
    <row r="651116" spans="9:23" x14ac:dyDescent="0.35">
      <c r="I651116" s="56" t="s">
        <v>16</v>
      </c>
      <c r="N651116" s="56" t="s">
        <v>16</v>
      </c>
      <c r="W651116" s="56" t="s">
        <v>16</v>
      </c>
    </row>
    <row r="651242" spans="9:23" x14ac:dyDescent="0.35">
      <c r="I651242" s="54">
        <f t="shared" ref="I651242" si="30579">I651241-I651240</f>
        <v>0</v>
      </c>
      <c r="N651242" s="54">
        <f t="shared" ref="N651242" si="30580">N651241-N651240</f>
        <v>0</v>
      </c>
      <c r="W651242" s="54">
        <f t="shared" ref="W651242" si="30581">W651241-W651240</f>
        <v>0</v>
      </c>
    </row>
    <row r="651243" spans="9:23" x14ac:dyDescent="0.35">
      <c r="I651243" s="55">
        <f t="shared" ref="I651243" si="30582">I651241-I651229</f>
        <v>0</v>
      </c>
      <c r="N651243" s="55">
        <f t="shared" ref="N651243" si="30583">N651241-N651229</f>
        <v>0</v>
      </c>
      <c r="W651243" s="55">
        <f t="shared" ref="W651243" si="30584">W651241-W651229</f>
        <v>0</v>
      </c>
    </row>
    <row r="651244" spans="9:23" x14ac:dyDescent="0.35">
      <c r="I651244" s="56" t="s">
        <v>16</v>
      </c>
      <c r="N651244" s="56" t="s">
        <v>16</v>
      </c>
      <c r="W651244" s="56" t="s">
        <v>16</v>
      </c>
    </row>
    <row r="651370" spans="9:23" x14ac:dyDescent="0.35">
      <c r="I651370" s="54">
        <f t="shared" ref="I651370" si="30585">I651369-I651368</f>
        <v>0</v>
      </c>
      <c r="N651370" s="54">
        <f t="shared" ref="N651370" si="30586">N651369-N651368</f>
        <v>0</v>
      </c>
      <c r="W651370" s="54">
        <f t="shared" ref="W651370" si="30587">W651369-W651368</f>
        <v>0</v>
      </c>
    </row>
    <row r="651371" spans="9:23" x14ac:dyDescent="0.35">
      <c r="I651371" s="55">
        <f t="shared" ref="I651371" si="30588">I651369-I651357</f>
        <v>0</v>
      </c>
      <c r="N651371" s="55">
        <f t="shared" ref="N651371" si="30589">N651369-N651357</f>
        <v>0</v>
      </c>
      <c r="W651371" s="55">
        <f t="shared" ref="W651371" si="30590">W651369-W651357</f>
        <v>0</v>
      </c>
    </row>
    <row r="651372" spans="9:23" x14ac:dyDescent="0.35">
      <c r="I651372" s="56" t="s">
        <v>16</v>
      </c>
      <c r="N651372" s="56" t="s">
        <v>16</v>
      </c>
      <c r="W651372" s="56" t="s">
        <v>16</v>
      </c>
    </row>
    <row r="651498" spans="9:23" x14ac:dyDescent="0.35">
      <c r="I651498" s="54">
        <f t="shared" ref="I651498" si="30591">I651497-I651496</f>
        <v>0</v>
      </c>
      <c r="N651498" s="54">
        <f t="shared" ref="N651498" si="30592">N651497-N651496</f>
        <v>0</v>
      </c>
      <c r="W651498" s="54">
        <f t="shared" ref="W651498" si="30593">W651497-W651496</f>
        <v>0</v>
      </c>
    </row>
    <row r="651499" spans="9:23" x14ac:dyDescent="0.35">
      <c r="I651499" s="55">
        <f t="shared" ref="I651499" si="30594">I651497-I651485</f>
        <v>0</v>
      </c>
      <c r="N651499" s="55">
        <f t="shared" ref="N651499" si="30595">N651497-N651485</f>
        <v>0</v>
      </c>
      <c r="W651499" s="55">
        <f t="shared" ref="W651499" si="30596">W651497-W651485</f>
        <v>0</v>
      </c>
    </row>
    <row r="651500" spans="9:23" x14ac:dyDescent="0.35">
      <c r="I651500" s="56" t="s">
        <v>16</v>
      </c>
      <c r="N651500" s="56" t="s">
        <v>16</v>
      </c>
      <c r="W651500" s="56" t="s">
        <v>16</v>
      </c>
    </row>
    <row r="651626" spans="9:23" x14ac:dyDescent="0.35">
      <c r="I651626" s="54">
        <f t="shared" ref="I651626" si="30597">I651625-I651624</f>
        <v>0</v>
      </c>
      <c r="N651626" s="54">
        <f t="shared" ref="N651626" si="30598">N651625-N651624</f>
        <v>0</v>
      </c>
      <c r="W651626" s="54">
        <f t="shared" ref="W651626" si="30599">W651625-W651624</f>
        <v>0</v>
      </c>
    </row>
    <row r="651627" spans="9:23" x14ac:dyDescent="0.35">
      <c r="I651627" s="55">
        <f t="shared" ref="I651627" si="30600">I651625-I651613</f>
        <v>0</v>
      </c>
      <c r="N651627" s="55">
        <f t="shared" ref="N651627" si="30601">N651625-N651613</f>
        <v>0</v>
      </c>
      <c r="W651627" s="55">
        <f t="shared" ref="W651627" si="30602">W651625-W651613</f>
        <v>0</v>
      </c>
    </row>
    <row r="651628" spans="9:23" x14ac:dyDescent="0.35">
      <c r="I651628" s="56" t="s">
        <v>16</v>
      </c>
      <c r="N651628" s="56" t="s">
        <v>16</v>
      </c>
      <c r="W651628" s="56" t="s">
        <v>16</v>
      </c>
    </row>
    <row r="651754" spans="9:23" x14ac:dyDescent="0.35">
      <c r="I651754" s="54">
        <f t="shared" ref="I651754" si="30603">I651753-I651752</f>
        <v>0</v>
      </c>
      <c r="N651754" s="54">
        <f t="shared" ref="N651754" si="30604">N651753-N651752</f>
        <v>0</v>
      </c>
      <c r="W651754" s="54">
        <f t="shared" ref="W651754" si="30605">W651753-W651752</f>
        <v>0</v>
      </c>
    </row>
    <row r="651755" spans="9:23" x14ac:dyDescent="0.35">
      <c r="I651755" s="55">
        <f t="shared" ref="I651755" si="30606">I651753-I651741</f>
        <v>0</v>
      </c>
      <c r="N651755" s="55">
        <f t="shared" ref="N651755" si="30607">N651753-N651741</f>
        <v>0</v>
      </c>
      <c r="W651755" s="55">
        <f t="shared" ref="W651755" si="30608">W651753-W651741</f>
        <v>0</v>
      </c>
    </row>
    <row r="651756" spans="9:23" x14ac:dyDescent="0.35">
      <c r="I651756" s="56" t="s">
        <v>16</v>
      </c>
      <c r="N651756" s="56" t="s">
        <v>16</v>
      </c>
      <c r="W651756" s="56" t="s">
        <v>16</v>
      </c>
    </row>
    <row r="651882" spans="9:23" x14ac:dyDescent="0.35">
      <c r="I651882" s="54">
        <f t="shared" ref="I651882" si="30609">I651881-I651880</f>
        <v>0</v>
      </c>
      <c r="N651882" s="54">
        <f t="shared" ref="N651882" si="30610">N651881-N651880</f>
        <v>0</v>
      </c>
      <c r="W651882" s="54">
        <f t="shared" ref="W651882" si="30611">W651881-W651880</f>
        <v>0</v>
      </c>
    </row>
    <row r="651883" spans="9:23" x14ac:dyDescent="0.35">
      <c r="I651883" s="55">
        <f t="shared" ref="I651883" si="30612">I651881-I651869</f>
        <v>0</v>
      </c>
      <c r="N651883" s="55">
        <f t="shared" ref="N651883" si="30613">N651881-N651869</f>
        <v>0</v>
      </c>
      <c r="W651883" s="55">
        <f t="shared" ref="W651883" si="30614">W651881-W651869</f>
        <v>0</v>
      </c>
    </row>
    <row r="651884" spans="9:23" x14ac:dyDescent="0.35">
      <c r="I651884" s="56" t="s">
        <v>16</v>
      </c>
      <c r="N651884" s="56" t="s">
        <v>16</v>
      </c>
      <c r="W651884" s="56" t="s">
        <v>16</v>
      </c>
    </row>
    <row r="652010" spans="9:23" x14ac:dyDescent="0.35">
      <c r="I652010" s="54">
        <f t="shared" ref="I652010" si="30615">I652009-I652008</f>
        <v>0</v>
      </c>
      <c r="N652010" s="54">
        <f t="shared" ref="N652010" si="30616">N652009-N652008</f>
        <v>0</v>
      </c>
      <c r="W652010" s="54">
        <f t="shared" ref="W652010" si="30617">W652009-W652008</f>
        <v>0</v>
      </c>
    </row>
    <row r="652011" spans="9:23" x14ac:dyDescent="0.35">
      <c r="I652011" s="55">
        <f t="shared" ref="I652011" si="30618">I652009-I651997</f>
        <v>0</v>
      </c>
      <c r="N652011" s="55">
        <f t="shared" ref="N652011" si="30619">N652009-N651997</f>
        <v>0</v>
      </c>
      <c r="W652011" s="55">
        <f t="shared" ref="W652011" si="30620">W652009-W651997</f>
        <v>0</v>
      </c>
    </row>
    <row r="652012" spans="9:23" x14ac:dyDescent="0.35">
      <c r="I652012" s="56" t="s">
        <v>16</v>
      </c>
      <c r="N652012" s="56" t="s">
        <v>16</v>
      </c>
      <c r="W652012" s="56" t="s">
        <v>16</v>
      </c>
    </row>
    <row r="652138" spans="9:23" x14ac:dyDescent="0.35">
      <c r="I652138" s="54">
        <f t="shared" ref="I652138" si="30621">I652137-I652136</f>
        <v>0</v>
      </c>
      <c r="N652138" s="54">
        <f t="shared" ref="N652138" si="30622">N652137-N652136</f>
        <v>0</v>
      </c>
      <c r="W652138" s="54">
        <f t="shared" ref="W652138" si="30623">W652137-W652136</f>
        <v>0</v>
      </c>
    </row>
    <row r="652139" spans="9:23" x14ac:dyDescent="0.35">
      <c r="I652139" s="55">
        <f t="shared" ref="I652139" si="30624">I652137-I652125</f>
        <v>0</v>
      </c>
      <c r="N652139" s="55">
        <f t="shared" ref="N652139" si="30625">N652137-N652125</f>
        <v>0</v>
      </c>
      <c r="W652139" s="55">
        <f t="shared" ref="W652139" si="30626">W652137-W652125</f>
        <v>0</v>
      </c>
    </row>
    <row r="652140" spans="9:23" x14ac:dyDescent="0.35">
      <c r="I652140" s="56" t="s">
        <v>16</v>
      </c>
      <c r="N652140" s="56" t="s">
        <v>16</v>
      </c>
      <c r="W652140" s="56" t="s">
        <v>16</v>
      </c>
    </row>
    <row r="652266" spans="9:23" x14ac:dyDescent="0.35">
      <c r="I652266" s="54">
        <f t="shared" ref="I652266" si="30627">I652265-I652264</f>
        <v>0</v>
      </c>
      <c r="N652266" s="54">
        <f t="shared" ref="N652266" si="30628">N652265-N652264</f>
        <v>0</v>
      </c>
      <c r="W652266" s="54">
        <f t="shared" ref="W652266" si="30629">W652265-W652264</f>
        <v>0</v>
      </c>
    </row>
    <row r="652267" spans="9:23" x14ac:dyDescent="0.35">
      <c r="I652267" s="55">
        <f t="shared" ref="I652267" si="30630">I652265-I652253</f>
        <v>0</v>
      </c>
      <c r="N652267" s="55">
        <f t="shared" ref="N652267" si="30631">N652265-N652253</f>
        <v>0</v>
      </c>
      <c r="W652267" s="55">
        <f t="shared" ref="W652267" si="30632">W652265-W652253</f>
        <v>0</v>
      </c>
    </row>
    <row r="652268" spans="9:23" x14ac:dyDescent="0.35">
      <c r="I652268" s="56" t="s">
        <v>16</v>
      </c>
      <c r="N652268" s="56" t="s">
        <v>16</v>
      </c>
      <c r="W652268" s="56" t="s">
        <v>16</v>
      </c>
    </row>
    <row r="652394" spans="9:23" x14ac:dyDescent="0.35">
      <c r="I652394" s="54">
        <f t="shared" ref="I652394" si="30633">I652393-I652392</f>
        <v>0</v>
      </c>
      <c r="N652394" s="54">
        <f t="shared" ref="N652394" si="30634">N652393-N652392</f>
        <v>0</v>
      </c>
      <c r="W652394" s="54">
        <f t="shared" ref="W652394" si="30635">W652393-W652392</f>
        <v>0</v>
      </c>
    </row>
    <row r="652395" spans="9:23" x14ac:dyDescent="0.35">
      <c r="I652395" s="55">
        <f t="shared" ref="I652395" si="30636">I652393-I652381</f>
        <v>0</v>
      </c>
      <c r="N652395" s="55">
        <f t="shared" ref="N652395" si="30637">N652393-N652381</f>
        <v>0</v>
      </c>
      <c r="W652395" s="55">
        <f t="shared" ref="W652395" si="30638">W652393-W652381</f>
        <v>0</v>
      </c>
    </row>
    <row r="652396" spans="9:23" x14ac:dyDescent="0.35">
      <c r="I652396" s="56" t="s">
        <v>16</v>
      </c>
      <c r="N652396" s="56" t="s">
        <v>16</v>
      </c>
      <c r="W652396" s="56" t="s">
        <v>16</v>
      </c>
    </row>
    <row r="652522" spans="9:23" x14ac:dyDescent="0.35">
      <c r="I652522" s="54">
        <f t="shared" ref="I652522" si="30639">I652521-I652520</f>
        <v>0</v>
      </c>
      <c r="N652522" s="54">
        <f t="shared" ref="N652522" si="30640">N652521-N652520</f>
        <v>0</v>
      </c>
      <c r="W652522" s="54">
        <f t="shared" ref="W652522" si="30641">W652521-W652520</f>
        <v>0</v>
      </c>
    </row>
    <row r="652523" spans="9:23" x14ac:dyDescent="0.35">
      <c r="I652523" s="55">
        <f t="shared" ref="I652523" si="30642">I652521-I652509</f>
        <v>0</v>
      </c>
      <c r="N652523" s="55">
        <f t="shared" ref="N652523" si="30643">N652521-N652509</f>
        <v>0</v>
      </c>
      <c r="W652523" s="55">
        <f t="shared" ref="W652523" si="30644">W652521-W652509</f>
        <v>0</v>
      </c>
    </row>
    <row r="652524" spans="9:23" x14ac:dyDescent="0.35">
      <c r="I652524" s="56" t="s">
        <v>16</v>
      </c>
      <c r="N652524" s="56" t="s">
        <v>16</v>
      </c>
      <c r="W652524" s="56" t="s">
        <v>16</v>
      </c>
    </row>
    <row r="652650" spans="9:23" x14ac:dyDescent="0.35">
      <c r="I652650" s="54">
        <f t="shared" ref="I652650" si="30645">I652649-I652648</f>
        <v>0</v>
      </c>
      <c r="N652650" s="54">
        <f t="shared" ref="N652650" si="30646">N652649-N652648</f>
        <v>0</v>
      </c>
      <c r="W652650" s="54">
        <f t="shared" ref="W652650" si="30647">W652649-W652648</f>
        <v>0</v>
      </c>
    </row>
    <row r="652651" spans="9:23" x14ac:dyDescent="0.35">
      <c r="I652651" s="55">
        <f t="shared" ref="I652651" si="30648">I652649-I652637</f>
        <v>0</v>
      </c>
      <c r="N652651" s="55">
        <f t="shared" ref="N652651" si="30649">N652649-N652637</f>
        <v>0</v>
      </c>
      <c r="W652651" s="55">
        <f t="shared" ref="W652651" si="30650">W652649-W652637</f>
        <v>0</v>
      </c>
    </row>
    <row r="652652" spans="9:23" x14ac:dyDescent="0.35">
      <c r="I652652" s="56" t="s">
        <v>16</v>
      </c>
      <c r="N652652" s="56" t="s">
        <v>16</v>
      </c>
      <c r="W652652" s="56" t="s">
        <v>16</v>
      </c>
    </row>
    <row r="652778" spans="9:23" x14ac:dyDescent="0.35">
      <c r="I652778" s="54">
        <f t="shared" ref="I652778" si="30651">I652777-I652776</f>
        <v>0</v>
      </c>
      <c r="N652778" s="54">
        <f t="shared" ref="N652778" si="30652">N652777-N652776</f>
        <v>0</v>
      </c>
      <c r="W652778" s="54">
        <f t="shared" ref="W652778" si="30653">W652777-W652776</f>
        <v>0</v>
      </c>
    </row>
    <row r="652779" spans="9:23" x14ac:dyDescent="0.35">
      <c r="I652779" s="55">
        <f t="shared" ref="I652779" si="30654">I652777-I652765</f>
        <v>0</v>
      </c>
      <c r="N652779" s="55">
        <f t="shared" ref="N652779" si="30655">N652777-N652765</f>
        <v>0</v>
      </c>
      <c r="W652779" s="55">
        <f t="shared" ref="W652779" si="30656">W652777-W652765</f>
        <v>0</v>
      </c>
    </row>
    <row r="652780" spans="9:23" x14ac:dyDescent="0.35">
      <c r="I652780" s="56" t="s">
        <v>16</v>
      </c>
      <c r="N652780" s="56" t="s">
        <v>16</v>
      </c>
      <c r="W652780" s="56" t="s">
        <v>16</v>
      </c>
    </row>
    <row r="652906" spans="9:23" x14ac:dyDescent="0.35">
      <c r="I652906" s="54">
        <f t="shared" ref="I652906" si="30657">I652905-I652904</f>
        <v>0</v>
      </c>
      <c r="N652906" s="54">
        <f t="shared" ref="N652906" si="30658">N652905-N652904</f>
        <v>0</v>
      </c>
      <c r="W652906" s="54">
        <f t="shared" ref="W652906" si="30659">W652905-W652904</f>
        <v>0</v>
      </c>
    </row>
    <row r="652907" spans="9:23" x14ac:dyDescent="0.35">
      <c r="I652907" s="55">
        <f t="shared" ref="I652907" si="30660">I652905-I652893</f>
        <v>0</v>
      </c>
      <c r="N652907" s="55">
        <f t="shared" ref="N652907" si="30661">N652905-N652893</f>
        <v>0</v>
      </c>
      <c r="W652907" s="55">
        <f t="shared" ref="W652907" si="30662">W652905-W652893</f>
        <v>0</v>
      </c>
    </row>
    <row r="652908" spans="9:23" x14ac:dyDescent="0.35">
      <c r="I652908" s="56" t="s">
        <v>16</v>
      </c>
      <c r="N652908" s="56" t="s">
        <v>16</v>
      </c>
      <c r="W652908" s="56" t="s">
        <v>16</v>
      </c>
    </row>
    <row r="653034" spans="9:23" x14ac:dyDescent="0.35">
      <c r="I653034" s="54">
        <f t="shared" ref="I653034" si="30663">I653033-I653032</f>
        <v>0</v>
      </c>
      <c r="N653034" s="54">
        <f t="shared" ref="N653034" si="30664">N653033-N653032</f>
        <v>0</v>
      </c>
      <c r="W653034" s="54">
        <f t="shared" ref="W653034" si="30665">W653033-W653032</f>
        <v>0</v>
      </c>
    </row>
    <row r="653035" spans="9:23" x14ac:dyDescent="0.35">
      <c r="I653035" s="55">
        <f t="shared" ref="I653035" si="30666">I653033-I653021</f>
        <v>0</v>
      </c>
      <c r="N653035" s="55">
        <f t="shared" ref="N653035" si="30667">N653033-N653021</f>
        <v>0</v>
      </c>
      <c r="W653035" s="55">
        <f t="shared" ref="W653035" si="30668">W653033-W653021</f>
        <v>0</v>
      </c>
    </row>
    <row r="653036" spans="9:23" x14ac:dyDescent="0.35">
      <c r="I653036" s="56" t="s">
        <v>16</v>
      </c>
      <c r="N653036" s="56" t="s">
        <v>16</v>
      </c>
      <c r="W653036" s="56" t="s">
        <v>16</v>
      </c>
    </row>
    <row r="653162" spans="9:23" x14ac:dyDescent="0.35">
      <c r="I653162" s="54">
        <f t="shared" ref="I653162" si="30669">I653161-I653160</f>
        <v>0</v>
      </c>
      <c r="N653162" s="54">
        <f t="shared" ref="N653162" si="30670">N653161-N653160</f>
        <v>0</v>
      </c>
      <c r="W653162" s="54">
        <f t="shared" ref="W653162" si="30671">W653161-W653160</f>
        <v>0</v>
      </c>
    </row>
    <row r="653163" spans="9:23" x14ac:dyDescent="0.35">
      <c r="I653163" s="55">
        <f t="shared" ref="I653163" si="30672">I653161-I653149</f>
        <v>0</v>
      </c>
      <c r="N653163" s="55">
        <f t="shared" ref="N653163" si="30673">N653161-N653149</f>
        <v>0</v>
      </c>
      <c r="W653163" s="55">
        <f t="shared" ref="W653163" si="30674">W653161-W653149</f>
        <v>0</v>
      </c>
    </row>
    <row r="653164" spans="9:23" x14ac:dyDescent="0.35">
      <c r="I653164" s="56" t="s">
        <v>16</v>
      </c>
      <c r="N653164" s="56" t="s">
        <v>16</v>
      </c>
      <c r="W653164" s="56" t="s">
        <v>16</v>
      </c>
    </row>
    <row r="653290" spans="9:23" x14ac:dyDescent="0.35">
      <c r="I653290" s="54">
        <f t="shared" ref="I653290" si="30675">I653289-I653288</f>
        <v>0</v>
      </c>
      <c r="N653290" s="54">
        <f t="shared" ref="N653290" si="30676">N653289-N653288</f>
        <v>0</v>
      </c>
      <c r="W653290" s="54">
        <f t="shared" ref="W653290" si="30677">W653289-W653288</f>
        <v>0</v>
      </c>
    </row>
    <row r="653291" spans="9:23" x14ac:dyDescent="0.35">
      <c r="I653291" s="55">
        <f t="shared" ref="I653291" si="30678">I653289-I653277</f>
        <v>0</v>
      </c>
      <c r="N653291" s="55">
        <f t="shared" ref="N653291" si="30679">N653289-N653277</f>
        <v>0</v>
      </c>
      <c r="W653291" s="55">
        <f t="shared" ref="W653291" si="30680">W653289-W653277</f>
        <v>0</v>
      </c>
    </row>
    <row r="653292" spans="9:23" x14ac:dyDescent="0.35">
      <c r="I653292" s="56" t="s">
        <v>16</v>
      </c>
      <c r="N653292" s="56" t="s">
        <v>16</v>
      </c>
      <c r="W653292" s="56" t="s">
        <v>16</v>
      </c>
    </row>
    <row r="653418" spans="9:23" x14ac:dyDescent="0.35">
      <c r="I653418" s="54">
        <f t="shared" ref="I653418" si="30681">I653417-I653416</f>
        <v>0</v>
      </c>
      <c r="N653418" s="54">
        <f t="shared" ref="N653418" si="30682">N653417-N653416</f>
        <v>0</v>
      </c>
      <c r="W653418" s="54">
        <f t="shared" ref="W653418" si="30683">W653417-W653416</f>
        <v>0</v>
      </c>
    </row>
    <row r="653419" spans="9:23" x14ac:dyDescent="0.35">
      <c r="I653419" s="55">
        <f t="shared" ref="I653419" si="30684">I653417-I653405</f>
        <v>0</v>
      </c>
      <c r="N653419" s="55">
        <f t="shared" ref="N653419" si="30685">N653417-N653405</f>
        <v>0</v>
      </c>
      <c r="W653419" s="55">
        <f t="shared" ref="W653419" si="30686">W653417-W653405</f>
        <v>0</v>
      </c>
    </row>
    <row r="653420" spans="9:23" x14ac:dyDescent="0.35">
      <c r="I653420" s="56" t="s">
        <v>16</v>
      </c>
      <c r="N653420" s="56" t="s">
        <v>16</v>
      </c>
      <c r="W653420" s="56" t="s">
        <v>16</v>
      </c>
    </row>
    <row r="653546" spans="9:23" x14ac:dyDescent="0.35">
      <c r="I653546" s="54">
        <f t="shared" ref="I653546" si="30687">I653545-I653544</f>
        <v>0</v>
      </c>
      <c r="N653546" s="54">
        <f t="shared" ref="N653546" si="30688">N653545-N653544</f>
        <v>0</v>
      </c>
      <c r="W653546" s="54">
        <f t="shared" ref="W653546" si="30689">W653545-W653544</f>
        <v>0</v>
      </c>
    </row>
    <row r="653547" spans="9:23" x14ac:dyDescent="0.35">
      <c r="I653547" s="55">
        <f t="shared" ref="I653547" si="30690">I653545-I653533</f>
        <v>0</v>
      </c>
      <c r="N653547" s="55">
        <f t="shared" ref="N653547" si="30691">N653545-N653533</f>
        <v>0</v>
      </c>
      <c r="W653547" s="55">
        <f t="shared" ref="W653547" si="30692">W653545-W653533</f>
        <v>0</v>
      </c>
    </row>
    <row r="653548" spans="9:23" x14ac:dyDescent="0.35">
      <c r="I653548" s="56" t="s">
        <v>16</v>
      </c>
      <c r="N653548" s="56" t="s">
        <v>16</v>
      </c>
      <c r="W653548" s="56" t="s">
        <v>16</v>
      </c>
    </row>
    <row r="653674" spans="9:23" x14ac:dyDescent="0.35">
      <c r="I653674" s="54">
        <f t="shared" ref="I653674" si="30693">I653673-I653672</f>
        <v>0</v>
      </c>
      <c r="N653674" s="54">
        <f t="shared" ref="N653674" si="30694">N653673-N653672</f>
        <v>0</v>
      </c>
      <c r="W653674" s="54">
        <f t="shared" ref="W653674" si="30695">W653673-W653672</f>
        <v>0</v>
      </c>
    </row>
    <row r="653675" spans="9:23" x14ac:dyDescent="0.35">
      <c r="I653675" s="55">
        <f t="shared" ref="I653675" si="30696">I653673-I653661</f>
        <v>0</v>
      </c>
      <c r="N653675" s="55">
        <f t="shared" ref="N653675" si="30697">N653673-N653661</f>
        <v>0</v>
      </c>
      <c r="W653675" s="55">
        <f t="shared" ref="W653675" si="30698">W653673-W653661</f>
        <v>0</v>
      </c>
    </row>
    <row r="653676" spans="9:23" x14ac:dyDescent="0.35">
      <c r="I653676" s="56" t="s">
        <v>16</v>
      </c>
      <c r="N653676" s="56" t="s">
        <v>16</v>
      </c>
      <c r="W653676" s="56" t="s">
        <v>16</v>
      </c>
    </row>
    <row r="653802" spans="9:23" x14ac:dyDescent="0.35">
      <c r="I653802" s="54">
        <f t="shared" ref="I653802" si="30699">I653801-I653800</f>
        <v>0</v>
      </c>
      <c r="N653802" s="54">
        <f t="shared" ref="N653802" si="30700">N653801-N653800</f>
        <v>0</v>
      </c>
      <c r="W653802" s="54">
        <f t="shared" ref="W653802" si="30701">W653801-W653800</f>
        <v>0</v>
      </c>
    </row>
    <row r="653803" spans="9:23" x14ac:dyDescent="0.35">
      <c r="I653803" s="55">
        <f t="shared" ref="I653803" si="30702">I653801-I653789</f>
        <v>0</v>
      </c>
      <c r="N653803" s="55">
        <f t="shared" ref="N653803" si="30703">N653801-N653789</f>
        <v>0</v>
      </c>
      <c r="W653803" s="55">
        <f t="shared" ref="W653803" si="30704">W653801-W653789</f>
        <v>0</v>
      </c>
    </row>
    <row r="653804" spans="9:23" x14ac:dyDescent="0.35">
      <c r="I653804" s="56" t="s">
        <v>16</v>
      </c>
      <c r="N653804" s="56" t="s">
        <v>16</v>
      </c>
      <c r="W653804" s="56" t="s">
        <v>16</v>
      </c>
    </row>
    <row r="653930" spans="9:23" x14ac:dyDescent="0.35">
      <c r="I653930" s="54">
        <f t="shared" ref="I653930" si="30705">I653929-I653928</f>
        <v>0</v>
      </c>
      <c r="N653930" s="54">
        <f t="shared" ref="N653930" si="30706">N653929-N653928</f>
        <v>0</v>
      </c>
      <c r="W653930" s="54">
        <f t="shared" ref="W653930" si="30707">W653929-W653928</f>
        <v>0</v>
      </c>
    </row>
    <row r="653931" spans="9:23" x14ac:dyDescent="0.35">
      <c r="I653931" s="55">
        <f t="shared" ref="I653931" si="30708">I653929-I653917</f>
        <v>0</v>
      </c>
      <c r="N653931" s="55">
        <f t="shared" ref="N653931" si="30709">N653929-N653917</f>
        <v>0</v>
      </c>
      <c r="W653931" s="55">
        <f t="shared" ref="W653931" si="30710">W653929-W653917</f>
        <v>0</v>
      </c>
    </row>
    <row r="653932" spans="9:23" x14ac:dyDescent="0.35">
      <c r="I653932" s="56" t="s">
        <v>16</v>
      </c>
      <c r="N653932" s="56" t="s">
        <v>16</v>
      </c>
      <c r="W653932" s="56" t="s">
        <v>16</v>
      </c>
    </row>
    <row r="654058" spans="9:23" x14ac:dyDescent="0.35">
      <c r="I654058" s="54">
        <f t="shared" ref="I654058" si="30711">I654057-I654056</f>
        <v>0</v>
      </c>
      <c r="N654058" s="54">
        <f t="shared" ref="N654058" si="30712">N654057-N654056</f>
        <v>0</v>
      </c>
      <c r="W654058" s="54">
        <f t="shared" ref="W654058" si="30713">W654057-W654056</f>
        <v>0</v>
      </c>
    </row>
    <row r="654059" spans="9:23" x14ac:dyDescent="0.35">
      <c r="I654059" s="55">
        <f t="shared" ref="I654059" si="30714">I654057-I654045</f>
        <v>0</v>
      </c>
      <c r="N654059" s="55">
        <f t="shared" ref="N654059" si="30715">N654057-N654045</f>
        <v>0</v>
      </c>
      <c r="W654059" s="55">
        <f t="shared" ref="W654059" si="30716">W654057-W654045</f>
        <v>0</v>
      </c>
    </row>
    <row r="654060" spans="9:23" x14ac:dyDescent="0.35">
      <c r="I654060" s="56" t="s">
        <v>16</v>
      </c>
      <c r="N654060" s="56" t="s">
        <v>16</v>
      </c>
      <c r="W654060" s="56" t="s">
        <v>16</v>
      </c>
    </row>
    <row r="654186" spans="9:23" x14ac:dyDescent="0.35">
      <c r="I654186" s="54">
        <f t="shared" ref="I654186" si="30717">I654185-I654184</f>
        <v>0</v>
      </c>
      <c r="N654186" s="54">
        <f t="shared" ref="N654186" si="30718">N654185-N654184</f>
        <v>0</v>
      </c>
      <c r="W654186" s="54">
        <f t="shared" ref="W654186" si="30719">W654185-W654184</f>
        <v>0</v>
      </c>
    </row>
    <row r="654187" spans="9:23" x14ac:dyDescent="0.35">
      <c r="I654187" s="55">
        <f t="shared" ref="I654187" si="30720">I654185-I654173</f>
        <v>0</v>
      </c>
      <c r="N654187" s="55">
        <f t="shared" ref="N654187" si="30721">N654185-N654173</f>
        <v>0</v>
      </c>
      <c r="W654187" s="55">
        <f t="shared" ref="W654187" si="30722">W654185-W654173</f>
        <v>0</v>
      </c>
    </row>
    <row r="654188" spans="9:23" x14ac:dyDescent="0.35">
      <c r="I654188" s="56" t="s">
        <v>16</v>
      </c>
      <c r="N654188" s="56" t="s">
        <v>16</v>
      </c>
      <c r="W654188" s="56" t="s">
        <v>16</v>
      </c>
    </row>
    <row r="654314" spans="9:23" x14ac:dyDescent="0.35">
      <c r="I654314" s="54">
        <f t="shared" ref="I654314" si="30723">I654313-I654312</f>
        <v>0</v>
      </c>
      <c r="N654314" s="54">
        <f t="shared" ref="N654314" si="30724">N654313-N654312</f>
        <v>0</v>
      </c>
      <c r="W654314" s="54">
        <f t="shared" ref="W654314" si="30725">W654313-W654312</f>
        <v>0</v>
      </c>
    </row>
    <row r="654315" spans="9:23" x14ac:dyDescent="0.35">
      <c r="I654315" s="55">
        <f t="shared" ref="I654315" si="30726">I654313-I654301</f>
        <v>0</v>
      </c>
      <c r="N654315" s="55">
        <f t="shared" ref="N654315" si="30727">N654313-N654301</f>
        <v>0</v>
      </c>
      <c r="W654315" s="55">
        <f t="shared" ref="W654315" si="30728">W654313-W654301</f>
        <v>0</v>
      </c>
    </row>
    <row r="654316" spans="9:23" x14ac:dyDescent="0.35">
      <c r="I654316" s="56" t="s">
        <v>16</v>
      </c>
      <c r="N654316" s="56" t="s">
        <v>16</v>
      </c>
      <c r="W654316" s="56" t="s">
        <v>16</v>
      </c>
    </row>
    <row r="654442" spans="9:23" x14ac:dyDescent="0.35">
      <c r="I654442" s="54">
        <f t="shared" ref="I654442" si="30729">I654441-I654440</f>
        <v>0</v>
      </c>
      <c r="N654442" s="54">
        <f t="shared" ref="N654442" si="30730">N654441-N654440</f>
        <v>0</v>
      </c>
      <c r="W654442" s="54">
        <f t="shared" ref="W654442" si="30731">W654441-W654440</f>
        <v>0</v>
      </c>
    </row>
    <row r="654443" spans="9:23" x14ac:dyDescent="0.35">
      <c r="I654443" s="55">
        <f t="shared" ref="I654443" si="30732">I654441-I654429</f>
        <v>0</v>
      </c>
      <c r="N654443" s="55">
        <f t="shared" ref="N654443" si="30733">N654441-N654429</f>
        <v>0</v>
      </c>
      <c r="W654443" s="55">
        <f t="shared" ref="W654443" si="30734">W654441-W654429</f>
        <v>0</v>
      </c>
    </row>
    <row r="654444" spans="9:23" x14ac:dyDescent="0.35">
      <c r="I654444" s="56" t="s">
        <v>16</v>
      </c>
      <c r="N654444" s="56" t="s">
        <v>16</v>
      </c>
      <c r="W654444" s="56" t="s">
        <v>16</v>
      </c>
    </row>
    <row r="654570" spans="9:23" x14ac:dyDescent="0.35">
      <c r="I654570" s="54">
        <f t="shared" ref="I654570" si="30735">I654569-I654568</f>
        <v>0</v>
      </c>
      <c r="N654570" s="54">
        <f t="shared" ref="N654570" si="30736">N654569-N654568</f>
        <v>0</v>
      </c>
      <c r="W654570" s="54">
        <f t="shared" ref="W654570" si="30737">W654569-W654568</f>
        <v>0</v>
      </c>
    </row>
    <row r="654571" spans="9:23" x14ac:dyDescent="0.35">
      <c r="I654571" s="55">
        <f t="shared" ref="I654571" si="30738">I654569-I654557</f>
        <v>0</v>
      </c>
      <c r="N654571" s="55">
        <f t="shared" ref="N654571" si="30739">N654569-N654557</f>
        <v>0</v>
      </c>
      <c r="W654571" s="55">
        <f t="shared" ref="W654571" si="30740">W654569-W654557</f>
        <v>0</v>
      </c>
    </row>
    <row r="654572" spans="9:23" x14ac:dyDescent="0.35">
      <c r="I654572" s="56" t="s">
        <v>16</v>
      </c>
      <c r="N654572" s="56" t="s">
        <v>16</v>
      </c>
      <c r="W654572" s="56" t="s">
        <v>16</v>
      </c>
    </row>
    <row r="654698" spans="9:23" x14ac:dyDescent="0.35">
      <c r="I654698" s="54">
        <f t="shared" ref="I654698" si="30741">I654697-I654696</f>
        <v>0</v>
      </c>
      <c r="N654698" s="54">
        <f t="shared" ref="N654698" si="30742">N654697-N654696</f>
        <v>0</v>
      </c>
      <c r="W654698" s="54">
        <f t="shared" ref="W654698" si="30743">W654697-W654696</f>
        <v>0</v>
      </c>
    </row>
    <row r="654699" spans="9:23" x14ac:dyDescent="0.35">
      <c r="I654699" s="55">
        <f t="shared" ref="I654699" si="30744">I654697-I654685</f>
        <v>0</v>
      </c>
      <c r="N654699" s="55">
        <f t="shared" ref="N654699" si="30745">N654697-N654685</f>
        <v>0</v>
      </c>
      <c r="W654699" s="55">
        <f t="shared" ref="W654699" si="30746">W654697-W654685</f>
        <v>0</v>
      </c>
    </row>
    <row r="654700" spans="9:23" x14ac:dyDescent="0.35">
      <c r="I654700" s="56" t="s">
        <v>16</v>
      </c>
      <c r="N654700" s="56" t="s">
        <v>16</v>
      </c>
      <c r="W654700" s="56" t="s">
        <v>16</v>
      </c>
    </row>
    <row r="654826" spans="9:23" x14ac:dyDescent="0.35">
      <c r="I654826" s="54">
        <f t="shared" ref="I654826" si="30747">I654825-I654824</f>
        <v>0</v>
      </c>
      <c r="N654826" s="54">
        <f t="shared" ref="N654826" si="30748">N654825-N654824</f>
        <v>0</v>
      </c>
      <c r="W654826" s="54">
        <f t="shared" ref="W654826" si="30749">W654825-W654824</f>
        <v>0</v>
      </c>
    </row>
    <row r="654827" spans="9:23" x14ac:dyDescent="0.35">
      <c r="I654827" s="55">
        <f t="shared" ref="I654827" si="30750">I654825-I654813</f>
        <v>0</v>
      </c>
      <c r="N654827" s="55">
        <f t="shared" ref="N654827" si="30751">N654825-N654813</f>
        <v>0</v>
      </c>
      <c r="W654827" s="55">
        <f t="shared" ref="W654827" si="30752">W654825-W654813</f>
        <v>0</v>
      </c>
    </row>
    <row r="654828" spans="9:23" x14ac:dyDescent="0.35">
      <c r="I654828" s="56" t="s">
        <v>16</v>
      </c>
      <c r="N654828" s="56" t="s">
        <v>16</v>
      </c>
      <c r="W654828" s="56" t="s">
        <v>16</v>
      </c>
    </row>
    <row r="654954" spans="9:23" x14ac:dyDescent="0.35">
      <c r="I654954" s="54">
        <f t="shared" ref="I654954" si="30753">I654953-I654952</f>
        <v>0</v>
      </c>
      <c r="N654954" s="54">
        <f t="shared" ref="N654954" si="30754">N654953-N654952</f>
        <v>0</v>
      </c>
      <c r="W654954" s="54">
        <f t="shared" ref="W654954" si="30755">W654953-W654952</f>
        <v>0</v>
      </c>
    </row>
    <row r="654955" spans="9:23" x14ac:dyDescent="0.35">
      <c r="I654955" s="55">
        <f t="shared" ref="I654955" si="30756">I654953-I654941</f>
        <v>0</v>
      </c>
      <c r="N654955" s="55">
        <f t="shared" ref="N654955" si="30757">N654953-N654941</f>
        <v>0</v>
      </c>
      <c r="W654955" s="55">
        <f t="shared" ref="W654955" si="30758">W654953-W654941</f>
        <v>0</v>
      </c>
    </row>
    <row r="654956" spans="9:23" x14ac:dyDescent="0.35">
      <c r="I654956" s="56" t="s">
        <v>16</v>
      </c>
      <c r="N654956" s="56" t="s">
        <v>16</v>
      </c>
      <c r="W654956" s="56" t="s">
        <v>16</v>
      </c>
    </row>
    <row r="655082" spans="9:23" x14ac:dyDescent="0.35">
      <c r="I655082" s="54">
        <f t="shared" ref="I655082" si="30759">I655081-I655080</f>
        <v>0</v>
      </c>
      <c r="N655082" s="54">
        <f t="shared" ref="N655082" si="30760">N655081-N655080</f>
        <v>0</v>
      </c>
      <c r="W655082" s="54">
        <f t="shared" ref="W655082" si="30761">W655081-W655080</f>
        <v>0</v>
      </c>
    </row>
    <row r="655083" spans="9:23" x14ac:dyDescent="0.35">
      <c r="I655083" s="55">
        <f t="shared" ref="I655083" si="30762">I655081-I655069</f>
        <v>0</v>
      </c>
      <c r="N655083" s="55">
        <f t="shared" ref="N655083" si="30763">N655081-N655069</f>
        <v>0</v>
      </c>
      <c r="W655083" s="55">
        <f t="shared" ref="W655083" si="30764">W655081-W655069</f>
        <v>0</v>
      </c>
    </row>
    <row r="655084" spans="9:23" x14ac:dyDescent="0.35">
      <c r="I655084" s="56" t="s">
        <v>16</v>
      </c>
      <c r="N655084" s="56" t="s">
        <v>16</v>
      </c>
      <c r="W655084" s="56" t="s">
        <v>16</v>
      </c>
    </row>
    <row r="655210" spans="9:23" x14ac:dyDescent="0.35">
      <c r="I655210" s="54">
        <f t="shared" ref="I655210" si="30765">I655209-I655208</f>
        <v>0</v>
      </c>
      <c r="N655210" s="54">
        <f t="shared" ref="N655210" si="30766">N655209-N655208</f>
        <v>0</v>
      </c>
      <c r="W655210" s="54">
        <f t="shared" ref="W655210" si="30767">W655209-W655208</f>
        <v>0</v>
      </c>
    </row>
    <row r="655211" spans="9:23" x14ac:dyDescent="0.35">
      <c r="I655211" s="55">
        <f t="shared" ref="I655211" si="30768">I655209-I655197</f>
        <v>0</v>
      </c>
      <c r="N655211" s="55">
        <f t="shared" ref="N655211" si="30769">N655209-N655197</f>
        <v>0</v>
      </c>
      <c r="W655211" s="55">
        <f t="shared" ref="W655211" si="30770">W655209-W655197</f>
        <v>0</v>
      </c>
    </row>
    <row r="655212" spans="9:23" x14ac:dyDescent="0.35">
      <c r="I655212" s="56" t="s">
        <v>16</v>
      </c>
      <c r="N655212" s="56" t="s">
        <v>16</v>
      </c>
      <c r="W655212" s="56" t="s">
        <v>16</v>
      </c>
    </row>
    <row r="655338" spans="9:23" x14ac:dyDescent="0.35">
      <c r="I655338" s="54">
        <f t="shared" ref="I655338" si="30771">I655337-I655336</f>
        <v>0</v>
      </c>
      <c r="N655338" s="54">
        <f t="shared" ref="N655338" si="30772">N655337-N655336</f>
        <v>0</v>
      </c>
      <c r="W655338" s="54">
        <f t="shared" ref="W655338" si="30773">W655337-W655336</f>
        <v>0</v>
      </c>
    </row>
    <row r="655339" spans="9:23" x14ac:dyDescent="0.35">
      <c r="I655339" s="55">
        <f t="shared" ref="I655339" si="30774">I655337-I655325</f>
        <v>0</v>
      </c>
      <c r="N655339" s="55">
        <f t="shared" ref="N655339" si="30775">N655337-N655325</f>
        <v>0</v>
      </c>
      <c r="W655339" s="55">
        <f t="shared" ref="W655339" si="30776">W655337-W655325</f>
        <v>0</v>
      </c>
    </row>
    <row r="655340" spans="9:23" x14ac:dyDescent="0.35">
      <c r="I655340" s="56" t="s">
        <v>16</v>
      </c>
      <c r="N655340" s="56" t="s">
        <v>16</v>
      </c>
      <c r="W655340" s="56" t="s">
        <v>16</v>
      </c>
    </row>
    <row r="655466" spans="9:23" x14ac:dyDescent="0.35">
      <c r="I655466" s="54">
        <f t="shared" ref="I655466" si="30777">I655465-I655464</f>
        <v>0</v>
      </c>
      <c r="N655466" s="54">
        <f t="shared" ref="N655466" si="30778">N655465-N655464</f>
        <v>0</v>
      </c>
      <c r="W655466" s="54">
        <f t="shared" ref="W655466" si="30779">W655465-W655464</f>
        <v>0</v>
      </c>
    </row>
    <row r="655467" spans="9:23" x14ac:dyDescent="0.35">
      <c r="I655467" s="55">
        <f t="shared" ref="I655467" si="30780">I655465-I655453</f>
        <v>0</v>
      </c>
      <c r="N655467" s="55">
        <f t="shared" ref="N655467" si="30781">N655465-N655453</f>
        <v>0</v>
      </c>
      <c r="W655467" s="55">
        <f t="shared" ref="W655467" si="30782">W655465-W655453</f>
        <v>0</v>
      </c>
    </row>
    <row r="655468" spans="9:23" x14ac:dyDescent="0.35">
      <c r="I655468" s="56" t="s">
        <v>16</v>
      </c>
      <c r="N655468" s="56" t="s">
        <v>16</v>
      </c>
      <c r="W655468" s="56" t="s">
        <v>16</v>
      </c>
    </row>
    <row r="655594" spans="9:23" x14ac:dyDescent="0.35">
      <c r="I655594" s="54">
        <f t="shared" ref="I655594" si="30783">I655593-I655592</f>
        <v>0</v>
      </c>
      <c r="N655594" s="54">
        <f t="shared" ref="N655594" si="30784">N655593-N655592</f>
        <v>0</v>
      </c>
      <c r="W655594" s="54">
        <f t="shared" ref="W655594" si="30785">W655593-W655592</f>
        <v>0</v>
      </c>
    </row>
    <row r="655595" spans="9:23" x14ac:dyDescent="0.35">
      <c r="I655595" s="55">
        <f t="shared" ref="I655595" si="30786">I655593-I655581</f>
        <v>0</v>
      </c>
      <c r="N655595" s="55">
        <f t="shared" ref="N655595" si="30787">N655593-N655581</f>
        <v>0</v>
      </c>
      <c r="W655595" s="55">
        <f t="shared" ref="W655595" si="30788">W655593-W655581</f>
        <v>0</v>
      </c>
    </row>
    <row r="655596" spans="9:23" x14ac:dyDescent="0.35">
      <c r="I655596" s="56" t="s">
        <v>16</v>
      </c>
      <c r="N655596" s="56" t="s">
        <v>16</v>
      </c>
      <c r="W655596" s="56" t="s">
        <v>16</v>
      </c>
    </row>
    <row r="655722" spans="9:23" x14ac:dyDescent="0.35">
      <c r="I655722" s="54">
        <f t="shared" ref="I655722" si="30789">I655721-I655720</f>
        <v>0</v>
      </c>
      <c r="N655722" s="54">
        <f t="shared" ref="N655722" si="30790">N655721-N655720</f>
        <v>0</v>
      </c>
      <c r="W655722" s="54">
        <f t="shared" ref="W655722" si="30791">W655721-W655720</f>
        <v>0</v>
      </c>
    </row>
    <row r="655723" spans="9:23" x14ac:dyDescent="0.35">
      <c r="I655723" s="55">
        <f t="shared" ref="I655723" si="30792">I655721-I655709</f>
        <v>0</v>
      </c>
      <c r="N655723" s="55">
        <f t="shared" ref="N655723" si="30793">N655721-N655709</f>
        <v>0</v>
      </c>
      <c r="W655723" s="55">
        <f t="shared" ref="W655723" si="30794">W655721-W655709</f>
        <v>0</v>
      </c>
    </row>
    <row r="655724" spans="9:23" x14ac:dyDescent="0.35">
      <c r="I655724" s="56" t="s">
        <v>16</v>
      </c>
      <c r="N655724" s="56" t="s">
        <v>16</v>
      </c>
      <c r="W655724" s="56" t="s">
        <v>16</v>
      </c>
    </row>
    <row r="655850" spans="9:23" x14ac:dyDescent="0.35">
      <c r="I655850" s="54">
        <f t="shared" ref="I655850" si="30795">I655849-I655848</f>
        <v>0</v>
      </c>
      <c r="N655850" s="54">
        <f t="shared" ref="N655850" si="30796">N655849-N655848</f>
        <v>0</v>
      </c>
      <c r="W655850" s="54">
        <f t="shared" ref="W655850" si="30797">W655849-W655848</f>
        <v>0</v>
      </c>
    </row>
    <row r="655851" spans="9:23" x14ac:dyDescent="0.35">
      <c r="I655851" s="55">
        <f t="shared" ref="I655851" si="30798">I655849-I655837</f>
        <v>0</v>
      </c>
      <c r="N655851" s="55">
        <f t="shared" ref="N655851" si="30799">N655849-N655837</f>
        <v>0</v>
      </c>
      <c r="W655851" s="55">
        <f t="shared" ref="W655851" si="30800">W655849-W655837</f>
        <v>0</v>
      </c>
    </row>
    <row r="655852" spans="9:23" x14ac:dyDescent="0.35">
      <c r="I655852" s="56" t="s">
        <v>16</v>
      </c>
      <c r="N655852" s="56" t="s">
        <v>16</v>
      </c>
      <c r="W655852" s="56" t="s">
        <v>16</v>
      </c>
    </row>
    <row r="655978" spans="9:23" x14ac:dyDescent="0.35">
      <c r="I655978" s="54">
        <f t="shared" ref="I655978" si="30801">I655977-I655976</f>
        <v>0</v>
      </c>
      <c r="N655978" s="54">
        <f t="shared" ref="N655978" si="30802">N655977-N655976</f>
        <v>0</v>
      </c>
      <c r="W655978" s="54">
        <f t="shared" ref="W655978" si="30803">W655977-W655976</f>
        <v>0</v>
      </c>
    </row>
    <row r="655979" spans="9:23" x14ac:dyDescent="0.35">
      <c r="I655979" s="55">
        <f t="shared" ref="I655979" si="30804">I655977-I655965</f>
        <v>0</v>
      </c>
      <c r="N655979" s="55">
        <f t="shared" ref="N655979" si="30805">N655977-N655965</f>
        <v>0</v>
      </c>
      <c r="W655979" s="55">
        <f t="shared" ref="W655979" si="30806">W655977-W655965</f>
        <v>0</v>
      </c>
    </row>
    <row r="655980" spans="9:23" x14ac:dyDescent="0.35">
      <c r="I655980" s="56" t="s">
        <v>16</v>
      </c>
      <c r="N655980" s="56" t="s">
        <v>16</v>
      </c>
      <c r="W655980" s="56" t="s">
        <v>16</v>
      </c>
    </row>
    <row r="656106" spans="9:23" x14ac:dyDescent="0.35">
      <c r="I656106" s="54">
        <f t="shared" ref="I656106" si="30807">I656105-I656104</f>
        <v>0</v>
      </c>
      <c r="N656106" s="54">
        <f t="shared" ref="N656106" si="30808">N656105-N656104</f>
        <v>0</v>
      </c>
      <c r="W656106" s="54">
        <f t="shared" ref="W656106" si="30809">W656105-W656104</f>
        <v>0</v>
      </c>
    </row>
    <row r="656107" spans="9:23" x14ac:dyDescent="0.35">
      <c r="I656107" s="55">
        <f t="shared" ref="I656107" si="30810">I656105-I656093</f>
        <v>0</v>
      </c>
      <c r="N656107" s="55">
        <f t="shared" ref="N656107" si="30811">N656105-N656093</f>
        <v>0</v>
      </c>
      <c r="W656107" s="55">
        <f t="shared" ref="W656107" si="30812">W656105-W656093</f>
        <v>0</v>
      </c>
    </row>
    <row r="656108" spans="9:23" x14ac:dyDescent="0.35">
      <c r="I656108" s="56" t="s">
        <v>16</v>
      </c>
      <c r="N656108" s="56" t="s">
        <v>16</v>
      </c>
      <c r="W656108" s="56" t="s">
        <v>16</v>
      </c>
    </row>
    <row r="656234" spans="9:23" x14ac:dyDescent="0.35">
      <c r="I656234" s="54">
        <f t="shared" ref="I656234" si="30813">I656233-I656232</f>
        <v>0</v>
      </c>
      <c r="N656234" s="54">
        <f t="shared" ref="N656234" si="30814">N656233-N656232</f>
        <v>0</v>
      </c>
      <c r="W656234" s="54">
        <f t="shared" ref="W656234" si="30815">W656233-W656232</f>
        <v>0</v>
      </c>
    </row>
    <row r="656235" spans="9:23" x14ac:dyDescent="0.35">
      <c r="I656235" s="55">
        <f t="shared" ref="I656235" si="30816">I656233-I656221</f>
        <v>0</v>
      </c>
      <c r="N656235" s="55">
        <f t="shared" ref="N656235" si="30817">N656233-N656221</f>
        <v>0</v>
      </c>
      <c r="W656235" s="55">
        <f t="shared" ref="W656235" si="30818">W656233-W656221</f>
        <v>0</v>
      </c>
    </row>
    <row r="656236" spans="9:23" x14ac:dyDescent="0.35">
      <c r="I656236" s="56" t="s">
        <v>16</v>
      </c>
      <c r="N656236" s="56" t="s">
        <v>16</v>
      </c>
      <c r="W656236" s="56" t="s">
        <v>16</v>
      </c>
    </row>
    <row r="656362" spans="9:23" x14ac:dyDescent="0.35">
      <c r="I656362" s="54">
        <f t="shared" ref="I656362" si="30819">I656361-I656360</f>
        <v>0</v>
      </c>
      <c r="N656362" s="54">
        <f t="shared" ref="N656362" si="30820">N656361-N656360</f>
        <v>0</v>
      </c>
      <c r="W656362" s="54">
        <f t="shared" ref="W656362" si="30821">W656361-W656360</f>
        <v>0</v>
      </c>
    </row>
    <row r="656363" spans="9:23" x14ac:dyDescent="0.35">
      <c r="I656363" s="55">
        <f t="shared" ref="I656363" si="30822">I656361-I656349</f>
        <v>0</v>
      </c>
      <c r="N656363" s="55">
        <f t="shared" ref="N656363" si="30823">N656361-N656349</f>
        <v>0</v>
      </c>
      <c r="W656363" s="55">
        <f t="shared" ref="W656363" si="30824">W656361-W656349</f>
        <v>0</v>
      </c>
    </row>
    <row r="656364" spans="9:23" x14ac:dyDescent="0.35">
      <c r="I656364" s="56" t="s">
        <v>16</v>
      </c>
      <c r="N656364" s="56" t="s">
        <v>16</v>
      </c>
      <c r="W656364" s="56" t="s">
        <v>16</v>
      </c>
    </row>
    <row r="656490" spans="9:23" x14ac:dyDescent="0.35">
      <c r="I656490" s="54">
        <f t="shared" ref="I656490" si="30825">I656489-I656488</f>
        <v>0</v>
      </c>
      <c r="N656490" s="54">
        <f t="shared" ref="N656490" si="30826">N656489-N656488</f>
        <v>0</v>
      </c>
      <c r="W656490" s="54">
        <f t="shared" ref="W656490" si="30827">W656489-W656488</f>
        <v>0</v>
      </c>
    </row>
    <row r="656491" spans="9:23" x14ac:dyDescent="0.35">
      <c r="I656491" s="55">
        <f t="shared" ref="I656491" si="30828">I656489-I656477</f>
        <v>0</v>
      </c>
      <c r="N656491" s="55">
        <f t="shared" ref="N656491" si="30829">N656489-N656477</f>
        <v>0</v>
      </c>
      <c r="W656491" s="55">
        <f t="shared" ref="W656491" si="30830">W656489-W656477</f>
        <v>0</v>
      </c>
    </row>
    <row r="656492" spans="9:23" x14ac:dyDescent="0.35">
      <c r="I656492" s="56" t="s">
        <v>16</v>
      </c>
      <c r="N656492" s="56" t="s">
        <v>16</v>
      </c>
      <c r="W656492" s="56" t="s">
        <v>16</v>
      </c>
    </row>
    <row r="656618" spans="9:23" x14ac:dyDescent="0.35">
      <c r="I656618" s="54">
        <f t="shared" ref="I656618" si="30831">I656617-I656616</f>
        <v>0</v>
      </c>
      <c r="N656618" s="54">
        <f t="shared" ref="N656618" si="30832">N656617-N656616</f>
        <v>0</v>
      </c>
      <c r="W656618" s="54">
        <f t="shared" ref="W656618" si="30833">W656617-W656616</f>
        <v>0</v>
      </c>
    </row>
    <row r="656619" spans="9:23" x14ac:dyDescent="0.35">
      <c r="I656619" s="55">
        <f t="shared" ref="I656619" si="30834">I656617-I656605</f>
        <v>0</v>
      </c>
      <c r="N656619" s="55">
        <f t="shared" ref="N656619" si="30835">N656617-N656605</f>
        <v>0</v>
      </c>
      <c r="W656619" s="55">
        <f t="shared" ref="W656619" si="30836">W656617-W656605</f>
        <v>0</v>
      </c>
    </row>
    <row r="656620" spans="9:23" x14ac:dyDescent="0.35">
      <c r="I656620" s="56" t="s">
        <v>16</v>
      </c>
      <c r="N656620" s="56" t="s">
        <v>16</v>
      </c>
      <c r="W656620" s="56" t="s">
        <v>16</v>
      </c>
    </row>
    <row r="656746" spans="9:23" x14ac:dyDescent="0.35">
      <c r="I656746" s="54">
        <f t="shared" ref="I656746" si="30837">I656745-I656744</f>
        <v>0</v>
      </c>
      <c r="N656746" s="54">
        <f t="shared" ref="N656746" si="30838">N656745-N656744</f>
        <v>0</v>
      </c>
      <c r="W656746" s="54">
        <f t="shared" ref="W656746" si="30839">W656745-W656744</f>
        <v>0</v>
      </c>
    </row>
    <row r="656747" spans="9:23" x14ac:dyDescent="0.35">
      <c r="I656747" s="55">
        <f t="shared" ref="I656747" si="30840">I656745-I656733</f>
        <v>0</v>
      </c>
      <c r="N656747" s="55">
        <f t="shared" ref="N656747" si="30841">N656745-N656733</f>
        <v>0</v>
      </c>
      <c r="W656747" s="55">
        <f t="shared" ref="W656747" si="30842">W656745-W656733</f>
        <v>0</v>
      </c>
    </row>
    <row r="656748" spans="9:23" x14ac:dyDescent="0.35">
      <c r="I656748" s="56" t="s">
        <v>16</v>
      </c>
      <c r="N656748" s="56" t="s">
        <v>16</v>
      </c>
      <c r="W656748" s="56" t="s">
        <v>16</v>
      </c>
    </row>
    <row r="656874" spans="9:23" x14ac:dyDescent="0.35">
      <c r="I656874" s="54">
        <f t="shared" ref="I656874" si="30843">I656873-I656872</f>
        <v>0</v>
      </c>
      <c r="N656874" s="54">
        <f t="shared" ref="N656874" si="30844">N656873-N656872</f>
        <v>0</v>
      </c>
      <c r="W656874" s="54">
        <f t="shared" ref="W656874" si="30845">W656873-W656872</f>
        <v>0</v>
      </c>
    </row>
    <row r="656875" spans="9:23" x14ac:dyDescent="0.35">
      <c r="I656875" s="55">
        <f t="shared" ref="I656875" si="30846">I656873-I656861</f>
        <v>0</v>
      </c>
      <c r="N656875" s="55">
        <f t="shared" ref="N656875" si="30847">N656873-N656861</f>
        <v>0</v>
      </c>
      <c r="W656875" s="55">
        <f t="shared" ref="W656875" si="30848">W656873-W656861</f>
        <v>0</v>
      </c>
    </row>
    <row r="656876" spans="9:23" x14ac:dyDescent="0.35">
      <c r="I656876" s="56" t="s">
        <v>16</v>
      </c>
      <c r="N656876" s="56" t="s">
        <v>16</v>
      </c>
      <c r="W656876" s="56" t="s">
        <v>16</v>
      </c>
    </row>
    <row r="657002" spans="9:23" x14ac:dyDescent="0.35">
      <c r="I657002" s="54">
        <f t="shared" ref="I657002" si="30849">I657001-I657000</f>
        <v>0</v>
      </c>
      <c r="N657002" s="54">
        <f t="shared" ref="N657002" si="30850">N657001-N657000</f>
        <v>0</v>
      </c>
      <c r="W657002" s="54">
        <f t="shared" ref="W657002" si="30851">W657001-W657000</f>
        <v>0</v>
      </c>
    </row>
    <row r="657003" spans="9:23" x14ac:dyDescent="0.35">
      <c r="I657003" s="55">
        <f t="shared" ref="I657003" si="30852">I657001-I656989</f>
        <v>0</v>
      </c>
      <c r="N657003" s="55">
        <f t="shared" ref="N657003" si="30853">N657001-N656989</f>
        <v>0</v>
      </c>
      <c r="W657003" s="55">
        <f t="shared" ref="W657003" si="30854">W657001-W656989</f>
        <v>0</v>
      </c>
    </row>
    <row r="657004" spans="9:23" x14ac:dyDescent="0.35">
      <c r="I657004" s="56" t="s">
        <v>16</v>
      </c>
      <c r="N657004" s="56" t="s">
        <v>16</v>
      </c>
      <c r="W657004" s="56" t="s">
        <v>16</v>
      </c>
    </row>
    <row r="657130" spans="9:23" x14ac:dyDescent="0.35">
      <c r="I657130" s="54">
        <f t="shared" ref="I657130" si="30855">I657129-I657128</f>
        <v>0</v>
      </c>
      <c r="N657130" s="54">
        <f t="shared" ref="N657130" si="30856">N657129-N657128</f>
        <v>0</v>
      </c>
      <c r="W657130" s="54">
        <f t="shared" ref="W657130" si="30857">W657129-W657128</f>
        <v>0</v>
      </c>
    </row>
    <row r="657131" spans="9:23" x14ac:dyDescent="0.35">
      <c r="I657131" s="55">
        <f t="shared" ref="I657131" si="30858">I657129-I657117</f>
        <v>0</v>
      </c>
      <c r="N657131" s="55">
        <f t="shared" ref="N657131" si="30859">N657129-N657117</f>
        <v>0</v>
      </c>
      <c r="W657131" s="55">
        <f t="shared" ref="W657131" si="30860">W657129-W657117</f>
        <v>0</v>
      </c>
    </row>
    <row r="657132" spans="9:23" x14ac:dyDescent="0.35">
      <c r="I657132" s="56" t="s">
        <v>16</v>
      </c>
      <c r="N657132" s="56" t="s">
        <v>16</v>
      </c>
      <c r="W657132" s="56" t="s">
        <v>16</v>
      </c>
    </row>
    <row r="657258" spans="9:23" x14ac:dyDescent="0.35">
      <c r="I657258" s="54">
        <f t="shared" ref="I657258" si="30861">I657257-I657256</f>
        <v>0</v>
      </c>
      <c r="N657258" s="54">
        <f t="shared" ref="N657258" si="30862">N657257-N657256</f>
        <v>0</v>
      </c>
      <c r="W657258" s="54">
        <f t="shared" ref="W657258" si="30863">W657257-W657256</f>
        <v>0</v>
      </c>
    </row>
    <row r="657259" spans="9:23" x14ac:dyDescent="0.35">
      <c r="I657259" s="55">
        <f t="shared" ref="I657259" si="30864">I657257-I657245</f>
        <v>0</v>
      </c>
      <c r="N657259" s="55">
        <f t="shared" ref="N657259" si="30865">N657257-N657245</f>
        <v>0</v>
      </c>
      <c r="W657259" s="55">
        <f t="shared" ref="W657259" si="30866">W657257-W657245</f>
        <v>0</v>
      </c>
    </row>
    <row r="657260" spans="9:23" x14ac:dyDescent="0.35">
      <c r="I657260" s="56" t="s">
        <v>16</v>
      </c>
      <c r="N657260" s="56" t="s">
        <v>16</v>
      </c>
      <c r="W657260" s="56" t="s">
        <v>16</v>
      </c>
    </row>
    <row r="657386" spans="9:23" x14ac:dyDescent="0.35">
      <c r="I657386" s="54">
        <f t="shared" ref="I657386" si="30867">I657385-I657384</f>
        <v>0</v>
      </c>
      <c r="N657386" s="54">
        <f t="shared" ref="N657386" si="30868">N657385-N657384</f>
        <v>0</v>
      </c>
      <c r="W657386" s="54">
        <f t="shared" ref="W657386" si="30869">W657385-W657384</f>
        <v>0</v>
      </c>
    </row>
    <row r="657387" spans="9:23" x14ac:dyDescent="0.35">
      <c r="I657387" s="55">
        <f t="shared" ref="I657387" si="30870">I657385-I657373</f>
        <v>0</v>
      </c>
      <c r="N657387" s="55">
        <f t="shared" ref="N657387" si="30871">N657385-N657373</f>
        <v>0</v>
      </c>
      <c r="W657387" s="55">
        <f t="shared" ref="W657387" si="30872">W657385-W657373</f>
        <v>0</v>
      </c>
    </row>
    <row r="657388" spans="9:23" x14ac:dyDescent="0.35">
      <c r="I657388" s="56" t="s">
        <v>16</v>
      </c>
      <c r="N657388" s="56" t="s">
        <v>16</v>
      </c>
      <c r="W657388" s="56" t="s">
        <v>16</v>
      </c>
    </row>
    <row r="657514" spans="9:23" x14ac:dyDescent="0.35">
      <c r="I657514" s="54">
        <f t="shared" ref="I657514" si="30873">I657513-I657512</f>
        <v>0</v>
      </c>
      <c r="N657514" s="54">
        <f t="shared" ref="N657514" si="30874">N657513-N657512</f>
        <v>0</v>
      </c>
      <c r="W657514" s="54">
        <f t="shared" ref="W657514" si="30875">W657513-W657512</f>
        <v>0</v>
      </c>
    </row>
    <row r="657515" spans="9:23" x14ac:dyDescent="0.35">
      <c r="I657515" s="55">
        <f t="shared" ref="I657515" si="30876">I657513-I657501</f>
        <v>0</v>
      </c>
      <c r="N657515" s="55">
        <f t="shared" ref="N657515" si="30877">N657513-N657501</f>
        <v>0</v>
      </c>
      <c r="W657515" s="55">
        <f t="shared" ref="W657515" si="30878">W657513-W657501</f>
        <v>0</v>
      </c>
    </row>
    <row r="657516" spans="9:23" x14ac:dyDescent="0.35">
      <c r="I657516" s="56" t="s">
        <v>16</v>
      </c>
      <c r="N657516" s="56" t="s">
        <v>16</v>
      </c>
      <c r="W657516" s="56" t="s">
        <v>16</v>
      </c>
    </row>
    <row r="657642" spans="9:23" x14ac:dyDescent="0.35">
      <c r="I657642" s="54">
        <f t="shared" ref="I657642" si="30879">I657641-I657640</f>
        <v>0</v>
      </c>
      <c r="N657642" s="54">
        <f t="shared" ref="N657642" si="30880">N657641-N657640</f>
        <v>0</v>
      </c>
      <c r="W657642" s="54">
        <f t="shared" ref="W657642" si="30881">W657641-W657640</f>
        <v>0</v>
      </c>
    </row>
    <row r="657643" spans="9:23" x14ac:dyDescent="0.35">
      <c r="I657643" s="55">
        <f t="shared" ref="I657643" si="30882">I657641-I657629</f>
        <v>0</v>
      </c>
      <c r="N657643" s="55">
        <f t="shared" ref="N657643" si="30883">N657641-N657629</f>
        <v>0</v>
      </c>
      <c r="W657643" s="55">
        <f t="shared" ref="W657643" si="30884">W657641-W657629</f>
        <v>0</v>
      </c>
    </row>
    <row r="657644" spans="9:23" x14ac:dyDescent="0.35">
      <c r="I657644" s="56" t="s">
        <v>16</v>
      </c>
      <c r="N657644" s="56" t="s">
        <v>16</v>
      </c>
      <c r="W657644" s="56" t="s">
        <v>16</v>
      </c>
    </row>
    <row r="657770" spans="9:23" x14ac:dyDescent="0.35">
      <c r="I657770" s="54">
        <f t="shared" ref="I657770" si="30885">I657769-I657768</f>
        <v>0</v>
      </c>
      <c r="N657770" s="54">
        <f t="shared" ref="N657770" si="30886">N657769-N657768</f>
        <v>0</v>
      </c>
      <c r="W657770" s="54">
        <f t="shared" ref="W657770" si="30887">W657769-W657768</f>
        <v>0</v>
      </c>
    </row>
    <row r="657771" spans="9:23" x14ac:dyDescent="0.35">
      <c r="I657771" s="55">
        <f t="shared" ref="I657771" si="30888">I657769-I657757</f>
        <v>0</v>
      </c>
      <c r="N657771" s="55">
        <f t="shared" ref="N657771" si="30889">N657769-N657757</f>
        <v>0</v>
      </c>
      <c r="W657771" s="55">
        <f t="shared" ref="W657771" si="30890">W657769-W657757</f>
        <v>0</v>
      </c>
    </row>
    <row r="657772" spans="9:23" x14ac:dyDescent="0.35">
      <c r="I657772" s="56" t="s">
        <v>16</v>
      </c>
      <c r="N657772" s="56" t="s">
        <v>16</v>
      </c>
      <c r="W657772" s="56" t="s">
        <v>16</v>
      </c>
    </row>
    <row r="657898" spans="9:23" x14ac:dyDescent="0.35">
      <c r="I657898" s="54">
        <f t="shared" ref="I657898" si="30891">I657897-I657896</f>
        <v>0</v>
      </c>
      <c r="N657898" s="54">
        <f t="shared" ref="N657898" si="30892">N657897-N657896</f>
        <v>0</v>
      </c>
      <c r="W657898" s="54">
        <f t="shared" ref="W657898" si="30893">W657897-W657896</f>
        <v>0</v>
      </c>
    </row>
    <row r="657899" spans="9:23" x14ac:dyDescent="0.35">
      <c r="I657899" s="55">
        <f t="shared" ref="I657899" si="30894">I657897-I657885</f>
        <v>0</v>
      </c>
      <c r="N657899" s="55">
        <f t="shared" ref="N657899" si="30895">N657897-N657885</f>
        <v>0</v>
      </c>
      <c r="W657899" s="55">
        <f t="shared" ref="W657899" si="30896">W657897-W657885</f>
        <v>0</v>
      </c>
    </row>
    <row r="657900" spans="9:23" x14ac:dyDescent="0.35">
      <c r="I657900" s="56" t="s">
        <v>16</v>
      </c>
      <c r="N657900" s="56" t="s">
        <v>16</v>
      </c>
      <c r="W657900" s="56" t="s">
        <v>16</v>
      </c>
    </row>
    <row r="658026" spans="9:23" x14ac:dyDescent="0.35">
      <c r="I658026" s="54">
        <f t="shared" ref="I658026" si="30897">I658025-I658024</f>
        <v>0</v>
      </c>
      <c r="N658026" s="54">
        <f t="shared" ref="N658026" si="30898">N658025-N658024</f>
        <v>0</v>
      </c>
      <c r="W658026" s="54">
        <f t="shared" ref="W658026" si="30899">W658025-W658024</f>
        <v>0</v>
      </c>
    </row>
    <row r="658027" spans="9:23" x14ac:dyDescent="0.35">
      <c r="I658027" s="55">
        <f t="shared" ref="I658027" si="30900">I658025-I658013</f>
        <v>0</v>
      </c>
      <c r="N658027" s="55">
        <f t="shared" ref="N658027" si="30901">N658025-N658013</f>
        <v>0</v>
      </c>
      <c r="W658027" s="55">
        <f t="shared" ref="W658027" si="30902">W658025-W658013</f>
        <v>0</v>
      </c>
    </row>
    <row r="658028" spans="9:23" x14ac:dyDescent="0.35">
      <c r="I658028" s="56" t="s">
        <v>16</v>
      </c>
      <c r="N658028" s="56" t="s">
        <v>16</v>
      </c>
      <c r="W658028" s="56" t="s">
        <v>16</v>
      </c>
    </row>
    <row r="658154" spans="9:23" x14ac:dyDescent="0.35">
      <c r="I658154" s="54">
        <f t="shared" ref="I658154" si="30903">I658153-I658152</f>
        <v>0</v>
      </c>
      <c r="N658154" s="54">
        <f t="shared" ref="N658154" si="30904">N658153-N658152</f>
        <v>0</v>
      </c>
      <c r="W658154" s="54">
        <f t="shared" ref="W658154" si="30905">W658153-W658152</f>
        <v>0</v>
      </c>
    </row>
    <row r="658155" spans="9:23" x14ac:dyDescent="0.35">
      <c r="I658155" s="55">
        <f t="shared" ref="I658155" si="30906">I658153-I658141</f>
        <v>0</v>
      </c>
      <c r="N658155" s="55">
        <f t="shared" ref="N658155" si="30907">N658153-N658141</f>
        <v>0</v>
      </c>
      <c r="W658155" s="55">
        <f t="shared" ref="W658155" si="30908">W658153-W658141</f>
        <v>0</v>
      </c>
    </row>
    <row r="658156" spans="9:23" x14ac:dyDescent="0.35">
      <c r="I658156" s="56" t="s">
        <v>16</v>
      </c>
      <c r="N658156" s="56" t="s">
        <v>16</v>
      </c>
      <c r="W658156" s="56" t="s">
        <v>16</v>
      </c>
    </row>
    <row r="658282" spans="9:23" x14ac:dyDescent="0.35">
      <c r="I658282" s="54">
        <f t="shared" ref="I658282" si="30909">I658281-I658280</f>
        <v>0</v>
      </c>
      <c r="N658282" s="54">
        <f t="shared" ref="N658282" si="30910">N658281-N658280</f>
        <v>0</v>
      </c>
      <c r="W658282" s="54">
        <f t="shared" ref="W658282" si="30911">W658281-W658280</f>
        <v>0</v>
      </c>
    </row>
    <row r="658283" spans="9:23" x14ac:dyDescent="0.35">
      <c r="I658283" s="55">
        <f t="shared" ref="I658283" si="30912">I658281-I658269</f>
        <v>0</v>
      </c>
      <c r="N658283" s="55">
        <f t="shared" ref="N658283" si="30913">N658281-N658269</f>
        <v>0</v>
      </c>
      <c r="W658283" s="55">
        <f t="shared" ref="W658283" si="30914">W658281-W658269</f>
        <v>0</v>
      </c>
    </row>
    <row r="658284" spans="9:23" x14ac:dyDescent="0.35">
      <c r="I658284" s="56" t="s">
        <v>16</v>
      </c>
      <c r="N658284" s="56" t="s">
        <v>16</v>
      </c>
      <c r="W658284" s="56" t="s">
        <v>16</v>
      </c>
    </row>
    <row r="658410" spans="9:23" x14ac:dyDescent="0.35">
      <c r="I658410" s="54">
        <f t="shared" ref="I658410" si="30915">I658409-I658408</f>
        <v>0</v>
      </c>
      <c r="N658410" s="54">
        <f t="shared" ref="N658410" si="30916">N658409-N658408</f>
        <v>0</v>
      </c>
      <c r="W658410" s="54">
        <f t="shared" ref="W658410" si="30917">W658409-W658408</f>
        <v>0</v>
      </c>
    </row>
    <row r="658411" spans="9:23" x14ac:dyDescent="0.35">
      <c r="I658411" s="55">
        <f t="shared" ref="I658411" si="30918">I658409-I658397</f>
        <v>0</v>
      </c>
      <c r="N658411" s="55">
        <f t="shared" ref="N658411" si="30919">N658409-N658397</f>
        <v>0</v>
      </c>
      <c r="W658411" s="55">
        <f t="shared" ref="W658411" si="30920">W658409-W658397</f>
        <v>0</v>
      </c>
    </row>
    <row r="658412" spans="9:23" x14ac:dyDescent="0.35">
      <c r="I658412" s="56" t="s">
        <v>16</v>
      </c>
      <c r="N658412" s="56" t="s">
        <v>16</v>
      </c>
      <c r="W658412" s="56" t="s">
        <v>16</v>
      </c>
    </row>
    <row r="658538" spans="9:23" x14ac:dyDescent="0.35">
      <c r="I658538" s="54">
        <f t="shared" ref="I658538" si="30921">I658537-I658536</f>
        <v>0</v>
      </c>
      <c r="N658538" s="54">
        <f t="shared" ref="N658538" si="30922">N658537-N658536</f>
        <v>0</v>
      </c>
      <c r="W658538" s="54">
        <f t="shared" ref="W658538" si="30923">W658537-W658536</f>
        <v>0</v>
      </c>
    </row>
    <row r="658539" spans="9:23" x14ac:dyDescent="0.35">
      <c r="I658539" s="55">
        <f t="shared" ref="I658539" si="30924">I658537-I658525</f>
        <v>0</v>
      </c>
      <c r="N658539" s="55">
        <f t="shared" ref="N658539" si="30925">N658537-N658525</f>
        <v>0</v>
      </c>
      <c r="W658539" s="55">
        <f t="shared" ref="W658539" si="30926">W658537-W658525</f>
        <v>0</v>
      </c>
    </row>
    <row r="658540" spans="9:23" x14ac:dyDescent="0.35">
      <c r="I658540" s="56" t="s">
        <v>16</v>
      </c>
      <c r="N658540" s="56" t="s">
        <v>16</v>
      </c>
      <c r="W658540" s="56" t="s">
        <v>16</v>
      </c>
    </row>
    <row r="658666" spans="9:23" x14ac:dyDescent="0.35">
      <c r="I658666" s="54">
        <f t="shared" ref="I658666" si="30927">I658665-I658664</f>
        <v>0</v>
      </c>
      <c r="N658666" s="54">
        <f t="shared" ref="N658666" si="30928">N658665-N658664</f>
        <v>0</v>
      </c>
      <c r="W658666" s="54">
        <f t="shared" ref="W658666" si="30929">W658665-W658664</f>
        <v>0</v>
      </c>
    </row>
    <row r="658667" spans="9:23" x14ac:dyDescent="0.35">
      <c r="I658667" s="55">
        <f t="shared" ref="I658667" si="30930">I658665-I658653</f>
        <v>0</v>
      </c>
      <c r="N658667" s="55">
        <f t="shared" ref="N658667" si="30931">N658665-N658653</f>
        <v>0</v>
      </c>
      <c r="W658667" s="55">
        <f t="shared" ref="W658667" si="30932">W658665-W658653</f>
        <v>0</v>
      </c>
    </row>
    <row r="658668" spans="9:23" x14ac:dyDescent="0.35">
      <c r="I658668" s="56" t="s">
        <v>16</v>
      </c>
      <c r="N658668" s="56" t="s">
        <v>16</v>
      </c>
      <c r="W658668" s="56" t="s">
        <v>16</v>
      </c>
    </row>
    <row r="658794" spans="9:23" x14ac:dyDescent="0.35">
      <c r="I658794" s="54">
        <f t="shared" ref="I658794" si="30933">I658793-I658792</f>
        <v>0</v>
      </c>
      <c r="N658794" s="54">
        <f t="shared" ref="N658794" si="30934">N658793-N658792</f>
        <v>0</v>
      </c>
      <c r="W658794" s="54">
        <f t="shared" ref="W658794" si="30935">W658793-W658792</f>
        <v>0</v>
      </c>
    </row>
    <row r="658795" spans="9:23" x14ac:dyDescent="0.35">
      <c r="I658795" s="55">
        <f t="shared" ref="I658795" si="30936">I658793-I658781</f>
        <v>0</v>
      </c>
      <c r="N658795" s="55">
        <f t="shared" ref="N658795" si="30937">N658793-N658781</f>
        <v>0</v>
      </c>
      <c r="W658795" s="55">
        <f t="shared" ref="W658795" si="30938">W658793-W658781</f>
        <v>0</v>
      </c>
    </row>
    <row r="658796" spans="9:23" x14ac:dyDescent="0.35">
      <c r="I658796" s="56" t="s">
        <v>16</v>
      </c>
      <c r="N658796" s="56" t="s">
        <v>16</v>
      </c>
      <c r="W658796" s="56" t="s">
        <v>16</v>
      </c>
    </row>
    <row r="658922" spans="9:23" x14ac:dyDescent="0.35">
      <c r="I658922" s="54">
        <f t="shared" ref="I658922" si="30939">I658921-I658920</f>
        <v>0</v>
      </c>
      <c r="N658922" s="54">
        <f t="shared" ref="N658922" si="30940">N658921-N658920</f>
        <v>0</v>
      </c>
      <c r="W658922" s="54">
        <f t="shared" ref="W658922" si="30941">W658921-W658920</f>
        <v>0</v>
      </c>
    </row>
    <row r="658923" spans="9:23" x14ac:dyDescent="0.35">
      <c r="I658923" s="55">
        <f t="shared" ref="I658923" si="30942">I658921-I658909</f>
        <v>0</v>
      </c>
      <c r="N658923" s="55">
        <f t="shared" ref="N658923" si="30943">N658921-N658909</f>
        <v>0</v>
      </c>
      <c r="W658923" s="55">
        <f t="shared" ref="W658923" si="30944">W658921-W658909</f>
        <v>0</v>
      </c>
    </row>
    <row r="658924" spans="9:23" x14ac:dyDescent="0.35">
      <c r="I658924" s="56" t="s">
        <v>16</v>
      </c>
      <c r="N658924" s="56" t="s">
        <v>16</v>
      </c>
      <c r="W658924" s="56" t="s">
        <v>16</v>
      </c>
    </row>
    <row r="659050" spans="9:23" x14ac:dyDescent="0.35">
      <c r="I659050" s="54">
        <f t="shared" ref="I659050" si="30945">I659049-I659048</f>
        <v>0</v>
      </c>
      <c r="N659050" s="54">
        <f t="shared" ref="N659050" si="30946">N659049-N659048</f>
        <v>0</v>
      </c>
      <c r="W659050" s="54">
        <f t="shared" ref="W659050" si="30947">W659049-W659048</f>
        <v>0</v>
      </c>
    </row>
    <row r="659051" spans="9:23" x14ac:dyDescent="0.35">
      <c r="I659051" s="55">
        <f t="shared" ref="I659051" si="30948">I659049-I659037</f>
        <v>0</v>
      </c>
      <c r="N659051" s="55">
        <f t="shared" ref="N659051" si="30949">N659049-N659037</f>
        <v>0</v>
      </c>
      <c r="W659051" s="55">
        <f t="shared" ref="W659051" si="30950">W659049-W659037</f>
        <v>0</v>
      </c>
    </row>
    <row r="659052" spans="9:23" x14ac:dyDescent="0.35">
      <c r="I659052" s="56" t="s">
        <v>16</v>
      </c>
      <c r="N659052" s="56" t="s">
        <v>16</v>
      </c>
      <c r="W659052" s="56" t="s">
        <v>16</v>
      </c>
    </row>
    <row r="659178" spans="9:23" x14ac:dyDescent="0.35">
      <c r="I659178" s="54">
        <f t="shared" ref="I659178" si="30951">I659177-I659176</f>
        <v>0</v>
      </c>
      <c r="N659178" s="54">
        <f t="shared" ref="N659178" si="30952">N659177-N659176</f>
        <v>0</v>
      </c>
      <c r="W659178" s="54">
        <f t="shared" ref="W659178" si="30953">W659177-W659176</f>
        <v>0</v>
      </c>
    </row>
    <row r="659179" spans="9:23" x14ac:dyDescent="0.35">
      <c r="I659179" s="55">
        <f t="shared" ref="I659179" si="30954">I659177-I659165</f>
        <v>0</v>
      </c>
      <c r="N659179" s="55">
        <f t="shared" ref="N659179" si="30955">N659177-N659165</f>
        <v>0</v>
      </c>
      <c r="W659179" s="55">
        <f t="shared" ref="W659179" si="30956">W659177-W659165</f>
        <v>0</v>
      </c>
    </row>
    <row r="659180" spans="9:23" x14ac:dyDescent="0.35">
      <c r="I659180" s="56" t="s">
        <v>16</v>
      </c>
      <c r="N659180" s="56" t="s">
        <v>16</v>
      </c>
      <c r="W659180" s="56" t="s">
        <v>16</v>
      </c>
    </row>
    <row r="659306" spans="9:23" x14ac:dyDescent="0.35">
      <c r="I659306" s="54">
        <f t="shared" ref="I659306" si="30957">I659305-I659304</f>
        <v>0</v>
      </c>
      <c r="N659306" s="54">
        <f t="shared" ref="N659306" si="30958">N659305-N659304</f>
        <v>0</v>
      </c>
      <c r="W659306" s="54">
        <f t="shared" ref="W659306" si="30959">W659305-W659304</f>
        <v>0</v>
      </c>
    </row>
    <row r="659307" spans="9:23" x14ac:dyDescent="0.35">
      <c r="I659307" s="55">
        <f t="shared" ref="I659307" si="30960">I659305-I659293</f>
        <v>0</v>
      </c>
      <c r="N659307" s="55">
        <f t="shared" ref="N659307" si="30961">N659305-N659293</f>
        <v>0</v>
      </c>
      <c r="W659307" s="55">
        <f t="shared" ref="W659307" si="30962">W659305-W659293</f>
        <v>0</v>
      </c>
    </row>
    <row r="659308" spans="9:23" x14ac:dyDescent="0.35">
      <c r="I659308" s="56" t="s">
        <v>16</v>
      </c>
      <c r="N659308" s="56" t="s">
        <v>16</v>
      </c>
      <c r="W659308" s="56" t="s">
        <v>16</v>
      </c>
    </row>
    <row r="659434" spans="9:23" x14ac:dyDescent="0.35">
      <c r="I659434" s="54">
        <f t="shared" ref="I659434" si="30963">I659433-I659432</f>
        <v>0</v>
      </c>
      <c r="N659434" s="54">
        <f t="shared" ref="N659434" si="30964">N659433-N659432</f>
        <v>0</v>
      </c>
      <c r="W659434" s="54">
        <f t="shared" ref="W659434" si="30965">W659433-W659432</f>
        <v>0</v>
      </c>
    </row>
    <row r="659435" spans="9:23" x14ac:dyDescent="0.35">
      <c r="I659435" s="55">
        <f t="shared" ref="I659435" si="30966">I659433-I659421</f>
        <v>0</v>
      </c>
      <c r="N659435" s="55">
        <f t="shared" ref="N659435" si="30967">N659433-N659421</f>
        <v>0</v>
      </c>
      <c r="W659435" s="55">
        <f t="shared" ref="W659435" si="30968">W659433-W659421</f>
        <v>0</v>
      </c>
    </row>
    <row r="659436" spans="9:23" x14ac:dyDescent="0.35">
      <c r="I659436" s="56" t="s">
        <v>16</v>
      </c>
      <c r="N659436" s="56" t="s">
        <v>16</v>
      </c>
      <c r="W659436" s="56" t="s">
        <v>16</v>
      </c>
    </row>
    <row r="659562" spans="9:23" x14ac:dyDescent="0.35">
      <c r="I659562" s="54">
        <f t="shared" ref="I659562" si="30969">I659561-I659560</f>
        <v>0</v>
      </c>
      <c r="N659562" s="54">
        <f t="shared" ref="N659562" si="30970">N659561-N659560</f>
        <v>0</v>
      </c>
      <c r="W659562" s="54">
        <f t="shared" ref="W659562" si="30971">W659561-W659560</f>
        <v>0</v>
      </c>
    </row>
    <row r="659563" spans="9:23" x14ac:dyDescent="0.35">
      <c r="I659563" s="55">
        <f t="shared" ref="I659563" si="30972">I659561-I659549</f>
        <v>0</v>
      </c>
      <c r="N659563" s="55">
        <f t="shared" ref="N659563" si="30973">N659561-N659549</f>
        <v>0</v>
      </c>
      <c r="W659563" s="55">
        <f t="shared" ref="W659563" si="30974">W659561-W659549</f>
        <v>0</v>
      </c>
    </row>
    <row r="659564" spans="9:23" x14ac:dyDescent="0.35">
      <c r="I659564" s="56" t="s">
        <v>16</v>
      </c>
      <c r="N659564" s="56" t="s">
        <v>16</v>
      </c>
      <c r="W659564" s="56" t="s">
        <v>16</v>
      </c>
    </row>
    <row r="659690" spans="9:23" x14ac:dyDescent="0.35">
      <c r="I659690" s="54">
        <f t="shared" ref="I659690" si="30975">I659689-I659688</f>
        <v>0</v>
      </c>
      <c r="N659690" s="54">
        <f t="shared" ref="N659690" si="30976">N659689-N659688</f>
        <v>0</v>
      </c>
      <c r="W659690" s="54">
        <f t="shared" ref="W659690" si="30977">W659689-W659688</f>
        <v>0</v>
      </c>
    </row>
    <row r="659691" spans="9:23" x14ac:dyDescent="0.35">
      <c r="I659691" s="55">
        <f t="shared" ref="I659691" si="30978">I659689-I659677</f>
        <v>0</v>
      </c>
      <c r="N659691" s="55">
        <f t="shared" ref="N659691" si="30979">N659689-N659677</f>
        <v>0</v>
      </c>
      <c r="W659691" s="55">
        <f t="shared" ref="W659691" si="30980">W659689-W659677</f>
        <v>0</v>
      </c>
    </row>
    <row r="659692" spans="9:23" x14ac:dyDescent="0.35">
      <c r="I659692" s="56" t="s">
        <v>16</v>
      </c>
      <c r="N659692" s="56" t="s">
        <v>16</v>
      </c>
      <c r="W659692" s="56" t="s">
        <v>16</v>
      </c>
    </row>
    <row r="659818" spans="9:23" x14ac:dyDescent="0.35">
      <c r="I659818" s="54">
        <f t="shared" ref="I659818" si="30981">I659817-I659816</f>
        <v>0</v>
      </c>
      <c r="N659818" s="54">
        <f t="shared" ref="N659818" si="30982">N659817-N659816</f>
        <v>0</v>
      </c>
      <c r="W659818" s="54">
        <f t="shared" ref="W659818" si="30983">W659817-W659816</f>
        <v>0</v>
      </c>
    </row>
    <row r="659819" spans="9:23" x14ac:dyDescent="0.35">
      <c r="I659819" s="55">
        <f t="shared" ref="I659819" si="30984">I659817-I659805</f>
        <v>0</v>
      </c>
      <c r="N659819" s="55">
        <f t="shared" ref="N659819" si="30985">N659817-N659805</f>
        <v>0</v>
      </c>
      <c r="W659819" s="55">
        <f t="shared" ref="W659819" si="30986">W659817-W659805</f>
        <v>0</v>
      </c>
    </row>
    <row r="659820" spans="9:23" x14ac:dyDescent="0.35">
      <c r="I659820" s="56" t="s">
        <v>16</v>
      </c>
      <c r="N659820" s="56" t="s">
        <v>16</v>
      </c>
      <c r="W659820" s="56" t="s">
        <v>16</v>
      </c>
    </row>
    <row r="659946" spans="9:23" x14ac:dyDescent="0.35">
      <c r="I659946" s="54">
        <f t="shared" ref="I659946" si="30987">I659945-I659944</f>
        <v>0</v>
      </c>
      <c r="N659946" s="54">
        <f t="shared" ref="N659946" si="30988">N659945-N659944</f>
        <v>0</v>
      </c>
      <c r="W659946" s="54">
        <f t="shared" ref="W659946" si="30989">W659945-W659944</f>
        <v>0</v>
      </c>
    </row>
    <row r="659947" spans="9:23" x14ac:dyDescent="0.35">
      <c r="I659947" s="55">
        <f t="shared" ref="I659947" si="30990">I659945-I659933</f>
        <v>0</v>
      </c>
      <c r="N659947" s="55">
        <f t="shared" ref="N659947" si="30991">N659945-N659933</f>
        <v>0</v>
      </c>
      <c r="W659947" s="55">
        <f t="shared" ref="W659947" si="30992">W659945-W659933</f>
        <v>0</v>
      </c>
    </row>
    <row r="659948" spans="9:23" x14ac:dyDescent="0.35">
      <c r="I659948" s="56" t="s">
        <v>16</v>
      </c>
      <c r="N659948" s="56" t="s">
        <v>16</v>
      </c>
      <c r="W659948" s="56" t="s">
        <v>16</v>
      </c>
    </row>
    <row r="660074" spans="9:23" x14ac:dyDescent="0.35">
      <c r="I660074" s="54">
        <f t="shared" ref="I660074" si="30993">I660073-I660072</f>
        <v>0</v>
      </c>
      <c r="N660074" s="54">
        <f t="shared" ref="N660074" si="30994">N660073-N660072</f>
        <v>0</v>
      </c>
      <c r="W660074" s="54">
        <f t="shared" ref="W660074" si="30995">W660073-W660072</f>
        <v>0</v>
      </c>
    </row>
    <row r="660075" spans="9:23" x14ac:dyDescent="0.35">
      <c r="I660075" s="55">
        <f t="shared" ref="I660075" si="30996">I660073-I660061</f>
        <v>0</v>
      </c>
      <c r="N660075" s="55">
        <f t="shared" ref="N660075" si="30997">N660073-N660061</f>
        <v>0</v>
      </c>
      <c r="W660075" s="55">
        <f t="shared" ref="W660075" si="30998">W660073-W660061</f>
        <v>0</v>
      </c>
    </row>
    <row r="660076" spans="9:23" x14ac:dyDescent="0.35">
      <c r="I660076" s="56" t="s">
        <v>16</v>
      </c>
      <c r="N660076" s="56" t="s">
        <v>16</v>
      </c>
      <c r="W660076" s="56" t="s">
        <v>16</v>
      </c>
    </row>
    <row r="660202" spans="9:23" x14ac:dyDescent="0.35">
      <c r="I660202" s="54">
        <f t="shared" ref="I660202" si="30999">I660201-I660200</f>
        <v>0</v>
      </c>
      <c r="N660202" s="54">
        <f t="shared" ref="N660202" si="31000">N660201-N660200</f>
        <v>0</v>
      </c>
      <c r="W660202" s="54">
        <f t="shared" ref="W660202" si="31001">W660201-W660200</f>
        <v>0</v>
      </c>
    </row>
    <row r="660203" spans="9:23" x14ac:dyDescent="0.35">
      <c r="I660203" s="55">
        <f t="shared" ref="I660203" si="31002">I660201-I660189</f>
        <v>0</v>
      </c>
      <c r="N660203" s="55">
        <f t="shared" ref="N660203" si="31003">N660201-N660189</f>
        <v>0</v>
      </c>
      <c r="W660203" s="55">
        <f t="shared" ref="W660203" si="31004">W660201-W660189</f>
        <v>0</v>
      </c>
    </row>
    <row r="660204" spans="9:23" x14ac:dyDescent="0.35">
      <c r="I660204" s="56" t="s">
        <v>16</v>
      </c>
      <c r="N660204" s="56" t="s">
        <v>16</v>
      </c>
      <c r="W660204" s="56" t="s">
        <v>16</v>
      </c>
    </row>
    <row r="660330" spans="9:23" x14ac:dyDescent="0.35">
      <c r="I660330" s="54">
        <f t="shared" ref="I660330" si="31005">I660329-I660328</f>
        <v>0</v>
      </c>
      <c r="N660330" s="54">
        <f t="shared" ref="N660330" si="31006">N660329-N660328</f>
        <v>0</v>
      </c>
      <c r="W660330" s="54">
        <f t="shared" ref="W660330" si="31007">W660329-W660328</f>
        <v>0</v>
      </c>
    </row>
    <row r="660331" spans="9:23" x14ac:dyDescent="0.35">
      <c r="I660331" s="55">
        <f t="shared" ref="I660331" si="31008">I660329-I660317</f>
        <v>0</v>
      </c>
      <c r="N660331" s="55">
        <f t="shared" ref="N660331" si="31009">N660329-N660317</f>
        <v>0</v>
      </c>
      <c r="W660331" s="55">
        <f t="shared" ref="W660331" si="31010">W660329-W660317</f>
        <v>0</v>
      </c>
    </row>
    <row r="660332" spans="9:23" x14ac:dyDescent="0.35">
      <c r="I660332" s="56" t="s">
        <v>16</v>
      </c>
      <c r="N660332" s="56" t="s">
        <v>16</v>
      </c>
      <c r="W660332" s="56" t="s">
        <v>16</v>
      </c>
    </row>
    <row r="660458" spans="9:23" x14ac:dyDescent="0.35">
      <c r="I660458" s="54">
        <f t="shared" ref="I660458" si="31011">I660457-I660456</f>
        <v>0</v>
      </c>
      <c r="N660458" s="54">
        <f t="shared" ref="N660458" si="31012">N660457-N660456</f>
        <v>0</v>
      </c>
      <c r="W660458" s="54">
        <f t="shared" ref="W660458" si="31013">W660457-W660456</f>
        <v>0</v>
      </c>
    </row>
    <row r="660459" spans="9:23" x14ac:dyDescent="0.35">
      <c r="I660459" s="55">
        <f t="shared" ref="I660459" si="31014">I660457-I660445</f>
        <v>0</v>
      </c>
      <c r="N660459" s="55">
        <f t="shared" ref="N660459" si="31015">N660457-N660445</f>
        <v>0</v>
      </c>
      <c r="W660459" s="55">
        <f t="shared" ref="W660459" si="31016">W660457-W660445</f>
        <v>0</v>
      </c>
    </row>
    <row r="660460" spans="9:23" x14ac:dyDescent="0.35">
      <c r="I660460" s="56" t="s">
        <v>16</v>
      </c>
      <c r="N660460" s="56" t="s">
        <v>16</v>
      </c>
      <c r="W660460" s="56" t="s">
        <v>16</v>
      </c>
    </row>
    <row r="660586" spans="9:23" x14ac:dyDescent="0.35">
      <c r="I660586" s="54">
        <f t="shared" ref="I660586" si="31017">I660585-I660584</f>
        <v>0</v>
      </c>
      <c r="N660586" s="54">
        <f t="shared" ref="N660586" si="31018">N660585-N660584</f>
        <v>0</v>
      </c>
      <c r="W660586" s="54">
        <f t="shared" ref="W660586" si="31019">W660585-W660584</f>
        <v>0</v>
      </c>
    </row>
    <row r="660587" spans="9:23" x14ac:dyDescent="0.35">
      <c r="I660587" s="55">
        <f t="shared" ref="I660587" si="31020">I660585-I660573</f>
        <v>0</v>
      </c>
      <c r="N660587" s="55">
        <f t="shared" ref="N660587" si="31021">N660585-N660573</f>
        <v>0</v>
      </c>
      <c r="W660587" s="55">
        <f t="shared" ref="W660587" si="31022">W660585-W660573</f>
        <v>0</v>
      </c>
    </row>
    <row r="660588" spans="9:23" x14ac:dyDescent="0.35">
      <c r="I660588" s="56" t="s">
        <v>16</v>
      </c>
      <c r="N660588" s="56" t="s">
        <v>16</v>
      </c>
      <c r="W660588" s="56" t="s">
        <v>16</v>
      </c>
    </row>
    <row r="660714" spans="9:23" x14ac:dyDescent="0.35">
      <c r="I660714" s="54">
        <f t="shared" ref="I660714" si="31023">I660713-I660712</f>
        <v>0</v>
      </c>
      <c r="N660714" s="54">
        <f t="shared" ref="N660714" si="31024">N660713-N660712</f>
        <v>0</v>
      </c>
      <c r="W660714" s="54">
        <f t="shared" ref="W660714" si="31025">W660713-W660712</f>
        <v>0</v>
      </c>
    </row>
    <row r="660715" spans="9:23" x14ac:dyDescent="0.35">
      <c r="I660715" s="55">
        <f t="shared" ref="I660715" si="31026">I660713-I660701</f>
        <v>0</v>
      </c>
      <c r="N660715" s="55">
        <f t="shared" ref="N660715" si="31027">N660713-N660701</f>
        <v>0</v>
      </c>
      <c r="W660715" s="55">
        <f t="shared" ref="W660715" si="31028">W660713-W660701</f>
        <v>0</v>
      </c>
    </row>
    <row r="660716" spans="9:23" x14ac:dyDescent="0.35">
      <c r="I660716" s="56" t="s">
        <v>16</v>
      </c>
      <c r="N660716" s="56" t="s">
        <v>16</v>
      </c>
      <c r="W660716" s="56" t="s">
        <v>16</v>
      </c>
    </row>
    <row r="660842" spans="9:23" x14ac:dyDescent="0.35">
      <c r="I660842" s="54">
        <f t="shared" ref="I660842" si="31029">I660841-I660840</f>
        <v>0</v>
      </c>
      <c r="N660842" s="54">
        <f t="shared" ref="N660842" si="31030">N660841-N660840</f>
        <v>0</v>
      </c>
      <c r="W660842" s="54">
        <f t="shared" ref="W660842" si="31031">W660841-W660840</f>
        <v>0</v>
      </c>
    </row>
    <row r="660843" spans="9:23" x14ac:dyDescent="0.35">
      <c r="I660843" s="55">
        <f t="shared" ref="I660843" si="31032">I660841-I660829</f>
        <v>0</v>
      </c>
      <c r="N660843" s="55">
        <f t="shared" ref="N660843" si="31033">N660841-N660829</f>
        <v>0</v>
      </c>
      <c r="W660843" s="55">
        <f t="shared" ref="W660843" si="31034">W660841-W660829</f>
        <v>0</v>
      </c>
    </row>
    <row r="660844" spans="9:23" x14ac:dyDescent="0.35">
      <c r="I660844" s="56" t="s">
        <v>16</v>
      </c>
      <c r="N660844" s="56" t="s">
        <v>16</v>
      </c>
      <c r="W660844" s="56" t="s">
        <v>16</v>
      </c>
    </row>
    <row r="660970" spans="9:23" x14ac:dyDescent="0.35">
      <c r="I660970" s="54">
        <f t="shared" ref="I660970" si="31035">I660969-I660968</f>
        <v>0</v>
      </c>
      <c r="N660970" s="54">
        <f t="shared" ref="N660970" si="31036">N660969-N660968</f>
        <v>0</v>
      </c>
      <c r="W660970" s="54">
        <f t="shared" ref="W660970" si="31037">W660969-W660968</f>
        <v>0</v>
      </c>
    </row>
    <row r="660971" spans="9:23" x14ac:dyDescent="0.35">
      <c r="I660971" s="55">
        <f t="shared" ref="I660971" si="31038">I660969-I660957</f>
        <v>0</v>
      </c>
      <c r="N660971" s="55">
        <f t="shared" ref="N660971" si="31039">N660969-N660957</f>
        <v>0</v>
      </c>
      <c r="W660971" s="55">
        <f t="shared" ref="W660971" si="31040">W660969-W660957</f>
        <v>0</v>
      </c>
    </row>
    <row r="660972" spans="9:23" x14ac:dyDescent="0.35">
      <c r="I660972" s="56" t="s">
        <v>16</v>
      </c>
      <c r="N660972" s="56" t="s">
        <v>16</v>
      </c>
      <c r="W660972" s="56" t="s">
        <v>16</v>
      </c>
    </row>
    <row r="661098" spans="9:23" x14ac:dyDescent="0.35">
      <c r="I661098" s="54">
        <f t="shared" ref="I661098" si="31041">I661097-I661096</f>
        <v>0</v>
      </c>
      <c r="N661098" s="54">
        <f t="shared" ref="N661098" si="31042">N661097-N661096</f>
        <v>0</v>
      </c>
      <c r="W661098" s="54">
        <f t="shared" ref="W661098" si="31043">W661097-W661096</f>
        <v>0</v>
      </c>
    </row>
    <row r="661099" spans="9:23" x14ac:dyDescent="0.35">
      <c r="I661099" s="55">
        <f t="shared" ref="I661099" si="31044">I661097-I661085</f>
        <v>0</v>
      </c>
      <c r="N661099" s="55">
        <f t="shared" ref="N661099" si="31045">N661097-N661085</f>
        <v>0</v>
      </c>
      <c r="W661099" s="55">
        <f t="shared" ref="W661099" si="31046">W661097-W661085</f>
        <v>0</v>
      </c>
    </row>
    <row r="661100" spans="9:23" x14ac:dyDescent="0.35">
      <c r="I661100" s="56" t="s">
        <v>16</v>
      </c>
      <c r="N661100" s="56" t="s">
        <v>16</v>
      </c>
      <c r="W661100" s="56" t="s">
        <v>16</v>
      </c>
    </row>
    <row r="661226" spans="9:23" x14ac:dyDescent="0.35">
      <c r="I661226" s="54">
        <f t="shared" ref="I661226" si="31047">I661225-I661224</f>
        <v>0</v>
      </c>
      <c r="N661226" s="54">
        <f t="shared" ref="N661226" si="31048">N661225-N661224</f>
        <v>0</v>
      </c>
      <c r="W661226" s="54">
        <f t="shared" ref="W661226" si="31049">W661225-W661224</f>
        <v>0</v>
      </c>
    </row>
    <row r="661227" spans="9:23" x14ac:dyDescent="0.35">
      <c r="I661227" s="55">
        <f t="shared" ref="I661227" si="31050">I661225-I661213</f>
        <v>0</v>
      </c>
      <c r="N661227" s="55">
        <f t="shared" ref="N661227" si="31051">N661225-N661213</f>
        <v>0</v>
      </c>
      <c r="W661227" s="55">
        <f t="shared" ref="W661227" si="31052">W661225-W661213</f>
        <v>0</v>
      </c>
    </row>
    <row r="661228" spans="9:23" x14ac:dyDescent="0.35">
      <c r="I661228" s="56" t="s">
        <v>16</v>
      </c>
      <c r="N661228" s="56" t="s">
        <v>16</v>
      </c>
      <c r="W661228" s="56" t="s">
        <v>16</v>
      </c>
    </row>
    <row r="661354" spans="9:23" x14ac:dyDescent="0.35">
      <c r="I661354" s="54">
        <f t="shared" ref="I661354" si="31053">I661353-I661352</f>
        <v>0</v>
      </c>
      <c r="N661354" s="54">
        <f t="shared" ref="N661354" si="31054">N661353-N661352</f>
        <v>0</v>
      </c>
      <c r="W661354" s="54">
        <f t="shared" ref="W661354" si="31055">W661353-W661352</f>
        <v>0</v>
      </c>
    </row>
    <row r="661355" spans="9:23" x14ac:dyDescent="0.35">
      <c r="I661355" s="55">
        <f t="shared" ref="I661355" si="31056">I661353-I661341</f>
        <v>0</v>
      </c>
      <c r="N661355" s="55">
        <f t="shared" ref="N661355" si="31057">N661353-N661341</f>
        <v>0</v>
      </c>
      <c r="W661355" s="55">
        <f t="shared" ref="W661355" si="31058">W661353-W661341</f>
        <v>0</v>
      </c>
    </row>
    <row r="661356" spans="9:23" x14ac:dyDescent="0.35">
      <c r="I661356" s="56" t="s">
        <v>16</v>
      </c>
      <c r="N661356" s="56" t="s">
        <v>16</v>
      </c>
      <c r="W661356" s="56" t="s">
        <v>16</v>
      </c>
    </row>
    <row r="661482" spans="9:23" x14ac:dyDescent="0.35">
      <c r="I661482" s="54">
        <f t="shared" ref="I661482" si="31059">I661481-I661480</f>
        <v>0</v>
      </c>
      <c r="N661482" s="54">
        <f t="shared" ref="N661482" si="31060">N661481-N661480</f>
        <v>0</v>
      </c>
      <c r="W661482" s="54">
        <f t="shared" ref="W661482" si="31061">W661481-W661480</f>
        <v>0</v>
      </c>
    </row>
    <row r="661483" spans="9:23" x14ac:dyDescent="0.35">
      <c r="I661483" s="55">
        <f t="shared" ref="I661483" si="31062">I661481-I661469</f>
        <v>0</v>
      </c>
      <c r="N661483" s="55">
        <f t="shared" ref="N661483" si="31063">N661481-N661469</f>
        <v>0</v>
      </c>
      <c r="W661483" s="55">
        <f t="shared" ref="W661483" si="31064">W661481-W661469</f>
        <v>0</v>
      </c>
    </row>
    <row r="661484" spans="9:23" x14ac:dyDescent="0.35">
      <c r="I661484" s="56" t="s">
        <v>16</v>
      </c>
      <c r="N661484" s="56" t="s">
        <v>16</v>
      </c>
      <c r="W661484" s="56" t="s">
        <v>16</v>
      </c>
    </row>
    <row r="661610" spans="9:23" x14ac:dyDescent="0.35">
      <c r="I661610" s="54">
        <f t="shared" ref="I661610" si="31065">I661609-I661608</f>
        <v>0</v>
      </c>
      <c r="N661610" s="54">
        <f t="shared" ref="N661610" si="31066">N661609-N661608</f>
        <v>0</v>
      </c>
      <c r="W661610" s="54">
        <f t="shared" ref="W661610" si="31067">W661609-W661608</f>
        <v>0</v>
      </c>
    </row>
    <row r="661611" spans="9:23" x14ac:dyDescent="0.35">
      <c r="I661611" s="55">
        <f t="shared" ref="I661611" si="31068">I661609-I661597</f>
        <v>0</v>
      </c>
      <c r="N661611" s="55">
        <f t="shared" ref="N661611" si="31069">N661609-N661597</f>
        <v>0</v>
      </c>
      <c r="W661611" s="55">
        <f t="shared" ref="W661611" si="31070">W661609-W661597</f>
        <v>0</v>
      </c>
    </row>
    <row r="661612" spans="9:23" x14ac:dyDescent="0.35">
      <c r="I661612" s="56" t="s">
        <v>16</v>
      </c>
      <c r="N661612" s="56" t="s">
        <v>16</v>
      </c>
      <c r="W661612" s="56" t="s">
        <v>16</v>
      </c>
    </row>
    <row r="661738" spans="9:23" x14ac:dyDescent="0.35">
      <c r="I661738" s="54">
        <f t="shared" ref="I661738" si="31071">I661737-I661736</f>
        <v>0</v>
      </c>
      <c r="N661738" s="54">
        <f t="shared" ref="N661738" si="31072">N661737-N661736</f>
        <v>0</v>
      </c>
      <c r="W661738" s="54">
        <f t="shared" ref="W661738" si="31073">W661737-W661736</f>
        <v>0</v>
      </c>
    </row>
    <row r="661739" spans="9:23" x14ac:dyDescent="0.35">
      <c r="I661739" s="55">
        <f t="shared" ref="I661739" si="31074">I661737-I661725</f>
        <v>0</v>
      </c>
      <c r="N661739" s="55">
        <f t="shared" ref="N661739" si="31075">N661737-N661725</f>
        <v>0</v>
      </c>
      <c r="W661739" s="55">
        <f t="shared" ref="W661739" si="31076">W661737-W661725</f>
        <v>0</v>
      </c>
    </row>
    <row r="661740" spans="9:23" x14ac:dyDescent="0.35">
      <c r="I661740" s="56" t="s">
        <v>16</v>
      </c>
      <c r="N661740" s="56" t="s">
        <v>16</v>
      </c>
      <c r="W661740" s="56" t="s">
        <v>16</v>
      </c>
    </row>
    <row r="661866" spans="9:23" x14ac:dyDescent="0.35">
      <c r="I661866" s="54">
        <f t="shared" ref="I661866" si="31077">I661865-I661864</f>
        <v>0</v>
      </c>
      <c r="N661866" s="54">
        <f t="shared" ref="N661866" si="31078">N661865-N661864</f>
        <v>0</v>
      </c>
      <c r="W661866" s="54">
        <f t="shared" ref="W661866" si="31079">W661865-W661864</f>
        <v>0</v>
      </c>
    </row>
    <row r="661867" spans="9:23" x14ac:dyDescent="0.35">
      <c r="I661867" s="55">
        <f t="shared" ref="I661867" si="31080">I661865-I661853</f>
        <v>0</v>
      </c>
      <c r="N661867" s="55">
        <f t="shared" ref="N661867" si="31081">N661865-N661853</f>
        <v>0</v>
      </c>
      <c r="W661867" s="55">
        <f t="shared" ref="W661867" si="31082">W661865-W661853</f>
        <v>0</v>
      </c>
    </row>
    <row r="661868" spans="9:23" x14ac:dyDescent="0.35">
      <c r="I661868" s="56" t="s">
        <v>16</v>
      </c>
      <c r="N661868" s="56" t="s">
        <v>16</v>
      </c>
      <c r="W661868" s="56" t="s">
        <v>16</v>
      </c>
    </row>
    <row r="661994" spans="9:23" x14ac:dyDescent="0.35">
      <c r="I661994" s="54">
        <f t="shared" ref="I661994" si="31083">I661993-I661992</f>
        <v>0</v>
      </c>
      <c r="N661994" s="54">
        <f t="shared" ref="N661994" si="31084">N661993-N661992</f>
        <v>0</v>
      </c>
      <c r="W661994" s="54">
        <f t="shared" ref="W661994" si="31085">W661993-W661992</f>
        <v>0</v>
      </c>
    </row>
    <row r="661995" spans="9:23" x14ac:dyDescent="0.35">
      <c r="I661995" s="55">
        <f t="shared" ref="I661995" si="31086">I661993-I661981</f>
        <v>0</v>
      </c>
      <c r="N661995" s="55">
        <f t="shared" ref="N661995" si="31087">N661993-N661981</f>
        <v>0</v>
      </c>
      <c r="W661995" s="55">
        <f t="shared" ref="W661995" si="31088">W661993-W661981</f>
        <v>0</v>
      </c>
    </row>
    <row r="661996" spans="9:23" x14ac:dyDescent="0.35">
      <c r="I661996" s="56" t="s">
        <v>16</v>
      </c>
      <c r="N661996" s="56" t="s">
        <v>16</v>
      </c>
      <c r="W661996" s="56" t="s">
        <v>16</v>
      </c>
    </row>
    <row r="662122" spans="9:23" x14ac:dyDescent="0.35">
      <c r="I662122" s="54">
        <f t="shared" ref="I662122" si="31089">I662121-I662120</f>
        <v>0</v>
      </c>
      <c r="N662122" s="54">
        <f t="shared" ref="N662122" si="31090">N662121-N662120</f>
        <v>0</v>
      </c>
      <c r="W662122" s="54">
        <f t="shared" ref="W662122" si="31091">W662121-W662120</f>
        <v>0</v>
      </c>
    </row>
    <row r="662123" spans="9:23" x14ac:dyDescent="0.35">
      <c r="I662123" s="55">
        <f t="shared" ref="I662123" si="31092">I662121-I662109</f>
        <v>0</v>
      </c>
      <c r="N662123" s="55">
        <f t="shared" ref="N662123" si="31093">N662121-N662109</f>
        <v>0</v>
      </c>
      <c r="W662123" s="55">
        <f t="shared" ref="W662123" si="31094">W662121-W662109</f>
        <v>0</v>
      </c>
    </row>
    <row r="662124" spans="9:23" x14ac:dyDescent="0.35">
      <c r="I662124" s="56" t="s">
        <v>16</v>
      </c>
      <c r="N662124" s="56" t="s">
        <v>16</v>
      </c>
      <c r="W662124" s="56" t="s">
        <v>16</v>
      </c>
    </row>
    <row r="662250" spans="9:23" x14ac:dyDescent="0.35">
      <c r="I662250" s="54">
        <f t="shared" ref="I662250" si="31095">I662249-I662248</f>
        <v>0</v>
      </c>
      <c r="N662250" s="54">
        <f t="shared" ref="N662250" si="31096">N662249-N662248</f>
        <v>0</v>
      </c>
      <c r="W662250" s="54">
        <f t="shared" ref="W662250" si="31097">W662249-W662248</f>
        <v>0</v>
      </c>
    </row>
    <row r="662251" spans="9:23" x14ac:dyDescent="0.35">
      <c r="I662251" s="55">
        <f t="shared" ref="I662251" si="31098">I662249-I662237</f>
        <v>0</v>
      </c>
      <c r="N662251" s="55">
        <f t="shared" ref="N662251" si="31099">N662249-N662237</f>
        <v>0</v>
      </c>
      <c r="W662251" s="55">
        <f t="shared" ref="W662251" si="31100">W662249-W662237</f>
        <v>0</v>
      </c>
    </row>
    <row r="662252" spans="9:23" x14ac:dyDescent="0.35">
      <c r="I662252" s="56" t="s">
        <v>16</v>
      </c>
      <c r="N662252" s="56" t="s">
        <v>16</v>
      </c>
      <c r="W662252" s="56" t="s">
        <v>16</v>
      </c>
    </row>
    <row r="662378" spans="9:23" x14ac:dyDescent="0.35">
      <c r="I662378" s="54">
        <f t="shared" ref="I662378" si="31101">I662377-I662376</f>
        <v>0</v>
      </c>
      <c r="N662378" s="54">
        <f t="shared" ref="N662378" si="31102">N662377-N662376</f>
        <v>0</v>
      </c>
      <c r="W662378" s="54">
        <f t="shared" ref="W662378" si="31103">W662377-W662376</f>
        <v>0</v>
      </c>
    </row>
    <row r="662379" spans="9:23" x14ac:dyDescent="0.35">
      <c r="I662379" s="55">
        <f t="shared" ref="I662379" si="31104">I662377-I662365</f>
        <v>0</v>
      </c>
      <c r="N662379" s="55">
        <f t="shared" ref="N662379" si="31105">N662377-N662365</f>
        <v>0</v>
      </c>
      <c r="W662379" s="55">
        <f t="shared" ref="W662379" si="31106">W662377-W662365</f>
        <v>0</v>
      </c>
    </row>
    <row r="662380" spans="9:23" x14ac:dyDescent="0.35">
      <c r="I662380" s="56" t="s">
        <v>16</v>
      </c>
      <c r="N662380" s="56" t="s">
        <v>16</v>
      </c>
      <c r="W662380" s="56" t="s">
        <v>16</v>
      </c>
    </row>
    <row r="662506" spans="9:23" x14ac:dyDescent="0.35">
      <c r="I662506" s="54">
        <f t="shared" ref="I662506" si="31107">I662505-I662504</f>
        <v>0</v>
      </c>
      <c r="N662506" s="54">
        <f t="shared" ref="N662506" si="31108">N662505-N662504</f>
        <v>0</v>
      </c>
      <c r="W662506" s="54">
        <f t="shared" ref="W662506" si="31109">W662505-W662504</f>
        <v>0</v>
      </c>
    </row>
    <row r="662507" spans="9:23" x14ac:dyDescent="0.35">
      <c r="I662507" s="55">
        <f t="shared" ref="I662507" si="31110">I662505-I662493</f>
        <v>0</v>
      </c>
      <c r="N662507" s="55">
        <f t="shared" ref="N662507" si="31111">N662505-N662493</f>
        <v>0</v>
      </c>
      <c r="W662507" s="55">
        <f t="shared" ref="W662507" si="31112">W662505-W662493</f>
        <v>0</v>
      </c>
    </row>
    <row r="662508" spans="9:23" x14ac:dyDescent="0.35">
      <c r="I662508" s="56" t="s">
        <v>16</v>
      </c>
      <c r="N662508" s="56" t="s">
        <v>16</v>
      </c>
      <c r="W662508" s="56" t="s">
        <v>16</v>
      </c>
    </row>
    <row r="662634" spans="9:23" x14ac:dyDescent="0.35">
      <c r="I662634" s="54">
        <f t="shared" ref="I662634" si="31113">I662633-I662632</f>
        <v>0</v>
      </c>
      <c r="N662634" s="54">
        <f t="shared" ref="N662634" si="31114">N662633-N662632</f>
        <v>0</v>
      </c>
      <c r="W662634" s="54">
        <f t="shared" ref="W662634" si="31115">W662633-W662632</f>
        <v>0</v>
      </c>
    </row>
    <row r="662635" spans="9:23" x14ac:dyDescent="0.35">
      <c r="I662635" s="55">
        <f t="shared" ref="I662635" si="31116">I662633-I662621</f>
        <v>0</v>
      </c>
      <c r="N662635" s="55">
        <f t="shared" ref="N662635" si="31117">N662633-N662621</f>
        <v>0</v>
      </c>
      <c r="W662635" s="55">
        <f t="shared" ref="W662635" si="31118">W662633-W662621</f>
        <v>0</v>
      </c>
    </row>
    <row r="662636" spans="9:23" x14ac:dyDescent="0.35">
      <c r="I662636" s="56" t="s">
        <v>16</v>
      </c>
      <c r="N662636" s="56" t="s">
        <v>16</v>
      </c>
      <c r="W662636" s="56" t="s">
        <v>16</v>
      </c>
    </row>
    <row r="662762" spans="9:23" x14ac:dyDescent="0.35">
      <c r="I662762" s="54">
        <f t="shared" ref="I662762" si="31119">I662761-I662760</f>
        <v>0</v>
      </c>
      <c r="N662762" s="54">
        <f t="shared" ref="N662762" si="31120">N662761-N662760</f>
        <v>0</v>
      </c>
      <c r="W662762" s="54">
        <f t="shared" ref="W662762" si="31121">W662761-W662760</f>
        <v>0</v>
      </c>
    </row>
    <row r="662763" spans="9:23" x14ac:dyDescent="0.35">
      <c r="I662763" s="55">
        <f t="shared" ref="I662763" si="31122">I662761-I662749</f>
        <v>0</v>
      </c>
      <c r="N662763" s="55">
        <f t="shared" ref="N662763" si="31123">N662761-N662749</f>
        <v>0</v>
      </c>
      <c r="W662763" s="55">
        <f t="shared" ref="W662763" si="31124">W662761-W662749</f>
        <v>0</v>
      </c>
    </row>
    <row r="662764" spans="9:23" x14ac:dyDescent="0.35">
      <c r="I662764" s="56" t="s">
        <v>16</v>
      </c>
      <c r="N662764" s="56" t="s">
        <v>16</v>
      </c>
      <c r="W662764" s="56" t="s">
        <v>16</v>
      </c>
    </row>
    <row r="662890" spans="9:23" x14ac:dyDescent="0.35">
      <c r="I662890" s="54">
        <f t="shared" ref="I662890" si="31125">I662889-I662888</f>
        <v>0</v>
      </c>
      <c r="N662890" s="54">
        <f t="shared" ref="N662890" si="31126">N662889-N662888</f>
        <v>0</v>
      </c>
      <c r="W662890" s="54">
        <f t="shared" ref="W662890" si="31127">W662889-W662888</f>
        <v>0</v>
      </c>
    </row>
    <row r="662891" spans="9:23" x14ac:dyDescent="0.35">
      <c r="I662891" s="55">
        <f t="shared" ref="I662891" si="31128">I662889-I662877</f>
        <v>0</v>
      </c>
      <c r="N662891" s="55">
        <f t="shared" ref="N662891" si="31129">N662889-N662877</f>
        <v>0</v>
      </c>
      <c r="W662891" s="55">
        <f t="shared" ref="W662891" si="31130">W662889-W662877</f>
        <v>0</v>
      </c>
    </row>
    <row r="662892" spans="9:23" x14ac:dyDescent="0.35">
      <c r="I662892" s="56" t="s">
        <v>16</v>
      </c>
      <c r="N662892" s="56" t="s">
        <v>16</v>
      </c>
      <c r="W662892" s="56" t="s">
        <v>16</v>
      </c>
    </row>
    <row r="663018" spans="9:23" x14ac:dyDescent="0.35">
      <c r="I663018" s="54">
        <f t="shared" ref="I663018" si="31131">I663017-I663016</f>
        <v>0</v>
      </c>
      <c r="N663018" s="54">
        <f t="shared" ref="N663018" si="31132">N663017-N663016</f>
        <v>0</v>
      </c>
      <c r="W663018" s="54">
        <f t="shared" ref="W663018" si="31133">W663017-W663016</f>
        <v>0</v>
      </c>
    </row>
    <row r="663019" spans="9:23" x14ac:dyDescent="0.35">
      <c r="I663019" s="55">
        <f t="shared" ref="I663019" si="31134">I663017-I663005</f>
        <v>0</v>
      </c>
      <c r="N663019" s="55">
        <f t="shared" ref="N663019" si="31135">N663017-N663005</f>
        <v>0</v>
      </c>
      <c r="W663019" s="55">
        <f t="shared" ref="W663019" si="31136">W663017-W663005</f>
        <v>0</v>
      </c>
    </row>
    <row r="663020" spans="9:23" x14ac:dyDescent="0.35">
      <c r="I663020" s="56" t="s">
        <v>16</v>
      </c>
      <c r="N663020" s="56" t="s">
        <v>16</v>
      </c>
      <c r="W663020" s="56" t="s">
        <v>16</v>
      </c>
    </row>
    <row r="663146" spans="9:23" x14ac:dyDescent="0.35">
      <c r="I663146" s="54">
        <f t="shared" ref="I663146" si="31137">I663145-I663144</f>
        <v>0</v>
      </c>
      <c r="N663146" s="54">
        <f t="shared" ref="N663146" si="31138">N663145-N663144</f>
        <v>0</v>
      </c>
      <c r="W663146" s="54">
        <f t="shared" ref="W663146" si="31139">W663145-W663144</f>
        <v>0</v>
      </c>
    </row>
    <row r="663147" spans="9:23" x14ac:dyDescent="0.35">
      <c r="I663147" s="55">
        <f t="shared" ref="I663147" si="31140">I663145-I663133</f>
        <v>0</v>
      </c>
      <c r="N663147" s="55">
        <f t="shared" ref="N663147" si="31141">N663145-N663133</f>
        <v>0</v>
      </c>
      <c r="W663147" s="55">
        <f t="shared" ref="W663147" si="31142">W663145-W663133</f>
        <v>0</v>
      </c>
    </row>
    <row r="663148" spans="9:23" x14ac:dyDescent="0.35">
      <c r="I663148" s="56" t="s">
        <v>16</v>
      </c>
      <c r="N663148" s="56" t="s">
        <v>16</v>
      </c>
      <c r="W663148" s="56" t="s">
        <v>16</v>
      </c>
    </row>
    <row r="663274" spans="9:23" x14ac:dyDescent="0.35">
      <c r="I663274" s="54">
        <f t="shared" ref="I663274" si="31143">I663273-I663272</f>
        <v>0</v>
      </c>
      <c r="N663274" s="54">
        <f t="shared" ref="N663274" si="31144">N663273-N663272</f>
        <v>0</v>
      </c>
      <c r="W663274" s="54">
        <f t="shared" ref="W663274" si="31145">W663273-W663272</f>
        <v>0</v>
      </c>
    </row>
    <row r="663275" spans="9:23" x14ac:dyDescent="0.35">
      <c r="I663275" s="55">
        <f t="shared" ref="I663275" si="31146">I663273-I663261</f>
        <v>0</v>
      </c>
      <c r="N663275" s="55">
        <f t="shared" ref="N663275" si="31147">N663273-N663261</f>
        <v>0</v>
      </c>
      <c r="W663275" s="55">
        <f t="shared" ref="W663275" si="31148">W663273-W663261</f>
        <v>0</v>
      </c>
    </row>
    <row r="663276" spans="9:23" x14ac:dyDescent="0.35">
      <c r="I663276" s="56" t="s">
        <v>16</v>
      </c>
      <c r="N663276" s="56" t="s">
        <v>16</v>
      </c>
      <c r="W663276" s="56" t="s">
        <v>16</v>
      </c>
    </row>
    <row r="663402" spans="9:23" x14ac:dyDescent="0.35">
      <c r="I663402" s="54">
        <f t="shared" ref="I663402" si="31149">I663401-I663400</f>
        <v>0</v>
      </c>
      <c r="N663402" s="54">
        <f t="shared" ref="N663402" si="31150">N663401-N663400</f>
        <v>0</v>
      </c>
      <c r="W663402" s="54">
        <f t="shared" ref="W663402" si="31151">W663401-W663400</f>
        <v>0</v>
      </c>
    </row>
    <row r="663403" spans="9:23" x14ac:dyDescent="0.35">
      <c r="I663403" s="55">
        <f t="shared" ref="I663403" si="31152">I663401-I663389</f>
        <v>0</v>
      </c>
      <c r="N663403" s="55">
        <f t="shared" ref="N663403" si="31153">N663401-N663389</f>
        <v>0</v>
      </c>
      <c r="W663403" s="55">
        <f t="shared" ref="W663403" si="31154">W663401-W663389</f>
        <v>0</v>
      </c>
    </row>
    <row r="663404" spans="9:23" x14ac:dyDescent="0.35">
      <c r="I663404" s="56" t="s">
        <v>16</v>
      </c>
      <c r="N663404" s="56" t="s">
        <v>16</v>
      </c>
      <c r="W663404" s="56" t="s">
        <v>16</v>
      </c>
    </row>
    <row r="663530" spans="9:23" x14ac:dyDescent="0.35">
      <c r="I663530" s="54">
        <f t="shared" ref="I663530" si="31155">I663529-I663528</f>
        <v>0</v>
      </c>
      <c r="N663530" s="54">
        <f t="shared" ref="N663530" si="31156">N663529-N663528</f>
        <v>0</v>
      </c>
      <c r="W663530" s="54">
        <f t="shared" ref="W663530" si="31157">W663529-W663528</f>
        <v>0</v>
      </c>
    </row>
    <row r="663531" spans="9:23" x14ac:dyDescent="0.35">
      <c r="I663531" s="55">
        <f t="shared" ref="I663531" si="31158">I663529-I663517</f>
        <v>0</v>
      </c>
      <c r="N663531" s="55">
        <f t="shared" ref="N663531" si="31159">N663529-N663517</f>
        <v>0</v>
      </c>
      <c r="W663531" s="55">
        <f t="shared" ref="W663531" si="31160">W663529-W663517</f>
        <v>0</v>
      </c>
    </row>
    <row r="663532" spans="9:23" x14ac:dyDescent="0.35">
      <c r="I663532" s="56" t="s">
        <v>16</v>
      </c>
      <c r="N663532" s="56" t="s">
        <v>16</v>
      </c>
      <c r="W663532" s="56" t="s">
        <v>16</v>
      </c>
    </row>
    <row r="663658" spans="9:23" x14ac:dyDescent="0.35">
      <c r="I663658" s="54">
        <f t="shared" ref="I663658" si="31161">I663657-I663656</f>
        <v>0</v>
      </c>
      <c r="N663658" s="54">
        <f t="shared" ref="N663658" si="31162">N663657-N663656</f>
        <v>0</v>
      </c>
      <c r="W663658" s="54">
        <f t="shared" ref="W663658" si="31163">W663657-W663656</f>
        <v>0</v>
      </c>
    </row>
    <row r="663659" spans="9:23" x14ac:dyDescent="0.35">
      <c r="I663659" s="55">
        <f t="shared" ref="I663659" si="31164">I663657-I663645</f>
        <v>0</v>
      </c>
      <c r="N663659" s="55">
        <f t="shared" ref="N663659" si="31165">N663657-N663645</f>
        <v>0</v>
      </c>
      <c r="W663659" s="55">
        <f t="shared" ref="W663659" si="31166">W663657-W663645</f>
        <v>0</v>
      </c>
    </row>
    <row r="663660" spans="9:23" x14ac:dyDescent="0.35">
      <c r="I663660" s="56" t="s">
        <v>16</v>
      </c>
      <c r="N663660" s="56" t="s">
        <v>16</v>
      </c>
      <c r="W663660" s="56" t="s">
        <v>16</v>
      </c>
    </row>
    <row r="663786" spans="9:23" x14ac:dyDescent="0.35">
      <c r="I663786" s="54">
        <f t="shared" ref="I663786" si="31167">I663785-I663784</f>
        <v>0</v>
      </c>
      <c r="N663786" s="54">
        <f t="shared" ref="N663786" si="31168">N663785-N663784</f>
        <v>0</v>
      </c>
      <c r="W663786" s="54">
        <f t="shared" ref="W663786" si="31169">W663785-W663784</f>
        <v>0</v>
      </c>
    </row>
    <row r="663787" spans="9:23" x14ac:dyDescent="0.35">
      <c r="I663787" s="55">
        <f t="shared" ref="I663787" si="31170">I663785-I663773</f>
        <v>0</v>
      </c>
      <c r="N663787" s="55">
        <f t="shared" ref="N663787" si="31171">N663785-N663773</f>
        <v>0</v>
      </c>
      <c r="W663787" s="55">
        <f t="shared" ref="W663787" si="31172">W663785-W663773</f>
        <v>0</v>
      </c>
    </row>
    <row r="663788" spans="9:23" x14ac:dyDescent="0.35">
      <c r="I663788" s="56" t="s">
        <v>16</v>
      </c>
      <c r="N663788" s="56" t="s">
        <v>16</v>
      </c>
      <c r="W663788" s="56" t="s">
        <v>16</v>
      </c>
    </row>
    <row r="663914" spans="9:23" x14ac:dyDescent="0.35">
      <c r="I663914" s="54">
        <f t="shared" ref="I663914" si="31173">I663913-I663912</f>
        <v>0</v>
      </c>
      <c r="N663914" s="54">
        <f t="shared" ref="N663914" si="31174">N663913-N663912</f>
        <v>0</v>
      </c>
      <c r="W663914" s="54">
        <f t="shared" ref="W663914" si="31175">W663913-W663912</f>
        <v>0</v>
      </c>
    </row>
    <row r="663915" spans="9:23" x14ac:dyDescent="0.35">
      <c r="I663915" s="55">
        <f t="shared" ref="I663915" si="31176">I663913-I663901</f>
        <v>0</v>
      </c>
      <c r="N663915" s="55">
        <f t="shared" ref="N663915" si="31177">N663913-N663901</f>
        <v>0</v>
      </c>
      <c r="W663915" s="55">
        <f t="shared" ref="W663915" si="31178">W663913-W663901</f>
        <v>0</v>
      </c>
    </row>
    <row r="663916" spans="9:23" x14ac:dyDescent="0.35">
      <c r="I663916" s="56" t="s">
        <v>16</v>
      </c>
      <c r="N663916" s="56" t="s">
        <v>16</v>
      </c>
      <c r="W663916" s="56" t="s">
        <v>16</v>
      </c>
    </row>
    <row r="664042" spans="9:23" x14ac:dyDescent="0.35">
      <c r="I664042" s="54">
        <f t="shared" ref="I664042" si="31179">I664041-I664040</f>
        <v>0</v>
      </c>
      <c r="N664042" s="54">
        <f t="shared" ref="N664042" si="31180">N664041-N664040</f>
        <v>0</v>
      </c>
      <c r="W664042" s="54">
        <f t="shared" ref="W664042" si="31181">W664041-W664040</f>
        <v>0</v>
      </c>
    </row>
    <row r="664043" spans="9:23" x14ac:dyDescent="0.35">
      <c r="I664043" s="55">
        <f t="shared" ref="I664043" si="31182">I664041-I664029</f>
        <v>0</v>
      </c>
      <c r="N664043" s="55">
        <f t="shared" ref="N664043" si="31183">N664041-N664029</f>
        <v>0</v>
      </c>
      <c r="W664043" s="55">
        <f t="shared" ref="W664043" si="31184">W664041-W664029</f>
        <v>0</v>
      </c>
    </row>
    <row r="664044" spans="9:23" x14ac:dyDescent="0.35">
      <c r="I664044" s="56" t="s">
        <v>16</v>
      </c>
      <c r="N664044" s="56" t="s">
        <v>16</v>
      </c>
      <c r="W664044" s="56" t="s">
        <v>16</v>
      </c>
    </row>
    <row r="664170" spans="9:23" x14ac:dyDescent="0.35">
      <c r="I664170" s="54">
        <f t="shared" ref="I664170" si="31185">I664169-I664168</f>
        <v>0</v>
      </c>
      <c r="N664170" s="54">
        <f t="shared" ref="N664170" si="31186">N664169-N664168</f>
        <v>0</v>
      </c>
      <c r="W664170" s="54">
        <f t="shared" ref="W664170" si="31187">W664169-W664168</f>
        <v>0</v>
      </c>
    </row>
    <row r="664171" spans="9:23" x14ac:dyDescent="0.35">
      <c r="I664171" s="55">
        <f t="shared" ref="I664171" si="31188">I664169-I664157</f>
        <v>0</v>
      </c>
      <c r="N664171" s="55">
        <f t="shared" ref="N664171" si="31189">N664169-N664157</f>
        <v>0</v>
      </c>
      <c r="W664171" s="55">
        <f t="shared" ref="W664171" si="31190">W664169-W664157</f>
        <v>0</v>
      </c>
    </row>
    <row r="664172" spans="9:23" x14ac:dyDescent="0.35">
      <c r="I664172" s="56" t="s">
        <v>16</v>
      </c>
      <c r="N664172" s="56" t="s">
        <v>16</v>
      </c>
      <c r="W664172" s="56" t="s">
        <v>16</v>
      </c>
    </row>
    <row r="664298" spans="9:23" x14ac:dyDescent="0.35">
      <c r="I664298" s="54">
        <f t="shared" ref="I664298" si="31191">I664297-I664296</f>
        <v>0</v>
      </c>
      <c r="N664298" s="54">
        <f t="shared" ref="N664298" si="31192">N664297-N664296</f>
        <v>0</v>
      </c>
      <c r="W664298" s="54">
        <f t="shared" ref="W664298" si="31193">W664297-W664296</f>
        <v>0</v>
      </c>
    </row>
    <row r="664299" spans="9:23" x14ac:dyDescent="0.35">
      <c r="I664299" s="55">
        <f t="shared" ref="I664299" si="31194">I664297-I664285</f>
        <v>0</v>
      </c>
      <c r="N664299" s="55">
        <f t="shared" ref="N664299" si="31195">N664297-N664285</f>
        <v>0</v>
      </c>
      <c r="W664299" s="55">
        <f t="shared" ref="W664299" si="31196">W664297-W664285</f>
        <v>0</v>
      </c>
    </row>
    <row r="664300" spans="9:23" x14ac:dyDescent="0.35">
      <c r="I664300" s="56" t="s">
        <v>16</v>
      </c>
      <c r="N664300" s="56" t="s">
        <v>16</v>
      </c>
      <c r="W664300" s="56" t="s">
        <v>16</v>
      </c>
    </row>
    <row r="664426" spans="9:23" x14ac:dyDescent="0.35">
      <c r="I664426" s="54">
        <f t="shared" ref="I664426" si="31197">I664425-I664424</f>
        <v>0</v>
      </c>
      <c r="N664426" s="54">
        <f t="shared" ref="N664426" si="31198">N664425-N664424</f>
        <v>0</v>
      </c>
      <c r="W664426" s="54">
        <f t="shared" ref="W664426" si="31199">W664425-W664424</f>
        <v>0</v>
      </c>
    </row>
    <row r="664427" spans="9:23" x14ac:dyDescent="0.35">
      <c r="I664427" s="55">
        <f t="shared" ref="I664427" si="31200">I664425-I664413</f>
        <v>0</v>
      </c>
      <c r="N664427" s="55">
        <f t="shared" ref="N664427" si="31201">N664425-N664413</f>
        <v>0</v>
      </c>
      <c r="W664427" s="55">
        <f t="shared" ref="W664427" si="31202">W664425-W664413</f>
        <v>0</v>
      </c>
    </row>
    <row r="664428" spans="9:23" x14ac:dyDescent="0.35">
      <c r="I664428" s="56" t="s">
        <v>16</v>
      </c>
      <c r="N664428" s="56" t="s">
        <v>16</v>
      </c>
      <c r="W664428" s="56" t="s">
        <v>16</v>
      </c>
    </row>
    <row r="664554" spans="9:23" x14ac:dyDescent="0.35">
      <c r="I664554" s="54">
        <f t="shared" ref="I664554" si="31203">I664553-I664552</f>
        <v>0</v>
      </c>
      <c r="N664554" s="54">
        <f t="shared" ref="N664554" si="31204">N664553-N664552</f>
        <v>0</v>
      </c>
      <c r="W664554" s="54">
        <f t="shared" ref="W664554" si="31205">W664553-W664552</f>
        <v>0</v>
      </c>
    </row>
    <row r="664555" spans="9:23" x14ac:dyDescent="0.35">
      <c r="I664555" s="55">
        <f t="shared" ref="I664555" si="31206">I664553-I664541</f>
        <v>0</v>
      </c>
      <c r="N664555" s="55">
        <f t="shared" ref="N664555" si="31207">N664553-N664541</f>
        <v>0</v>
      </c>
      <c r="W664555" s="55">
        <f t="shared" ref="W664555" si="31208">W664553-W664541</f>
        <v>0</v>
      </c>
    </row>
    <row r="664556" spans="9:23" x14ac:dyDescent="0.35">
      <c r="I664556" s="56" t="s">
        <v>16</v>
      </c>
      <c r="N664556" s="56" t="s">
        <v>16</v>
      </c>
      <c r="W664556" s="56" t="s">
        <v>16</v>
      </c>
    </row>
    <row r="664682" spans="9:23" x14ac:dyDescent="0.35">
      <c r="I664682" s="54">
        <f t="shared" ref="I664682" si="31209">I664681-I664680</f>
        <v>0</v>
      </c>
      <c r="N664682" s="54">
        <f t="shared" ref="N664682" si="31210">N664681-N664680</f>
        <v>0</v>
      </c>
      <c r="W664682" s="54">
        <f t="shared" ref="W664682" si="31211">W664681-W664680</f>
        <v>0</v>
      </c>
    </row>
    <row r="664683" spans="9:23" x14ac:dyDescent="0.35">
      <c r="I664683" s="55">
        <f t="shared" ref="I664683" si="31212">I664681-I664669</f>
        <v>0</v>
      </c>
      <c r="N664683" s="55">
        <f t="shared" ref="N664683" si="31213">N664681-N664669</f>
        <v>0</v>
      </c>
      <c r="W664683" s="55">
        <f t="shared" ref="W664683" si="31214">W664681-W664669</f>
        <v>0</v>
      </c>
    </row>
    <row r="664684" spans="9:23" x14ac:dyDescent="0.35">
      <c r="I664684" s="56" t="s">
        <v>16</v>
      </c>
      <c r="N664684" s="56" t="s">
        <v>16</v>
      </c>
      <c r="W664684" s="56" t="s">
        <v>16</v>
      </c>
    </row>
    <row r="664810" spans="9:23" x14ac:dyDescent="0.35">
      <c r="I664810" s="54">
        <f t="shared" ref="I664810" si="31215">I664809-I664808</f>
        <v>0</v>
      </c>
      <c r="N664810" s="54">
        <f t="shared" ref="N664810" si="31216">N664809-N664808</f>
        <v>0</v>
      </c>
      <c r="W664810" s="54">
        <f t="shared" ref="W664810" si="31217">W664809-W664808</f>
        <v>0</v>
      </c>
    </row>
    <row r="664811" spans="9:23" x14ac:dyDescent="0.35">
      <c r="I664811" s="55">
        <f t="shared" ref="I664811" si="31218">I664809-I664797</f>
        <v>0</v>
      </c>
      <c r="N664811" s="55">
        <f t="shared" ref="N664811" si="31219">N664809-N664797</f>
        <v>0</v>
      </c>
      <c r="W664811" s="55">
        <f t="shared" ref="W664811" si="31220">W664809-W664797</f>
        <v>0</v>
      </c>
    </row>
    <row r="664812" spans="9:23" x14ac:dyDescent="0.35">
      <c r="I664812" s="56" t="s">
        <v>16</v>
      </c>
      <c r="N664812" s="56" t="s">
        <v>16</v>
      </c>
      <c r="W664812" s="56" t="s">
        <v>16</v>
      </c>
    </row>
    <row r="664938" spans="9:23" x14ac:dyDescent="0.35">
      <c r="I664938" s="54">
        <f t="shared" ref="I664938" si="31221">I664937-I664936</f>
        <v>0</v>
      </c>
      <c r="N664938" s="54">
        <f t="shared" ref="N664938" si="31222">N664937-N664936</f>
        <v>0</v>
      </c>
      <c r="W664938" s="54">
        <f t="shared" ref="W664938" si="31223">W664937-W664936</f>
        <v>0</v>
      </c>
    </row>
    <row r="664939" spans="9:23" x14ac:dyDescent="0.35">
      <c r="I664939" s="55">
        <f t="shared" ref="I664939" si="31224">I664937-I664925</f>
        <v>0</v>
      </c>
      <c r="N664939" s="55">
        <f t="shared" ref="N664939" si="31225">N664937-N664925</f>
        <v>0</v>
      </c>
      <c r="W664939" s="55">
        <f t="shared" ref="W664939" si="31226">W664937-W664925</f>
        <v>0</v>
      </c>
    </row>
    <row r="664940" spans="9:23" x14ac:dyDescent="0.35">
      <c r="I664940" s="56" t="s">
        <v>16</v>
      </c>
      <c r="N664940" s="56" t="s">
        <v>16</v>
      </c>
      <c r="W664940" s="56" t="s">
        <v>16</v>
      </c>
    </row>
    <row r="665066" spans="9:23" x14ac:dyDescent="0.35">
      <c r="I665066" s="54">
        <f t="shared" ref="I665066" si="31227">I665065-I665064</f>
        <v>0</v>
      </c>
      <c r="N665066" s="54">
        <f t="shared" ref="N665066" si="31228">N665065-N665064</f>
        <v>0</v>
      </c>
      <c r="W665066" s="54">
        <f t="shared" ref="W665066" si="31229">W665065-W665064</f>
        <v>0</v>
      </c>
    </row>
    <row r="665067" spans="9:23" x14ac:dyDescent="0.35">
      <c r="I665067" s="55">
        <f t="shared" ref="I665067" si="31230">I665065-I665053</f>
        <v>0</v>
      </c>
      <c r="N665067" s="55">
        <f t="shared" ref="N665067" si="31231">N665065-N665053</f>
        <v>0</v>
      </c>
      <c r="W665067" s="55">
        <f t="shared" ref="W665067" si="31232">W665065-W665053</f>
        <v>0</v>
      </c>
    </row>
    <row r="665068" spans="9:23" x14ac:dyDescent="0.35">
      <c r="I665068" s="56" t="s">
        <v>16</v>
      </c>
      <c r="N665068" s="56" t="s">
        <v>16</v>
      </c>
      <c r="W665068" s="56" t="s">
        <v>16</v>
      </c>
    </row>
    <row r="665194" spans="9:23" x14ac:dyDescent="0.35">
      <c r="I665194" s="54">
        <f t="shared" ref="I665194" si="31233">I665193-I665192</f>
        <v>0</v>
      </c>
      <c r="N665194" s="54">
        <f t="shared" ref="N665194" si="31234">N665193-N665192</f>
        <v>0</v>
      </c>
      <c r="W665194" s="54">
        <f t="shared" ref="W665194" si="31235">W665193-W665192</f>
        <v>0</v>
      </c>
    </row>
    <row r="665195" spans="9:23" x14ac:dyDescent="0.35">
      <c r="I665195" s="55">
        <f t="shared" ref="I665195" si="31236">I665193-I665181</f>
        <v>0</v>
      </c>
      <c r="N665195" s="55">
        <f t="shared" ref="N665195" si="31237">N665193-N665181</f>
        <v>0</v>
      </c>
      <c r="W665195" s="55">
        <f t="shared" ref="W665195" si="31238">W665193-W665181</f>
        <v>0</v>
      </c>
    </row>
    <row r="665196" spans="9:23" x14ac:dyDescent="0.35">
      <c r="I665196" s="56" t="s">
        <v>16</v>
      </c>
      <c r="N665196" s="56" t="s">
        <v>16</v>
      </c>
      <c r="W665196" s="56" t="s">
        <v>16</v>
      </c>
    </row>
    <row r="665322" spans="9:23" x14ac:dyDescent="0.35">
      <c r="I665322" s="54">
        <f t="shared" ref="I665322" si="31239">I665321-I665320</f>
        <v>0</v>
      </c>
      <c r="N665322" s="54">
        <f t="shared" ref="N665322" si="31240">N665321-N665320</f>
        <v>0</v>
      </c>
      <c r="W665322" s="54">
        <f t="shared" ref="W665322" si="31241">W665321-W665320</f>
        <v>0</v>
      </c>
    </row>
    <row r="665323" spans="9:23" x14ac:dyDescent="0.35">
      <c r="I665323" s="55">
        <f t="shared" ref="I665323" si="31242">I665321-I665309</f>
        <v>0</v>
      </c>
      <c r="N665323" s="55">
        <f t="shared" ref="N665323" si="31243">N665321-N665309</f>
        <v>0</v>
      </c>
      <c r="W665323" s="55">
        <f t="shared" ref="W665323" si="31244">W665321-W665309</f>
        <v>0</v>
      </c>
    </row>
    <row r="665324" spans="9:23" x14ac:dyDescent="0.35">
      <c r="I665324" s="56" t="s">
        <v>16</v>
      </c>
      <c r="N665324" s="56" t="s">
        <v>16</v>
      </c>
      <c r="W665324" s="56" t="s">
        <v>16</v>
      </c>
    </row>
    <row r="665450" spans="9:23" x14ac:dyDescent="0.35">
      <c r="I665450" s="54">
        <f t="shared" ref="I665450" si="31245">I665449-I665448</f>
        <v>0</v>
      </c>
      <c r="N665450" s="54">
        <f t="shared" ref="N665450" si="31246">N665449-N665448</f>
        <v>0</v>
      </c>
      <c r="W665450" s="54">
        <f t="shared" ref="W665450" si="31247">W665449-W665448</f>
        <v>0</v>
      </c>
    </row>
    <row r="665451" spans="9:23" x14ac:dyDescent="0.35">
      <c r="I665451" s="55">
        <f t="shared" ref="I665451" si="31248">I665449-I665437</f>
        <v>0</v>
      </c>
      <c r="N665451" s="55">
        <f t="shared" ref="N665451" si="31249">N665449-N665437</f>
        <v>0</v>
      </c>
      <c r="W665451" s="55">
        <f t="shared" ref="W665451" si="31250">W665449-W665437</f>
        <v>0</v>
      </c>
    </row>
    <row r="665452" spans="9:23" x14ac:dyDescent="0.35">
      <c r="I665452" s="56" t="s">
        <v>16</v>
      </c>
      <c r="N665452" s="56" t="s">
        <v>16</v>
      </c>
      <c r="W665452" s="56" t="s">
        <v>16</v>
      </c>
    </row>
    <row r="665578" spans="9:23" x14ac:dyDescent="0.35">
      <c r="I665578" s="54">
        <f t="shared" ref="I665578" si="31251">I665577-I665576</f>
        <v>0</v>
      </c>
      <c r="N665578" s="54">
        <f t="shared" ref="N665578" si="31252">N665577-N665576</f>
        <v>0</v>
      </c>
      <c r="W665578" s="54">
        <f t="shared" ref="W665578" si="31253">W665577-W665576</f>
        <v>0</v>
      </c>
    </row>
    <row r="665579" spans="9:23" x14ac:dyDescent="0.35">
      <c r="I665579" s="55">
        <f t="shared" ref="I665579" si="31254">I665577-I665565</f>
        <v>0</v>
      </c>
      <c r="N665579" s="55">
        <f t="shared" ref="N665579" si="31255">N665577-N665565</f>
        <v>0</v>
      </c>
      <c r="W665579" s="55">
        <f t="shared" ref="W665579" si="31256">W665577-W665565</f>
        <v>0</v>
      </c>
    </row>
    <row r="665580" spans="9:23" x14ac:dyDescent="0.35">
      <c r="I665580" s="56" t="s">
        <v>16</v>
      </c>
      <c r="N665580" s="56" t="s">
        <v>16</v>
      </c>
      <c r="W665580" s="56" t="s">
        <v>16</v>
      </c>
    </row>
    <row r="665706" spans="9:23" x14ac:dyDescent="0.35">
      <c r="I665706" s="54">
        <f t="shared" ref="I665706" si="31257">I665705-I665704</f>
        <v>0</v>
      </c>
      <c r="N665706" s="54">
        <f t="shared" ref="N665706" si="31258">N665705-N665704</f>
        <v>0</v>
      </c>
      <c r="W665706" s="54">
        <f t="shared" ref="W665706" si="31259">W665705-W665704</f>
        <v>0</v>
      </c>
    </row>
    <row r="665707" spans="9:23" x14ac:dyDescent="0.35">
      <c r="I665707" s="55">
        <f t="shared" ref="I665707" si="31260">I665705-I665693</f>
        <v>0</v>
      </c>
      <c r="N665707" s="55">
        <f t="shared" ref="N665707" si="31261">N665705-N665693</f>
        <v>0</v>
      </c>
      <c r="W665707" s="55">
        <f t="shared" ref="W665707" si="31262">W665705-W665693</f>
        <v>0</v>
      </c>
    </row>
    <row r="665708" spans="9:23" x14ac:dyDescent="0.35">
      <c r="I665708" s="56" t="s">
        <v>16</v>
      </c>
      <c r="N665708" s="56" t="s">
        <v>16</v>
      </c>
      <c r="W665708" s="56" t="s">
        <v>16</v>
      </c>
    </row>
    <row r="665834" spans="9:23" x14ac:dyDescent="0.35">
      <c r="I665834" s="54">
        <f t="shared" ref="I665834" si="31263">I665833-I665832</f>
        <v>0</v>
      </c>
      <c r="N665834" s="54">
        <f t="shared" ref="N665834" si="31264">N665833-N665832</f>
        <v>0</v>
      </c>
      <c r="W665834" s="54">
        <f t="shared" ref="W665834" si="31265">W665833-W665832</f>
        <v>0</v>
      </c>
    </row>
    <row r="665835" spans="9:23" x14ac:dyDescent="0.35">
      <c r="I665835" s="55">
        <f t="shared" ref="I665835" si="31266">I665833-I665821</f>
        <v>0</v>
      </c>
      <c r="N665835" s="55">
        <f t="shared" ref="N665835" si="31267">N665833-N665821</f>
        <v>0</v>
      </c>
      <c r="W665835" s="55">
        <f t="shared" ref="W665835" si="31268">W665833-W665821</f>
        <v>0</v>
      </c>
    </row>
    <row r="665836" spans="9:23" x14ac:dyDescent="0.35">
      <c r="I665836" s="56" t="s">
        <v>16</v>
      </c>
      <c r="N665836" s="56" t="s">
        <v>16</v>
      </c>
      <c r="W665836" s="56" t="s">
        <v>16</v>
      </c>
    </row>
    <row r="665962" spans="9:23" x14ac:dyDescent="0.35">
      <c r="I665962" s="54">
        <f t="shared" ref="I665962" si="31269">I665961-I665960</f>
        <v>0</v>
      </c>
      <c r="N665962" s="54">
        <f t="shared" ref="N665962" si="31270">N665961-N665960</f>
        <v>0</v>
      </c>
      <c r="W665962" s="54">
        <f t="shared" ref="W665962" si="31271">W665961-W665960</f>
        <v>0</v>
      </c>
    </row>
    <row r="665963" spans="9:23" x14ac:dyDescent="0.35">
      <c r="I665963" s="55">
        <f t="shared" ref="I665963" si="31272">I665961-I665949</f>
        <v>0</v>
      </c>
      <c r="N665963" s="55">
        <f t="shared" ref="N665963" si="31273">N665961-N665949</f>
        <v>0</v>
      </c>
      <c r="W665963" s="55">
        <f t="shared" ref="W665963" si="31274">W665961-W665949</f>
        <v>0</v>
      </c>
    </row>
    <row r="665964" spans="9:23" x14ac:dyDescent="0.35">
      <c r="I665964" s="56" t="s">
        <v>16</v>
      </c>
      <c r="N665964" s="56" t="s">
        <v>16</v>
      </c>
      <c r="W665964" s="56" t="s">
        <v>16</v>
      </c>
    </row>
    <row r="666090" spans="9:23" x14ac:dyDescent="0.35">
      <c r="I666090" s="54">
        <f t="shared" ref="I666090" si="31275">I666089-I666088</f>
        <v>0</v>
      </c>
      <c r="N666090" s="54">
        <f t="shared" ref="N666090" si="31276">N666089-N666088</f>
        <v>0</v>
      </c>
      <c r="W666090" s="54">
        <f t="shared" ref="W666090" si="31277">W666089-W666088</f>
        <v>0</v>
      </c>
    </row>
    <row r="666091" spans="9:23" x14ac:dyDescent="0.35">
      <c r="I666091" s="55">
        <f t="shared" ref="I666091" si="31278">I666089-I666077</f>
        <v>0</v>
      </c>
      <c r="N666091" s="55">
        <f t="shared" ref="N666091" si="31279">N666089-N666077</f>
        <v>0</v>
      </c>
      <c r="W666091" s="55">
        <f t="shared" ref="W666091" si="31280">W666089-W666077</f>
        <v>0</v>
      </c>
    </row>
    <row r="666092" spans="9:23" x14ac:dyDescent="0.35">
      <c r="I666092" s="56" t="s">
        <v>16</v>
      </c>
      <c r="N666092" s="56" t="s">
        <v>16</v>
      </c>
      <c r="W666092" s="56" t="s">
        <v>16</v>
      </c>
    </row>
    <row r="666218" spans="9:23" x14ac:dyDescent="0.35">
      <c r="I666218" s="54">
        <f t="shared" ref="I666218" si="31281">I666217-I666216</f>
        <v>0</v>
      </c>
      <c r="N666218" s="54">
        <f t="shared" ref="N666218" si="31282">N666217-N666216</f>
        <v>0</v>
      </c>
      <c r="W666218" s="54">
        <f t="shared" ref="W666218" si="31283">W666217-W666216</f>
        <v>0</v>
      </c>
    </row>
    <row r="666219" spans="9:23" x14ac:dyDescent="0.35">
      <c r="I666219" s="55">
        <f t="shared" ref="I666219" si="31284">I666217-I666205</f>
        <v>0</v>
      </c>
      <c r="N666219" s="55">
        <f t="shared" ref="N666219" si="31285">N666217-N666205</f>
        <v>0</v>
      </c>
      <c r="W666219" s="55">
        <f t="shared" ref="W666219" si="31286">W666217-W666205</f>
        <v>0</v>
      </c>
    </row>
    <row r="666220" spans="9:23" x14ac:dyDescent="0.35">
      <c r="I666220" s="56" t="s">
        <v>16</v>
      </c>
      <c r="N666220" s="56" t="s">
        <v>16</v>
      </c>
      <c r="W666220" s="56" t="s">
        <v>16</v>
      </c>
    </row>
    <row r="666346" spans="9:23" x14ac:dyDescent="0.35">
      <c r="I666346" s="54">
        <f t="shared" ref="I666346" si="31287">I666345-I666344</f>
        <v>0</v>
      </c>
      <c r="N666346" s="54">
        <f t="shared" ref="N666346" si="31288">N666345-N666344</f>
        <v>0</v>
      </c>
      <c r="W666346" s="54">
        <f t="shared" ref="W666346" si="31289">W666345-W666344</f>
        <v>0</v>
      </c>
    </row>
    <row r="666347" spans="9:23" x14ac:dyDescent="0.35">
      <c r="I666347" s="55">
        <f t="shared" ref="I666347" si="31290">I666345-I666333</f>
        <v>0</v>
      </c>
      <c r="N666347" s="55">
        <f t="shared" ref="N666347" si="31291">N666345-N666333</f>
        <v>0</v>
      </c>
      <c r="W666347" s="55">
        <f t="shared" ref="W666347" si="31292">W666345-W666333</f>
        <v>0</v>
      </c>
    </row>
    <row r="666348" spans="9:23" x14ac:dyDescent="0.35">
      <c r="I666348" s="56" t="s">
        <v>16</v>
      </c>
      <c r="N666348" s="56" t="s">
        <v>16</v>
      </c>
      <c r="W666348" s="56" t="s">
        <v>16</v>
      </c>
    </row>
    <row r="666474" spans="9:23" x14ac:dyDescent="0.35">
      <c r="I666474" s="54">
        <f t="shared" ref="I666474" si="31293">I666473-I666472</f>
        <v>0</v>
      </c>
      <c r="N666474" s="54">
        <f t="shared" ref="N666474" si="31294">N666473-N666472</f>
        <v>0</v>
      </c>
      <c r="W666474" s="54">
        <f t="shared" ref="W666474" si="31295">W666473-W666472</f>
        <v>0</v>
      </c>
    </row>
    <row r="666475" spans="9:23" x14ac:dyDescent="0.35">
      <c r="I666475" s="55">
        <f t="shared" ref="I666475" si="31296">I666473-I666461</f>
        <v>0</v>
      </c>
      <c r="N666475" s="55">
        <f t="shared" ref="N666475" si="31297">N666473-N666461</f>
        <v>0</v>
      </c>
      <c r="W666475" s="55">
        <f t="shared" ref="W666475" si="31298">W666473-W666461</f>
        <v>0</v>
      </c>
    </row>
    <row r="666476" spans="9:23" x14ac:dyDescent="0.35">
      <c r="I666476" s="56" t="s">
        <v>16</v>
      </c>
      <c r="N666476" s="56" t="s">
        <v>16</v>
      </c>
      <c r="W666476" s="56" t="s">
        <v>16</v>
      </c>
    </row>
    <row r="666602" spans="9:23" x14ac:dyDescent="0.35">
      <c r="I666602" s="54">
        <f t="shared" ref="I666602" si="31299">I666601-I666600</f>
        <v>0</v>
      </c>
      <c r="N666602" s="54">
        <f t="shared" ref="N666602" si="31300">N666601-N666600</f>
        <v>0</v>
      </c>
      <c r="W666602" s="54">
        <f t="shared" ref="W666602" si="31301">W666601-W666600</f>
        <v>0</v>
      </c>
    </row>
    <row r="666603" spans="9:23" x14ac:dyDescent="0.35">
      <c r="I666603" s="55">
        <f t="shared" ref="I666603" si="31302">I666601-I666589</f>
        <v>0</v>
      </c>
      <c r="N666603" s="55">
        <f t="shared" ref="N666603" si="31303">N666601-N666589</f>
        <v>0</v>
      </c>
      <c r="W666603" s="55">
        <f t="shared" ref="W666603" si="31304">W666601-W666589</f>
        <v>0</v>
      </c>
    </row>
    <row r="666604" spans="9:23" x14ac:dyDescent="0.35">
      <c r="I666604" s="56" t="s">
        <v>16</v>
      </c>
      <c r="N666604" s="56" t="s">
        <v>16</v>
      </c>
      <c r="W666604" s="56" t="s">
        <v>16</v>
      </c>
    </row>
    <row r="666730" spans="9:23" x14ac:dyDescent="0.35">
      <c r="I666730" s="54">
        <f t="shared" ref="I666730" si="31305">I666729-I666728</f>
        <v>0</v>
      </c>
      <c r="N666730" s="54">
        <f t="shared" ref="N666730" si="31306">N666729-N666728</f>
        <v>0</v>
      </c>
      <c r="W666730" s="54">
        <f t="shared" ref="W666730" si="31307">W666729-W666728</f>
        <v>0</v>
      </c>
    </row>
    <row r="666731" spans="9:23" x14ac:dyDescent="0.35">
      <c r="I666731" s="55">
        <f t="shared" ref="I666731" si="31308">I666729-I666717</f>
        <v>0</v>
      </c>
      <c r="N666731" s="55">
        <f t="shared" ref="N666731" si="31309">N666729-N666717</f>
        <v>0</v>
      </c>
      <c r="W666731" s="55">
        <f t="shared" ref="W666731" si="31310">W666729-W666717</f>
        <v>0</v>
      </c>
    </row>
    <row r="666732" spans="9:23" x14ac:dyDescent="0.35">
      <c r="I666732" s="56" t="s">
        <v>16</v>
      </c>
      <c r="N666732" s="56" t="s">
        <v>16</v>
      </c>
      <c r="W666732" s="56" t="s">
        <v>16</v>
      </c>
    </row>
    <row r="666858" spans="9:23" x14ac:dyDescent="0.35">
      <c r="I666858" s="54">
        <f t="shared" ref="I666858" si="31311">I666857-I666856</f>
        <v>0</v>
      </c>
      <c r="N666858" s="54">
        <f t="shared" ref="N666858" si="31312">N666857-N666856</f>
        <v>0</v>
      </c>
      <c r="W666858" s="54">
        <f t="shared" ref="W666858" si="31313">W666857-W666856</f>
        <v>0</v>
      </c>
    </row>
    <row r="666859" spans="9:23" x14ac:dyDescent="0.35">
      <c r="I666859" s="55">
        <f t="shared" ref="I666859" si="31314">I666857-I666845</f>
        <v>0</v>
      </c>
      <c r="N666859" s="55">
        <f t="shared" ref="N666859" si="31315">N666857-N666845</f>
        <v>0</v>
      </c>
      <c r="W666859" s="55">
        <f t="shared" ref="W666859" si="31316">W666857-W666845</f>
        <v>0</v>
      </c>
    </row>
    <row r="666860" spans="9:23" x14ac:dyDescent="0.35">
      <c r="I666860" s="56" t="s">
        <v>16</v>
      </c>
      <c r="N666860" s="56" t="s">
        <v>16</v>
      </c>
      <c r="W666860" s="56" t="s">
        <v>16</v>
      </c>
    </row>
    <row r="666986" spans="9:23" x14ac:dyDescent="0.35">
      <c r="I666986" s="54">
        <f t="shared" ref="I666986" si="31317">I666985-I666984</f>
        <v>0</v>
      </c>
      <c r="N666986" s="54">
        <f t="shared" ref="N666986" si="31318">N666985-N666984</f>
        <v>0</v>
      </c>
      <c r="W666986" s="54">
        <f t="shared" ref="W666986" si="31319">W666985-W666984</f>
        <v>0</v>
      </c>
    </row>
    <row r="666987" spans="9:23" x14ac:dyDescent="0.35">
      <c r="I666987" s="55">
        <f t="shared" ref="I666987" si="31320">I666985-I666973</f>
        <v>0</v>
      </c>
      <c r="N666987" s="55">
        <f t="shared" ref="N666987" si="31321">N666985-N666973</f>
        <v>0</v>
      </c>
      <c r="W666987" s="55">
        <f t="shared" ref="W666987" si="31322">W666985-W666973</f>
        <v>0</v>
      </c>
    </row>
    <row r="666988" spans="9:23" x14ac:dyDescent="0.35">
      <c r="I666988" s="56" t="s">
        <v>16</v>
      </c>
      <c r="N666988" s="56" t="s">
        <v>16</v>
      </c>
      <c r="W666988" s="56" t="s">
        <v>16</v>
      </c>
    </row>
    <row r="667114" spans="9:23" x14ac:dyDescent="0.35">
      <c r="I667114" s="54">
        <f t="shared" ref="I667114" si="31323">I667113-I667112</f>
        <v>0</v>
      </c>
      <c r="N667114" s="54">
        <f t="shared" ref="N667114" si="31324">N667113-N667112</f>
        <v>0</v>
      </c>
      <c r="W667114" s="54">
        <f t="shared" ref="W667114" si="31325">W667113-W667112</f>
        <v>0</v>
      </c>
    </row>
    <row r="667115" spans="9:23" x14ac:dyDescent="0.35">
      <c r="I667115" s="55">
        <f t="shared" ref="I667115" si="31326">I667113-I667101</f>
        <v>0</v>
      </c>
      <c r="N667115" s="55">
        <f t="shared" ref="N667115" si="31327">N667113-N667101</f>
        <v>0</v>
      </c>
      <c r="W667115" s="55">
        <f t="shared" ref="W667115" si="31328">W667113-W667101</f>
        <v>0</v>
      </c>
    </row>
    <row r="667116" spans="9:23" x14ac:dyDescent="0.35">
      <c r="I667116" s="56" t="s">
        <v>16</v>
      </c>
      <c r="N667116" s="56" t="s">
        <v>16</v>
      </c>
      <c r="W667116" s="56" t="s">
        <v>16</v>
      </c>
    </row>
    <row r="667242" spans="9:23" x14ac:dyDescent="0.35">
      <c r="I667242" s="54">
        <f t="shared" ref="I667242" si="31329">I667241-I667240</f>
        <v>0</v>
      </c>
      <c r="N667242" s="54">
        <f t="shared" ref="N667242" si="31330">N667241-N667240</f>
        <v>0</v>
      </c>
      <c r="W667242" s="54">
        <f t="shared" ref="W667242" si="31331">W667241-W667240</f>
        <v>0</v>
      </c>
    </row>
    <row r="667243" spans="9:23" x14ac:dyDescent="0.35">
      <c r="I667243" s="55">
        <f t="shared" ref="I667243" si="31332">I667241-I667229</f>
        <v>0</v>
      </c>
      <c r="N667243" s="55">
        <f t="shared" ref="N667243" si="31333">N667241-N667229</f>
        <v>0</v>
      </c>
      <c r="W667243" s="55">
        <f t="shared" ref="W667243" si="31334">W667241-W667229</f>
        <v>0</v>
      </c>
    </row>
    <row r="667244" spans="9:23" x14ac:dyDescent="0.35">
      <c r="I667244" s="56" t="s">
        <v>16</v>
      </c>
      <c r="N667244" s="56" t="s">
        <v>16</v>
      </c>
      <c r="W667244" s="56" t="s">
        <v>16</v>
      </c>
    </row>
    <row r="667370" spans="9:23" x14ac:dyDescent="0.35">
      <c r="I667370" s="54">
        <f t="shared" ref="I667370" si="31335">I667369-I667368</f>
        <v>0</v>
      </c>
      <c r="N667370" s="54">
        <f t="shared" ref="N667370" si="31336">N667369-N667368</f>
        <v>0</v>
      </c>
      <c r="W667370" s="54">
        <f t="shared" ref="W667370" si="31337">W667369-W667368</f>
        <v>0</v>
      </c>
    </row>
    <row r="667371" spans="9:23" x14ac:dyDescent="0.35">
      <c r="I667371" s="55">
        <f t="shared" ref="I667371" si="31338">I667369-I667357</f>
        <v>0</v>
      </c>
      <c r="N667371" s="55">
        <f t="shared" ref="N667371" si="31339">N667369-N667357</f>
        <v>0</v>
      </c>
      <c r="W667371" s="55">
        <f t="shared" ref="W667371" si="31340">W667369-W667357</f>
        <v>0</v>
      </c>
    </row>
    <row r="667372" spans="9:23" x14ac:dyDescent="0.35">
      <c r="I667372" s="56" t="s">
        <v>16</v>
      </c>
      <c r="N667372" s="56" t="s">
        <v>16</v>
      </c>
      <c r="W667372" s="56" t="s">
        <v>16</v>
      </c>
    </row>
    <row r="667498" spans="9:23" x14ac:dyDescent="0.35">
      <c r="I667498" s="54">
        <f t="shared" ref="I667498" si="31341">I667497-I667496</f>
        <v>0</v>
      </c>
      <c r="N667498" s="54">
        <f t="shared" ref="N667498" si="31342">N667497-N667496</f>
        <v>0</v>
      </c>
      <c r="W667498" s="54">
        <f t="shared" ref="W667498" si="31343">W667497-W667496</f>
        <v>0</v>
      </c>
    </row>
    <row r="667499" spans="9:23" x14ac:dyDescent="0.35">
      <c r="I667499" s="55">
        <f t="shared" ref="I667499" si="31344">I667497-I667485</f>
        <v>0</v>
      </c>
      <c r="N667499" s="55">
        <f t="shared" ref="N667499" si="31345">N667497-N667485</f>
        <v>0</v>
      </c>
      <c r="W667499" s="55">
        <f t="shared" ref="W667499" si="31346">W667497-W667485</f>
        <v>0</v>
      </c>
    </row>
    <row r="667500" spans="9:23" x14ac:dyDescent="0.35">
      <c r="I667500" s="56" t="s">
        <v>16</v>
      </c>
      <c r="N667500" s="56" t="s">
        <v>16</v>
      </c>
      <c r="W667500" s="56" t="s">
        <v>16</v>
      </c>
    </row>
    <row r="667626" spans="9:23" x14ac:dyDescent="0.35">
      <c r="I667626" s="54">
        <f t="shared" ref="I667626" si="31347">I667625-I667624</f>
        <v>0</v>
      </c>
      <c r="N667626" s="54">
        <f t="shared" ref="N667626" si="31348">N667625-N667624</f>
        <v>0</v>
      </c>
      <c r="W667626" s="54">
        <f t="shared" ref="W667626" si="31349">W667625-W667624</f>
        <v>0</v>
      </c>
    </row>
    <row r="667627" spans="9:23" x14ac:dyDescent="0.35">
      <c r="I667627" s="55">
        <f t="shared" ref="I667627" si="31350">I667625-I667613</f>
        <v>0</v>
      </c>
      <c r="N667627" s="55">
        <f t="shared" ref="N667627" si="31351">N667625-N667613</f>
        <v>0</v>
      </c>
      <c r="W667627" s="55">
        <f t="shared" ref="W667627" si="31352">W667625-W667613</f>
        <v>0</v>
      </c>
    </row>
    <row r="667628" spans="9:23" x14ac:dyDescent="0.35">
      <c r="I667628" s="56" t="s">
        <v>16</v>
      </c>
      <c r="N667628" s="56" t="s">
        <v>16</v>
      </c>
      <c r="W667628" s="56" t="s">
        <v>16</v>
      </c>
    </row>
    <row r="667754" spans="9:23" x14ac:dyDescent="0.35">
      <c r="I667754" s="54">
        <f t="shared" ref="I667754" si="31353">I667753-I667752</f>
        <v>0</v>
      </c>
      <c r="N667754" s="54">
        <f t="shared" ref="N667754" si="31354">N667753-N667752</f>
        <v>0</v>
      </c>
      <c r="W667754" s="54">
        <f t="shared" ref="W667754" si="31355">W667753-W667752</f>
        <v>0</v>
      </c>
    </row>
    <row r="667755" spans="9:23" x14ac:dyDescent="0.35">
      <c r="I667755" s="55">
        <f t="shared" ref="I667755" si="31356">I667753-I667741</f>
        <v>0</v>
      </c>
      <c r="N667755" s="55">
        <f t="shared" ref="N667755" si="31357">N667753-N667741</f>
        <v>0</v>
      </c>
      <c r="W667755" s="55">
        <f t="shared" ref="W667755" si="31358">W667753-W667741</f>
        <v>0</v>
      </c>
    </row>
    <row r="667756" spans="9:23" x14ac:dyDescent="0.35">
      <c r="I667756" s="56" t="s">
        <v>16</v>
      </c>
      <c r="N667756" s="56" t="s">
        <v>16</v>
      </c>
      <c r="W667756" s="56" t="s">
        <v>16</v>
      </c>
    </row>
    <row r="667882" spans="9:23" x14ac:dyDescent="0.35">
      <c r="I667882" s="54">
        <f t="shared" ref="I667882" si="31359">I667881-I667880</f>
        <v>0</v>
      </c>
      <c r="N667882" s="54">
        <f t="shared" ref="N667882" si="31360">N667881-N667880</f>
        <v>0</v>
      </c>
      <c r="W667882" s="54">
        <f t="shared" ref="W667882" si="31361">W667881-W667880</f>
        <v>0</v>
      </c>
    </row>
    <row r="667883" spans="9:23" x14ac:dyDescent="0.35">
      <c r="I667883" s="55">
        <f t="shared" ref="I667883" si="31362">I667881-I667869</f>
        <v>0</v>
      </c>
      <c r="N667883" s="55">
        <f t="shared" ref="N667883" si="31363">N667881-N667869</f>
        <v>0</v>
      </c>
      <c r="W667883" s="55">
        <f t="shared" ref="W667883" si="31364">W667881-W667869</f>
        <v>0</v>
      </c>
    </row>
    <row r="667884" spans="9:23" x14ac:dyDescent="0.35">
      <c r="I667884" s="56" t="s">
        <v>16</v>
      </c>
      <c r="N667884" s="56" t="s">
        <v>16</v>
      </c>
      <c r="W667884" s="56" t="s">
        <v>16</v>
      </c>
    </row>
    <row r="668010" spans="9:23" x14ac:dyDescent="0.35">
      <c r="I668010" s="54">
        <f t="shared" ref="I668010" si="31365">I668009-I668008</f>
        <v>0</v>
      </c>
      <c r="N668010" s="54">
        <f t="shared" ref="N668010" si="31366">N668009-N668008</f>
        <v>0</v>
      </c>
      <c r="W668010" s="54">
        <f t="shared" ref="W668010" si="31367">W668009-W668008</f>
        <v>0</v>
      </c>
    </row>
    <row r="668011" spans="9:23" x14ac:dyDescent="0.35">
      <c r="I668011" s="55">
        <f t="shared" ref="I668011" si="31368">I668009-I667997</f>
        <v>0</v>
      </c>
      <c r="N668011" s="55">
        <f t="shared" ref="N668011" si="31369">N668009-N667997</f>
        <v>0</v>
      </c>
      <c r="W668011" s="55">
        <f t="shared" ref="W668011" si="31370">W668009-W667997</f>
        <v>0</v>
      </c>
    </row>
    <row r="668012" spans="9:23" x14ac:dyDescent="0.35">
      <c r="I668012" s="56" t="s">
        <v>16</v>
      </c>
      <c r="N668012" s="56" t="s">
        <v>16</v>
      </c>
      <c r="W668012" s="56" t="s">
        <v>16</v>
      </c>
    </row>
    <row r="668138" spans="9:23" x14ac:dyDescent="0.35">
      <c r="I668138" s="54">
        <f t="shared" ref="I668138" si="31371">I668137-I668136</f>
        <v>0</v>
      </c>
      <c r="N668138" s="54">
        <f t="shared" ref="N668138" si="31372">N668137-N668136</f>
        <v>0</v>
      </c>
      <c r="W668138" s="54">
        <f t="shared" ref="W668138" si="31373">W668137-W668136</f>
        <v>0</v>
      </c>
    </row>
    <row r="668139" spans="9:23" x14ac:dyDescent="0.35">
      <c r="I668139" s="55">
        <f t="shared" ref="I668139" si="31374">I668137-I668125</f>
        <v>0</v>
      </c>
      <c r="N668139" s="55">
        <f t="shared" ref="N668139" si="31375">N668137-N668125</f>
        <v>0</v>
      </c>
      <c r="W668139" s="55">
        <f t="shared" ref="W668139" si="31376">W668137-W668125</f>
        <v>0</v>
      </c>
    </row>
    <row r="668140" spans="9:23" x14ac:dyDescent="0.35">
      <c r="I668140" s="56" t="s">
        <v>16</v>
      </c>
      <c r="N668140" s="56" t="s">
        <v>16</v>
      </c>
      <c r="W668140" s="56" t="s">
        <v>16</v>
      </c>
    </row>
    <row r="668266" spans="9:23" x14ac:dyDescent="0.35">
      <c r="I668266" s="54">
        <f t="shared" ref="I668266" si="31377">I668265-I668264</f>
        <v>0</v>
      </c>
      <c r="N668266" s="54">
        <f t="shared" ref="N668266" si="31378">N668265-N668264</f>
        <v>0</v>
      </c>
      <c r="W668266" s="54">
        <f t="shared" ref="W668266" si="31379">W668265-W668264</f>
        <v>0</v>
      </c>
    </row>
    <row r="668267" spans="9:23" x14ac:dyDescent="0.35">
      <c r="I668267" s="55">
        <f t="shared" ref="I668267" si="31380">I668265-I668253</f>
        <v>0</v>
      </c>
      <c r="N668267" s="55">
        <f t="shared" ref="N668267" si="31381">N668265-N668253</f>
        <v>0</v>
      </c>
      <c r="W668267" s="55">
        <f t="shared" ref="W668267" si="31382">W668265-W668253</f>
        <v>0</v>
      </c>
    </row>
    <row r="668268" spans="9:23" x14ac:dyDescent="0.35">
      <c r="I668268" s="56" t="s">
        <v>16</v>
      </c>
      <c r="N668268" s="56" t="s">
        <v>16</v>
      </c>
      <c r="W668268" s="56" t="s">
        <v>16</v>
      </c>
    </row>
    <row r="668394" spans="9:23" x14ac:dyDescent="0.35">
      <c r="I668394" s="54">
        <f t="shared" ref="I668394" si="31383">I668393-I668392</f>
        <v>0</v>
      </c>
      <c r="N668394" s="54">
        <f t="shared" ref="N668394" si="31384">N668393-N668392</f>
        <v>0</v>
      </c>
      <c r="W668394" s="54">
        <f t="shared" ref="W668394" si="31385">W668393-W668392</f>
        <v>0</v>
      </c>
    </row>
    <row r="668395" spans="9:23" x14ac:dyDescent="0.35">
      <c r="I668395" s="55">
        <f t="shared" ref="I668395" si="31386">I668393-I668381</f>
        <v>0</v>
      </c>
      <c r="N668395" s="55">
        <f t="shared" ref="N668395" si="31387">N668393-N668381</f>
        <v>0</v>
      </c>
      <c r="W668395" s="55">
        <f t="shared" ref="W668395" si="31388">W668393-W668381</f>
        <v>0</v>
      </c>
    </row>
    <row r="668396" spans="9:23" x14ac:dyDescent="0.35">
      <c r="I668396" s="56" t="s">
        <v>16</v>
      </c>
      <c r="N668396" s="56" t="s">
        <v>16</v>
      </c>
      <c r="W668396" s="56" t="s">
        <v>16</v>
      </c>
    </row>
    <row r="668522" spans="9:23" x14ac:dyDescent="0.35">
      <c r="I668522" s="54">
        <f t="shared" ref="I668522" si="31389">I668521-I668520</f>
        <v>0</v>
      </c>
      <c r="N668522" s="54">
        <f t="shared" ref="N668522" si="31390">N668521-N668520</f>
        <v>0</v>
      </c>
      <c r="W668522" s="54">
        <f t="shared" ref="W668522" si="31391">W668521-W668520</f>
        <v>0</v>
      </c>
    </row>
    <row r="668523" spans="9:23" x14ac:dyDescent="0.35">
      <c r="I668523" s="55">
        <f t="shared" ref="I668523" si="31392">I668521-I668509</f>
        <v>0</v>
      </c>
      <c r="N668523" s="55">
        <f t="shared" ref="N668523" si="31393">N668521-N668509</f>
        <v>0</v>
      </c>
      <c r="W668523" s="55">
        <f t="shared" ref="W668523" si="31394">W668521-W668509</f>
        <v>0</v>
      </c>
    </row>
    <row r="668524" spans="9:23" x14ac:dyDescent="0.35">
      <c r="I668524" s="56" t="s">
        <v>16</v>
      </c>
      <c r="N668524" s="56" t="s">
        <v>16</v>
      </c>
      <c r="W668524" s="56" t="s">
        <v>16</v>
      </c>
    </row>
    <row r="668650" spans="9:23" x14ac:dyDescent="0.35">
      <c r="I668650" s="54">
        <f t="shared" ref="I668650" si="31395">I668649-I668648</f>
        <v>0</v>
      </c>
      <c r="N668650" s="54">
        <f t="shared" ref="N668650" si="31396">N668649-N668648</f>
        <v>0</v>
      </c>
      <c r="W668650" s="54">
        <f t="shared" ref="W668650" si="31397">W668649-W668648</f>
        <v>0</v>
      </c>
    </row>
    <row r="668651" spans="9:23" x14ac:dyDescent="0.35">
      <c r="I668651" s="55">
        <f t="shared" ref="I668651" si="31398">I668649-I668637</f>
        <v>0</v>
      </c>
      <c r="N668651" s="55">
        <f t="shared" ref="N668651" si="31399">N668649-N668637</f>
        <v>0</v>
      </c>
      <c r="W668651" s="55">
        <f t="shared" ref="W668651" si="31400">W668649-W668637</f>
        <v>0</v>
      </c>
    </row>
    <row r="668652" spans="9:23" x14ac:dyDescent="0.35">
      <c r="I668652" s="56" t="s">
        <v>16</v>
      </c>
      <c r="N668652" s="56" t="s">
        <v>16</v>
      </c>
      <c r="W668652" s="56" t="s">
        <v>16</v>
      </c>
    </row>
    <row r="668778" spans="9:23" x14ac:dyDescent="0.35">
      <c r="I668778" s="54">
        <f t="shared" ref="I668778" si="31401">I668777-I668776</f>
        <v>0</v>
      </c>
      <c r="N668778" s="54">
        <f t="shared" ref="N668778" si="31402">N668777-N668776</f>
        <v>0</v>
      </c>
      <c r="W668778" s="54">
        <f t="shared" ref="W668778" si="31403">W668777-W668776</f>
        <v>0</v>
      </c>
    </row>
    <row r="668779" spans="9:23" x14ac:dyDescent="0.35">
      <c r="I668779" s="55">
        <f t="shared" ref="I668779" si="31404">I668777-I668765</f>
        <v>0</v>
      </c>
      <c r="N668779" s="55">
        <f t="shared" ref="N668779" si="31405">N668777-N668765</f>
        <v>0</v>
      </c>
      <c r="W668779" s="55">
        <f t="shared" ref="W668779" si="31406">W668777-W668765</f>
        <v>0</v>
      </c>
    </row>
    <row r="668780" spans="9:23" x14ac:dyDescent="0.35">
      <c r="I668780" s="56" t="s">
        <v>16</v>
      </c>
      <c r="N668780" s="56" t="s">
        <v>16</v>
      </c>
      <c r="W668780" s="56" t="s">
        <v>16</v>
      </c>
    </row>
    <row r="668906" spans="9:23" x14ac:dyDescent="0.35">
      <c r="I668906" s="54">
        <f t="shared" ref="I668906" si="31407">I668905-I668904</f>
        <v>0</v>
      </c>
      <c r="N668906" s="54">
        <f t="shared" ref="N668906" si="31408">N668905-N668904</f>
        <v>0</v>
      </c>
      <c r="W668906" s="54">
        <f t="shared" ref="W668906" si="31409">W668905-W668904</f>
        <v>0</v>
      </c>
    </row>
    <row r="668907" spans="9:23" x14ac:dyDescent="0.35">
      <c r="I668907" s="55">
        <f t="shared" ref="I668907" si="31410">I668905-I668893</f>
        <v>0</v>
      </c>
      <c r="N668907" s="55">
        <f t="shared" ref="N668907" si="31411">N668905-N668893</f>
        <v>0</v>
      </c>
      <c r="W668907" s="55">
        <f t="shared" ref="W668907" si="31412">W668905-W668893</f>
        <v>0</v>
      </c>
    </row>
    <row r="668908" spans="9:23" x14ac:dyDescent="0.35">
      <c r="I668908" s="56" t="s">
        <v>16</v>
      </c>
      <c r="N668908" s="56" t="s">
        <v>16</v>
      </c>
      <c r="W668908" s="56" t="s">
        <v>16</v>
      </c>
    </row>
    <row r="669034" spans="9:23" x14ac:dyDescent="0.35">
      <c r="I669034" s="54">
        <f t="shared" ref="I669034" si="31413">I669033-I669032</f>
        <v>0</v>
      </c>
      <c r="N669034" s="54">
        <f t="shared" ref="N669034" si="31414">N669033-N669032</f>
        <v>0</v>
      </c>
      <c r="W669034" s="54">
        <f t="shared" ref="W669034" si="31415">W669033-W669032</f>
        <v>0</v>
      </c>
    </row>
    <row r="669035" spans="9:23" x14ac:dyDescent="0.35">
      <c r="I669035" s="55">
        <f t="shared" ref="I669035" si="31416">I669033-I669021</f>
        <v>0</v>
      </c>
      <c r="N669035" s="55">
        <f t="shared" ref="N669035" si="31417">N669033-N669021</f>
        <v>0</v>
      </c>
      <c r="W669035" s="55">
        <f t="shared" ref="W669035" si="31418">W669033-W669021</f>
        <v>0</v>
      </c>
    </row>
    <row r="669036" spans="9:23" x14ac:dyDescent="0.35">
      <c r="I669036" s="56" t="s">
        <v>16</v>
      </c>
      <c r="N669036" s="56" t="s">
        <v>16</v>
      </c>
      <c r="W669036" s="56" t="s">
        <v>16</v>
      </c>
    </row>
    <row r="669162" spans="9:23" x14ac:dyDescent="0.35">
      <c r="I669162" s="54">
        <f t="shared" ref="I669162" si="31419">I669161-I669160</f>
        <v>0</v>
      </c>
      <c r="N669162" s="54">
        <f t="shared" ref="N669162" si="31420">N669161-N669160</f>
        <v>0</v>
      </c>
      <c r="W669162" s="54">
        <f t="shared" ref="W669162" si="31421">W669161-W669160</f>
        <v>0</v>
      </c>
    </row>
    <row r="669163" spans="9:23" x14ac:dyDescent="0.35">
      <c r="I669163" s="55">
        <f t="shared" ref="I669163" si="31422">I669161-I669149</f>
        <v>0</v>
      </c>
      <c r="N669163" s="55">
        <f t="shared" ref="N669163" si="31423">N669161-N669149</f>
        <v>0</v>
      </c>
      <c r="W669163" s="55">
        <f t="shared" ref="W669163" si="31424">W669161-W669149</f>
        <v>0</v>
      </c>
    </row>
    <row r="669164" spans="9:23" x14ac:dyDescent="0.35">
      <c r="I669164" s="56" t="s">
        <v>16</v>
      </c>
      <c r="N669164" s="56" t="s">
        <v>16</v>
      </c>
      <c r="W669164" s="56" t="s">
        <v>16</v>
      </c>
    </row>
    <row r="669290" spans="9:23" x14ac:dyDescent="0.35">
      <c r="I669290" s="54">
        <f t="shared" ref="I669290" si="31425">I669289-I669288</f>
        <v>0</v>
      </c>
      <c r="N669290" s="54">
        <f t="shared" ref="N669290" si="31426">N669289-N669288</f>
        <v>0</v>
      </c>
      <c r="W669290" s="54">
        <f t="shared" ref="W669290" si="31427">W669289-W669288</f>
        <v>0</v>
      </c>
    </row>
    <row r="669291" spans="9:23" x14ac:dyDescent="0.35">
      <c r="I669291" s="55">
        <f t="shared" ref="I669291" si="31428">I669289-I669277</f>
        <v>0</v>
      </c>
      <c r="N669291" s="55">
        <f t="shared" ref="N669291" si="31429">N669289-N669277</f>
        <v>0</v>
      </c>
      <c r="W669291" s="55">
        <f t="shared" ref="W669291" si="31430">W669289-W669277</f>
        <v>0</v>
      </c>
    </row>
    <row r="669292" spans="9:23" x14ac:dyDescent="0.35">
      <c r="I669292" s="56" t="s">
        <v>16</v>
      </c>
      <c r="N669292" s="56" t="s">
        <v>16</v>
      </c>
      <c r="W669292" s="56" t="s">
        <v>16</v>
      </c>
    </row>
    <row r="669418" spans="9:23" x14ac:dyDescent="0.35">
      <c r="I669418" s="54">
        <f t="shared" ref="I669418" si="31431">I669417-I669416</f>
        <v>0</v>
      </c>
      <c r="N669418" s="54">
        <f t="shared" ref="N669418" si="31432">N669417-N669416</f>
        <v>0</v>
      </c>
      <c r="W669418" s="54">
        <f t="shared" ref="W669418" si="31433">W669417-W669416</f>
        <v>0</v>
      </c>
    </row>
    <row r="669419" spans="9:23" x14ac:dyDescent="0.35">
      <c r="I669419" s="55">
        <f t="shared" ref="I669419" si="31434">I669417-I669405</f>
        <v>0</v>
      </c>
      <c r="N669419" s="55">
        <f t="shared" ref="N669419" si="31435">N669417-N669405</f>
        <v>0</v>
      </c>
      <c r="W669419" s="55">
        <f t="shared" ref="W669419" si="31436">W669417-W669405</f>
        <v>0</v>
      </c>
    </row>
    <row r="669420" spans="9:23" x14ac:dyDescent="0.35">
      <c r="I669420" s="56" t="s">
        <v>16</v>
      </c>
      <c r="N669420" s="56" t="s">
        <v>16</v>
      </c>
      <c r="W669420" s="56" t="s">
        <v>16</v>
      </c>
    </row>
    <row r="669546" spans="9:23" x14ac:dyDescent="0.35">
      <c r="I669546" s="54">
        <f t="shared" ref="I669546" si="31437">I669545-I669544</f>
        <v>0</v>
      </c>
      <c r="N669546" s="54">
        <f t="shared" ref="N669546" si="31438">N669545-N669544</f>
        <v>0</v>
      </c>
      <c r="W669546" s="54">
        <f t="shared" ref="W669546" si="31439">W669545-W669544</f>
        <v>0</v>
      </c>
    </row>
    <row r="669547" spans="9:23" x14ac:dyDescent="0.35">
      <c r="I669547" s="55">
        <f t="shared" ref="I669547" si="31440">I669545-I669533</f>
        <v>0</v>
      </c>
      <c r="N669547" s="55">
        <f t="shared" ref="N669547" si="31441">N669545-N669533</f>
        <v>0</v>
      </c>
      <c r="W669547" s="55">
        <f t="shared" ref="W669547" si="31442">W669545-W669533</f>
        <v>0</v>
      </c>
    </row>
    <row r="669548" spans="9:23" x14ac:dyDescent="0.35">
      <c r="I669548" s="56" t="s">
        <v>16</v>
      </c>
      <c r="N669548" s="56" t="s">
        <v>16</v>
      </c>
      <c r="W669548" s="56" t="s">
        <v>16</v>
      </c>
    </row>
    <row r="669674" spans="9:23" x14ac:dyDescent="0.35">
      <c r="I669674" s="54">
        <f t="shared" ref="I669674" si="31443">I669673-I669672</f>
        <v>0</v>
      </c>
      <c r="N669674" s="54">
        <f t="shared" ref="N669674" si="31444">N669673-N669672</f>
        <v>0</v>
      </c>
      <c r="W669674" s="54">
        <f t="shared" ref="W669674" si="31445">W669673-W669672</f>
        <v>0</v>
      </c>
    </row>
    <row r="669675" spans="9:23" x14ac:dyDescent="0.35">
      <c r="I669675" s="55">
        <f t="shared" ref="I669675" si="31446">I669673-I669661</f>
        <v>0</v>
      </c>
      <c r="N669675" s="55">
        <f t="shared" ref="N669675" si="31447">N669673-N669661</f>
        <v>0</v>
      </c>
      <c r="W669675" s="55">
        <f t="shared" ref="W669675" si="31448">W669673-W669661</f>
        <v>0</v>
      </c>
    </row>
    <row r="669676" spans="9:23" x14ac:dyDescent="0.35">
      <c r="I669676" s="56" t="s">
        <v>16</v>
      </c>
      <c r="N669676" s="56" t="s">
        <v>16</v>
      </c>
      <c r="W669676" s="56" t="s">
        <v>16</v>
      </c>
    </row>
    <row r="669802" spans="9:23" x14ac:dyDescent="0.35">
      <c r="I669802" s="54">
        <f t="shared" ref="I669802" si="31449">I669801-I669800</f>
        <v>0</v>
      </c>
      <c r="N669802" s="54">
        <f t="shared" ref="N669802" si="31450">N669801-N669800</f>
        <v>0</v>
      </c>
      <c r="W669802" s="54">
        <f t="shared" ref="W669802" si="31451">W669801-W669800</f>
        <v>0</v>
      </c>
    </row>
    <row r="669803" spans="9:23" x14ac:dyDescent="0.35">
      <c r="I669803" s="55">
        <f t="shared" ref="I669803" si="31452">I669801-I669789</f>
        <v>0</v>
      </c>
      <c r="N669803" s="55">
        <f t="shared" ref="N669803" si="31453">N669801-N669789</f>
        <v>0</v>
      </c>
      <c r="W669803" s="55">
        <f t="shared" ref="W669803" si="31454">W669801-W669789</f>
        <v>0</v>
      </c>
    </row>
    <row r="669804" spans="9:23" x14ac:dyDescent="0.35">
      <c r="I669804" s="56" t="s">
        <v>16</v>
      </c>
      <c r="N669804" s="56" t="s">
        <v>16</v>
      </c>
      <c r="W669804" s="56" t="s">
        <v>16</v>
      </c>
    </row>
    <row r="669930" spans="9:23" x14ac:dyDescent="0.35">
      <c r="I669930" s="54">
        <f t="shared" ref="I669930" si="31455">I669929-I669928</f>
        <v>0</v>
      </c>
      <c r="N669930" s="54">
        <f t="shared" ref="N669930" si="31456">N669929-N669928</f>
        <v>0</v>
      </c>
      <c r="W669930" s="54">
        <f t="shared" ref="W669930" si="31457">W669929-W669928</f>
        <v>0</v>
      </c>
    </row>
    <row r="669931" spans="9:23" x14ac:dyDescent="0.35">
      <c r="I669931" s="55">
        <f t="shared" ref="I669931" si="31458">I669929-I669917</f>
        <v>0</v>
      </c>
      <c r="N669931" s="55">
        <f t="shared" ref="N669931" si="31459">N669929-N669917</f>
        <v>0</v>
      </c>
      <c r="W669931" s="55">
        <f t="shared" ref="W669931" si="31460">W669929-W669917</f>
        <v>0</v>
      </c>
    </row>
    <row r="669932" spans="9:23" x14ac:dyDescent="0.35">
      <c r="I669932" s="56" t="s">
        <v>16</v>
      </c>
      <c r="N669932" s="56" t="s">
        <v>16</v>
      </c>
      <c r="W669932" s="56" t="s">
        <v>16</v>
      </c>
    </row>
    <row r="670058" spans="9:23" x14ac:dyDescent="0.35">
      <c r="I670058" s="54">
        <f t="shared" ref="I670058" si="31461">I670057-I670056</f>
        <v>0</v>
      </c>
      <c r="N670058" s="54">
        <f t="shared" ref="N670058" si="31462">N670057-N670056</f>
        <v>0</v>
      </c>
      <c r="W670058" s="54">
        <f t="shared" ref="W670058" si="31463">W670057-W670056</f>
        <v>0</v>
      </c>
    </row>
    <row r="670059" spans="9:23" x14ac:dyDescent="0.35">
      <c r="I670059" s="55">
        <f t="shared" ref="I670059" si="31464">I670057-I670045</f>
        <v>0</v>
      </c>
      <c r="N670059" s="55">
        <f t="shared" ref="N670059" si="31465">N670057-N670045</f>
        <v>0</v>
      </c>
      <c r="W670059" s="55">
        <f t="shared" ref="W670059" si="31466">W670057-W670045</f>
        <v>0</v>
      </c>
    </row>
    <row r="670060" spans="9:23" x14ac:dyDescent="0.35">
      <c r="I670060" s="56" t="s">
        <v>16</v>
      </c>
      <c r="N670060" s="56" t="s">
        <v>16</v>
      </c>
      <c r="W670060" s="56" t="s">
        <v>16</v>
      </c>
    </row>
    <row r="670186" spans="9:23" x14ac:dyDescent="0.35">
      <c r="I670186" s="54">
        <f t="shared" ref="I670186" si="31467">I670185-I670184</f>
        <v>0</v>
      </c>
      <c r="N670186" s="54">
        <f t="shared" ref="N670186" si="31468">N670185-N670184</f>
        <v>0</v>
      </c>
      <c r="W670186" s="54">
        <f t="shared" ref="W670186" si="31469">W670185-W670184</f>
        <v>0</v>
      </c>
    </row>
    <row r="670187" spans="9:23" x14ac:dyDescent="0.35">
      <c r="I670187" s="55">
        <f t="shared" ref="I670187" si="31470">I670185-I670173</f>
        <v>0</v>
      </c>
      <c r="N670187" s="55">
        <f t="shared" ref="N670187" si="31471">N670185-N670173</f>
        <v>0</v>
      </c>
      <c r="W670187" s="55">
        <f t="shared" ref="W670187" si="31472">W670185-W670173</f>
        <v>0</v>
      </c>
    </row>
    <row r="670188" spans="9:23" x14ac:dyDescent="0.35">
      <c r="I670188" s="56" t="s">
        <v>16</v>
      </c>
      <c r="N670188" s="56" t="s">
        <v>16</v>
      </c>
      <c r="W670188" s="56" t="s">
        <v>16</v>
      </c>
    </row>
    <row r="670314" spans="9:23" x14ac:dyDescent="0.35">
      <c r="I670314" s="54">
        <f t="shared" ref="I670314" si="31473">I670313-I670312</f>
        <v>0</v>
      </c>
      <c r="N670314" s="54">
        <f t="shared" ref="N670314" si="31474">N670313-N670312</f>
        <v>0</v>
      </c>
      <c r="W670314" s="54">
        <f t="shared" ref="W670314" si="31475">W670313-W670312</f>
        <v>0</v>
      </c>
    </row>
    <row r="670315" spans="9:23" x14ac:dyDescent="0.35">
      <c r="I670315" s="55">
        <f t="shared" ref="I670315" si="31476">I670313-I670301</f>
        <v>0</v>
      </c>
      <c r="N670315" s="55">
        <f t="shared" ref="N670315" si="31477">N670313-N670301</f>
        <v>0</v>
      </c>
      <c r="W670315" s="55">
        <f t="shared" ref="W670315" si="31478">W670313-W670301</f>
        <v>0</v>
      </c>
    </row>
    <row r="670316" spans="9:23" x14ac:dyDescent="0.35">
      <c r="I670316" s="56" t="s">
        <v>16</v>
      </c>
      <c r="N670316" s="56" t="s">
        <v>16</v>
      </c>
      <c r="W670316" s="56" t="s">
        <v>16</v>
      </c>
    </row>
    <row r="670442" spans="9:23" x14ac:dyDescent="0.35">
      <c r="I670442" s="54">
        <f t="shared" ref="I670442" si="31479">I670441-I670440</f>
        <v>0</v>
      </c>
      <c r="N670442" s="54">
        <f t="shared" ref="N670442" si="31480">N670441-N670440</f>
        <v>0</v>
      </c>
      <c r="W670442" s="54">
        <f t="shared" ref="W670442" si="31481">W670441-W670440</f>
        <v>0</v>
      </c>
    </row>
    <row r="670443" spans="9:23" x14ac:dyDescent="0.35">
      <c r="I670443" s="55">
        <f t="shared" ref="I670443" si="31482">I670441-I670429</f>
        <v>0</v>
      </c>
      <c r="N670443" s="55">
        <f t="shared" ref="N670443" si="31483">N670441-N670429</f>
        <v>0</v>
      </c>
      <c r="W670443" s="55">
        <f t="shared" ref="W670443" si="31484">W670441-W670429</f>
        <v>0</v>
      </c>
    </row>
    <row r="670444" spans="9:23" x14ac:dyDescent="0.35">
      <c r="I670444" s="56" t="s">
        <v>16</v>
      </c>
      <c r="N670444" s="56" t="s">
        <v>16</v>
      </c>
      <c r="W670444" s="56" t="s">
        <v>16</v>
      </c>
    </row>
    <row r="670570" spans="9:23" x14ac:dyDescent="0.35">
      <c r="I670570" s="54">
        <f t="shared" ref="I670570" si="31485">I670569-I670568</f>
        <v>0</v>
      </c>
      <c r="N670570" s="54">
        <f t="shared" ref="N670570" si="31486">N670569-N670568</f>
        <v>0</v>
      </c>
      <c r="W670570" s="54">
        <f t="shared" ref="W670570" si="31487">W670569-W670568</f>
        <v>0</v>
      </c>
    </row>
    <row r="670571" spans="9:23" x14ac:dyDescent="0.35">
      <c r="I670571" s="55">
        <f t="shared" ref="I670571" si="31488">I670569-I670557</f>
        <v>0</v>
      </c>
      <c r="N670571" s="55">
        <f t="shared" ref="N670571" si="31489">N670569-N670557</f>
        <v>0</v>
      </c>
      <c r="W670571" s="55">
        <f t="shared" ref="W670571" si="31490">W670569-W670557</f>
        <v>0</v>
      </c>
    </row>
    <row r="670572" spans="9:23" x14ac:dyDescent="0.35">
      <c r="I670572" s="56" t="s">
        <v>16</v>
      </c>
      <c r="N670572" s="56" t="s">
        <v>16</v>
      </c>
      <c r="W670572" s="56" t="s">
        <v>16</v>
      </c>
    </row>
    <row r="670698" spans="9:23" x14ac:dyDescent="0.35">
      <c r="I670698" s="54">
        <f t="shared" ref="I670698" si="31491">I670697-I670696</f>
        <v>0</v>
      </c>
      <c r="N670698" s="54">
        <f t="shared" ref="N670698" si="31492">N670697-N670696</f>
        <v>0</v>
      </c>
      <c r="W670698" s="54">
        <f t="shared" ref="W670698" si="31493">W670697-W670696</f>
        <v>0</v>
      </c>
    </row>
    <row r="670699" spans="9:23" x14ac:dyDescent="0.35">
      <c r="I670699" s="55">
        <f t="shared" ref="I670699" si="31494">I670697-I670685</f>
        <v>0</v>
      </c>
      <c r="N670699" s="55">
        <f t="shared" ref="N670699" si="31495">N670697-N670685</f>
        <v>0</v>
      </c>
      <c r="W670699" s="55">
        <f t="shared" ref="W670699" si="31496">W670697-W670685</f>
        <v>0</v>
      </c>
    </row>
    <row r="670700" spans="9:23" x14ac:dyDescent="0.35">
      <c r="I670700" s="56" t="s">
        <v>16</v>
      </c>
      <c r="N670700" s="56" t="s">
        <v>16</v>
      </c>
      <c r="W670700" s="56" t="s">
        <v>16</v>
      </c>
    </row>
    <row r="670826" spans="9:23" x14ac:dyDescent="0.35">
      <c r="I670826" s="54">
        <f t="shared" ref="I670826" si="31497">I670825-I670824</f>
        <v>0</v>
      </c>
      <c r="N670826" s="54">
        <f t="shared" ref="N670826" si="31498">N670825-N670824</f>
        <v>0</v>
      </c>
      <c r="W670826" s="54">
        <f t="shared" ref="W670826" si="31499">W670825-W670824</f>
        <v>0</v>
      </c>
    </row>
    <row r="670827" spans="9:23" x14ac:dyDescent="0.35">
      <c r="I670827" s="55">
        <f t="shared" ref="I670827" si="31500">I670825-I670813</f>
        <v>0</v>
      </c>
      <c r="N670827" s="55">
        <f t="shared" ref="N670827" si="31501">N670825-N670813</f>
        <v>0</v>
      </c>
      <c r="W670827" s="55">
        <f t="shared" ref="W670827" si="31502">W670825-W670813</f>
        <v>0</v>
      </c>
    </row>
    <row r="670828" spans="9:23" x14ac:dyDescent="0.35">
      <c r="I670828" s="56" t="s">
        <v>16</v>
      </c>
      <c r="N670828" s="56" t="s">
        <v>16</v>
      </c>
      <c r="W670828" s="56" t="s">
        <v>16</v>
      </c>
    </row>
    <row r="670954" spans="9:23" x14ac:dyDescent="0.35">
      <c r="I670954" s="54">
        <f t="shared" ref="I670954" si="31503">I670953-I670952</f>
        <v>0</v>
      </c>
      <c r="N670954" s="54">
        <f t="shared" ref="N670954" si="31504">N670953-N670952</f>
        <v>0</v>
      </c>
      <c r="W670954" s="54">
        <f t="shared" ref="W670954" si="31505">W670953-W670952</f>
        <v>0</v>
      </c>
    </row>
    <row r="670955" spans="9:23" x14ac:dyDescent="0.35">
      <c r="I670955" s="55">
        <f t="shared" ref="I670955" si="31506">I670953-I670941</f>
        <v>0</v>
      </c>
      <c r="N670955" s="55">
        <f t="shared" ref="N670955" si="31507">N670953-N670941</f>
        <v>0</v>
      </c>
      <c r="W670955" s="55">
        <f t="shared" ref="W670955" si="31508">W670953-W670941</f>
        <v>0</v>
      </c>
    </row>
    <row r="670956" spans="9:23" x14ac:dyDescent="0.35">
      <c r="I670956" s="56" t="s">
        <v>16</v>
      </c>
      <c r="N670956" s="56" t="s">
        <v>16</v>
      </c>
      <c r="W670956" s="56" t="s">
        <v>16</v>
      </c>
    </row>
    <row r="671082" spans="9:23" x14ac:dyDescent="0.35">
      <c r="I671082" s="54">
        <f t="shared" ref="I671082" si="31509">I671081-I671080</f>
        <v>0</v>
      </c>
      <c r="N671082" s="54">
        <f t="shared" ref="N671082" si="31510">N671081-N671080</f>
        <v>0</v>
      </c>
      <c r="W671082" s="54">
        <f t="shared" ref="W671082" si="31511">W671081-W671080</f>
        <v>0</v>
      </c>
    </row>
    <row r="671083" spans="9:23" x14ac:dyDescent="0.35">
      <c r="I671083" s="55">
        <f t="shared" ref="I671083" si="31512">I671081-I671069</f>
        <v>0</v>
      </c>
      <c r="N671083" s="55">
        <f t="shared" ref="N671083" si="31513">N671081-N671069</f>
        <v>0</v>
      </c>
      <c r="W671083" s="55">
        <f t="shared" ref="W671083" si="31514">W671081-W671069</f>
        <v>0</v>
      </c>
    </row>
    <row r="671084" spans="9:23" x14ac:dyDescent="0.35">
      <c r="I671084" s="56" t="s">
        <v>16</v>
      </c>
      <c r="N671084" s="56" t="s">
        <v>16</v>
      </c>
      <c r="W671084" s="56" t="s">
        <v>16</v>
      </c>
    </row>
    <row r="671210" spans="9:23" x14ac:dyDescent="0.35">
      <c r="I671210" s="54">
        <f t="shared" ref="I671210" si="31515">I671209-I671208</f>
        <v>0</v>
      </c>
      <c r="N671210" s="54">
        <f t="shared" ref="N671210" si="31516">N671209-N671208</f>
        <v>0</v>
      </c>
      <c r="W671210" s="54">
        <f t="shared" ref="W671210" si="31517">W671209-W671208</f>
        <v>0</v>
      </c>
    </row>
    <row r="671211" spans="9:23" x14ac:dyDescent="0.35">
      <c r="I671211" s="55">
        <f t="shared" ref="I671211" si="31518">I671209-I671197</f>
        <v>0</v>
      </c>
      <c r="N671211" s="55">
        <f t="shared" ref="N671211" si="31519">N671209-N671197</f>
        <v>0</v>
      </c>
      <c r="W671211" s="55">
        <f t="shared" ref="W671211" si="31520">W671209-W671197</f>
        <v>0</v>
      </c>
    </row>
    <row r="671212" spans="9:23" x14ac:dyDescent="0.35">
      <c r="I671212" s="56" t="s">
        <v>16</v>
      </c>
      <c r="N671212" s="56" t="s">
        <v>16</v>
      </c>
      <c r="W671212" s="56" t="s">
        <v>16</v>
      </c>
    </row>
    <row r="671338" spans="9:23" x14ac:dyDescent="0.35">
      <c r="I671338" s="54">
        <f t="shared" ref="I671338" si="31521">I671337-I671336</f>
        <v>0</v>
      </c>
      <c r="N671338" s="54">
        <f t="shared" ref="N671338" si="31522">N671337-N671336</f>
        <v>0</v>
      </c>
      <c r="W671338" s="54">
        <f t="shared" ref="W671338" si="31523">W671337-W671336</f>
        <v>0</v>
      </c>
    </row>
    <row r="671339" spans="9:23" x14ac:dyDescent="0.35">
      <c r="I671339" s="55">
        <f t="shared" ref="I671339" si="31524">I671337-I671325</f>
        <v>0</v>
      </c>
      <c r="N671339" s="55">
        <f t="shared" ref="N671339" si="31525">N671337-N671325</f>
        <v>0</v>
      </c>
      <c r="W671339" s="55">
        <f t="shared" ref="W671339" si="31526">W671337-W671325</f>
        <v>0</v>
      </c>
    </row>
    <row r="671340" spans="9:23" x14ac:dyDescent="0.35">
      <c r="I671340" s="56" t="s">
        <v>16</v>
      </c>
      <c r="N671340" s="56" t="s">
        <v>16</v>
      </c>
      <c r="W671340" s="56" t="s">
        <v>16</v>
      </c>
    </row>
    <row r="671466" spans="9:23" x14ac:dyDescent="0.35">
      <c r="I671466" s="54">
        <f t="shared" ref="I671466" si="31527">I671465-I671464</f>
        <v>0</v>
      </c>
      <c r="N671466" s="54">
        <f t="shared" ref="N671466" si="31528">N671465-N671464</f>
        <v>0</v>
      </c>
      <c r="W671466" s="54">
        <f t="shared" ref="W671466" si="31529">W671465-W671464</f>
        <v>0</v>
      </c>
    </row>
    <row r="671467" spans="9:23" x14ac:dyDescent="0.35">
      <c r="I671467" s="55">
        <f t="shared" ref="I671467" si="31530">I671465-I671453</f>
        <v>0</v>
      </c>
      <c r="N671467" s="55">
        <f t="shared" ref="N671467" si="31531">N671465-N671453</f>
        <v>0</v>
      </c>
      <c r="W671467" s="55">
        <f t="shared" ref="W671467" si="31532">W671465-W671453</f>
        <v>0</v>
      </c>
    </row>
    <row r="671468" spans="9:23" x14ac:dyDescent="0.35">
      <c r="I671468" s="56" t="s">
        <v>16</v>
      </c>
      <c r="N671468" s="56" t="s">
        <v>16</v>
      </c>
      <c r="W671468" s="56" t="s">
        <v>16</v>
      </c>
    </row>
    <row r="671594" spans="9:23" x14ac:dyDescent="0.35">
      <c r="I671594" s="54">
        <f t="shared" ref="I671594" si="31533">I671593-I671592</f>
        <v>0</v>
      </c>
      <c r="N671594" s="54">
        <f t="shared" ref="N671594" si="31534">N671593-N671592</f>
        <v>0</v>
      </c>
      <c r="W671594" s="54">
        <f t="shared" ref="W671594" si="31535">W671593-W671592</f>
        <v>0</v>
      </c>
    </row>
    <row r="671595" spans="9:23" x14ac:dyDescent="0.35">
      <c r="I671595" s="55">
        <f t="shared" ref="I671595" si="31536">I671593-I671581</f>
        <v>0</v>
      </c>
      <c r="N671595" s="55">
        <f t="shared" ref="N671595" si="31537">N671593-N671581</f>
        <v>0</v>
      </c>
      <c r="W671595" s="55">
        <f t="shared" ref="W671595" si="31538">W671593-W671581</f>
        <v>0</v>
      </c>
    </row>
    <row r="671596" spans="9:23" x14ac:dyDescent="0.35">
      <c r="I671596" s="56" t="s">
        <v>16</v>
      </c>
      <c r="N671596" s="56" t="s">
        <v>16</v>
      </c>
      <c r="W671596" s="56" t="s">
        <v>16</v>
      </c>
    </row>
    <row r="671722" spans="9:23" x14ac:dyDescent="0.35">
      <c r="I671722" s="54">
        <f t="shared" ref="I671722" si="31539">I671721-I671720</f>
        <v>0</v>
      </c>
      <c r="N671722" s="54">
        <f t="shared" ref="N671722" si="31540">N671721-N671720</f>
        <v>0</v>
      </c>
      <c r="W671722" s="54">
        <f t="shared" ref="W671722" si="31541">W671721-W671720</f>
        <v>0</v>
      </c>
    </row>
    <row r="671723" spans="9:23" x14ac:dyDescent="0.35">
      <c r="I671723" s="55">
        <f t="shared" ref="I671723" si="31542">I671721-I671709</f>
        <v>0</v>
      </c>
      <c r="N671723" s="55">
        <f t="shared" ref="N671723" si="31543">N671721-N671709</f>
        <v>0</v>
      </c>
      <c r="W671723" s="55">
        <f t="shared" ref="W671723" si="31544">W671721-W671709</f>
        <v>0</v>
      </c>
    </row>
    <row r="671724" spans="9:23" x14ac:dyDescent="0.35">
      <c r="I671724" s="56" t="s">
        <v>16</v>
      </c>
      <c r="N671724" s="56" t="s">
        <v>16</v>
      </c>
      <c r="W671724" s="56" t="s">
        <v>16</v>
      </c>
    </row>
    <row r="671850" spans="9:23" x14ac:dyDescent="0.35">
      <c r="I671850" s="54">
        <f t="shared" ref="I671850" si="31545">I671849-I671848</f>
        <v>0</v>
      </c>
      <c r="N671850" s="54">
        <f t="shared" ref="N671850" si="31546">N671849-N671848</f>
        <v>0</v>
      </c>
      <c r="W671850" s="54">
        <f t="shared" ref="W671850" si="31547">W671849-W671848</f>
        <v>0</v>
      </c>
    </row>
    <row r="671851" spans="9:23" x14ac:dyDescent="0.35">
      <c r="I671851" s="55">
        <f t="shared" ref="I671851" si="31548">I671849-I671837</f>
        <v>0</v>
      </c>
      <c r="N671851" s="55">
        <f t="shared" ref="N671851" si="31549">N671849-N671837</f>
        <v>0</v>
      </c>
      <c r="W671851" s="55">
        <f t="shared" ref="W671851" si="31550">W671849-W671837</f>
        <v>0</v>
      </c>
    </row>
    <row r="671852" spans="9:23" x14ac:dyDescent="0.35">
      <c r="I671852" s="56" t="s">
        <v>16</v>
      </c>
      <c r="N671852" s="56" t="s">
        <v>16</v>
      </c>
      <c r="W671852" s="56" t="s">
        <v>16</v>
      </c>
    </row>
    <row r="671978" spans="9:23" x14ac:dyDescent="0.35">
      <c r="I671978" s="54">
        <f t="shared" ref="I671978" si="31551">I671977-I671976</f>
        <v>0</v>
      </c>
      <c r="N671978" s="54">
        <f t="shared" ref="N671978" si="31552">N671977-N671976</f>
        <v>0</v>
      </c>
      <c r="W671978" s="54">
        <f t="shared" ref="W671978" si="31553">W671977-W671976</f>
        <v>0</v>
      </c>
    </row>
    <row r="671979" spans="9:23" x14ac:dyDescent="0.35">
      <c r="I671979" s="55">
        <f t="shared" ref="I671979" si="31554">I671977-I671965</f>
        <v>0</v>
      </c>
      <c r="N671979" s="55">
        <f t="shared" ref="N671979" si="31555">N671977-N671965</f>
        <v>0</v>
      </c>
      <c r="W671979" s="55">
        <f t="shared" ref="W671979" si="31556">W671977-W671965</f>
        <v>0</v>
      </c>
    </row>
    <row r="671980" spans="9:23" x14ac:dyDescent="0.35">
      <c r="I671980" s="56" t="s">
        <v>16</v>
      </c>
      <c r="N671980" s="56" t="s">
        <v>16</v>
      </c>
      <c r="W671980" s="56" t="s">
        <v>16</v>
      </c>
    </row>
    <row r="672106" spans="9:23" x14ac:dyDescent="0.35">
      <c r="I672106" s="54">
        <f t="shared" ref="I672106" si="31557">I672105-I672104</f>
        <v>0</v>
      </c>
      <c r="N672106" s="54">
        <f t="shared" ref="N672106" si="31558">N672105-N672104</f>
        <v>0</v>
      </c>
      <c r="W672106" s="54">
        <f t="shared" ref="W672106" si="31559">W672105-W672104</f>
        <v>0</v>
      </c>
    </row>
    <row r="672107" spans="9:23" x14ac:dyDescent="0.35">
      <c r="I672107" s="55">
        <f t="shared" ref="I672107" si="31560">I672105-I672093</f>
        <v>0</v>
      </c>
      <c r="N672107" s="55">
        <f t="shared" ref="N672107" si="31561">N672105-N672093</f>
        <v>0</v>
      </c>
      <c r="W672107" s="55">
        <f t="shared" ref="W672107" si="31562">W672105-W672093</f>
        <v>0</v>
      </c>
    </row>
    <row r="672108" spans="9:23" x14ac:dyDescent="0.35">
      <c r="I672108" s="56" t="s">
        <v>16</v>
      </c>
      <c r="N672108" s="56" t="s">
        <v>16</v>
      </c>
      <c r="W672108" s="56" t="s">
        <v>16</v>
      </c>
    </row>
    <row r="672234" spans="9:23" x14ac:dyDescent="0.35">
      <c r="I672234" s="54">
        <f t="shared" ref="I672234" si="31563">I672233-I672232</f>
        <v>0</v>
      </c>
      <c r="N672234" s="54">
        <f t="shared" ref="N672234" si="31564">N672233-N672232</f>
        <v>0</v>
      </c>
      <c r="W672234" s="54">
        <f t="shared" ref="W672234" si="31565">W672233-W672232</f>
        <v>0</v>
      </c>
    </row>
    <row r="672235" spans="9:23" x14ac:dyDescent="0.35">
      <c r="I672235" s="55">
        <f t="shared" ref="I672235" si="31566">I672233-I672221</f>
        <v>0</v>
      </c>
      <c r="N672235" s="55">
        <f t="shared" ref="N672235" si="31567">N672233-N672221</f>
        <v>0</v>
      </c>
      <c r="W672235" s="55">
        <f t="shared" ref="W672235" si="31568">W672233-W672221</f>
        <v>0</v>
      </c>
    </row>
    <row r="672236" spans="9:23" x14ac:dyDescent="0.35">
      <c r="I672236" s="56" t="s">
        <v>16</v>
      </c>
      <c r="N672236" s="56" t="s">
        <v>16</v>
      </c>
      <c r="W672236" s="56" t="s">
        <v>16</v>
      </c>
    </row>
    <row r="672362" spans="9:23" x14ac:dyDescent="0.35">
      <c r="I672362" s="54">
        <f t="shared" ref="I672362" si="31569">I672361-I672360</f>
        <v>0</v>
      </c>
      <c r="N672362" s="54">
        <f t="shared" ref="N672362" si="31570">N672361-N672360</f>
        <v>0</v>
      </c>
      <c r="W672362" s="54">
        <f t="shared" ref="W672362" si="31571">W672361-W672360</f>
        <v>0</v>
      </c>
    </row>
    <row r="672363" spans="9:23" x14ac:dyDescent="0.35">
      <c r="I672363" s="55">
        <f t="shared" ref="I672363" si="31572">I672361-I672349</f>
        <v>0</v>
      </c>
      <c r="N672363" s="55">
        <f t="shared" ref="N672363" si="31573">N672361-N672349</f>
        <v>0</v>
      </c>
      <c r="W672363" s="55">
        <f t="shared" ref="W672363" si="31574">W672361-W672349</f>
        <v>0</v>
      </c>
    </row>
    <row r="672364" spans="9:23" x14ac:dyDescent="0.35">
      <c r="I672364" s="56" t="s">
        <v>16</v>
      </c>
      <c r="N672364" s="56" t="s">
        <v>16</v>
      </c>
      <c r="W672364" s="56" t="s">
        <v>16</v>
      </c>
    </row>
    <row r="672490" spans="9:23" x14ac:dyDescent="0.35">
      <c r="I672490" s="54">
        <f t="shared" ref="I672490" si="31575">I672489-I672488</f>
        <v>0</v>
      </c>
      <c r="N672490" s="54">
        <f t="shared" ref="N672490" si="31576">N672489-N672488</f>
        <v>0</v>
      </c>
      <c r="W672490" s="54">
        <f t="shared" ref="W672490" si="31577">W672489-W672488</f>
        <v>0</v>
      </c>
    </row>
    <row r="672491" spans="9:23" x14ac:dyDescent="0.35">
      <c r="I672491" s="55">
        <f t="shared" ref="I672491" si="31578">I672489-I672477</f>
        <v>0</v>
      </c>
      <c r="N672491" s="55">
        <f t="shared" ref="N672491" si="31579">N672489-N672477</f>
        <v>0</v>
      </c>
      <c r="W672491" s="55">
        <f t="shared" ref="W672491" si="31580">W672489-W672477</f>
        <v>0</v>
      </c>
    </row>
    <row r="672492" spans="9:23" x14ac:dyDescent="0.35">
      <c r="I672492" s="56" t="s">
        <v>16</v>
      </c>
      <c r="N672492" s="56" t="s">
        <v>16</v>
      </c>
      <c r="W672492" s="56" t="s">
        <v>16</v>
      </c>
    </row>
    <row r="672618" spans="9:23" x14ac:dyDescent="0.35">
      <c r="I672618" s="54">
        <f t="shared" ref="I672618" si="31581">I672617-I672616</f>
        <v>0</v>
      </c>
      <c r="N672618" s="54">
        <f t="shared" ref="N672618" si="31582">N672617-N672616</f>
        <v>0</v>
      </c>
      <c r="W672618" s="54">
        <f t="shared" ref="W672618" si="31583">W672617-W672616</f>
        <v>0</v>
      </c>
    </row>
    <row r="672619" spans="9:23" x14ac:dyDescent="0.35">
      <c r="I672619" s="55">
        <f t="shared" ref="I672619" si="31584">I672617-I672605</f>
        <v>0</v>
      </c>
      <c r="N672619" s="55">
        <f t="shared" ref="N672619" si="31585">N672617-N672605</f>
        <v>0</v>
      </c>
      <c r="W672619" s="55">
        <f t="shared" ref="W672619" si="31586">W672617-W672605</f>
        <v>0</v>
      </c>
    </row>
    <row r="672620" spans="9:23" x14ac:dyDescent="0.35">
      <c r="I672620" s="56" t="s">
        <v>16</v>
      </c>
      <c r="N672620" s="56" t="s">
        <v>16</v>
      </c>
      <c r="W672620" s="56" t="s">
        <v>16</v>
      </c>
    </row>
    <row r="672746" spans="9:23" x14ac:dyDescent="0.35">
      <c r="I672746" s="54">
        <f t="shared" ref="I672746" si="31587">I672745-I672744</f>
        <v>0</v>
      </c>
      <c r="N672746" s="54">
        <f t="shared" ref="N672746" si="31588">N672745-N672744</f>
        <v>0</v>
      </c>
      <c r="W672746" s="54">
        <f t="shared" ref="W672746" si="31589">W672745-W672744</f>
        <v>0</v>
      </c>
    </row>
    <row r="672747" spans="9:23" x14ac:dyDescent="0.35">
      <c r="I672747" s="55">
        <f t="shared" ref="I672747" si="31590">I672745-I672733</f>
        <v>0</v>
      </c>
      <c r="N672747" s="55">
        <f t="shared" ref="N672747" si="31591">N672745-N672733</f>
        <v>0</v>
      </c>
      <c r="W672747" s="55">
        <f t="shared" ref="W672747" si="31592">W672745-W672733</f>
        <v>0</v>
      </c>
    </row>
    <row r="672748" spans="9:23" x14ac:dyDescent="0.35">
      <c r="I672748" s="56" t="s">
        <v>16</v>
      </c>
      <c r="N672748" s="56" t="s">
        <v>16</v>
      </c>
      <c r="W672748" s="56" t="s">
        <v>16</v>
      </c>
    </row>
    <row r="672874" spans="9:23" x14ac:dyDescent="0.35">
      <c r="I672874" s="54">
        <f t="shared" ref="I672874" si="31593">I672873-I672872</f>
        <v>0</v>
      </c>
      <c r="N672874" s="54">
        <f t="shared" ref="N672874" si="31594">N672873-N672872</f>
        <v>0</v>
      </c>
      <c r="W672874" s="54">
        <f t="shared" ref="W672874" si="31595">W672873-W672872</f>
        <v>0</v>
      </c>
    </row>
    <row r="672875" spans="9:23" x14ac:dyDescent="0.35">
      <c r="I672875" s="55">
        <f t="shared" ref="I672875" si="31596">I672873-I672861</f>
        <v>0</v>
      </c>
      <c r="N672875" s="55">
        <f t="shared" ref="N672875" si="31597">N672873-N672861</f>
        <v>0</v>
      </c>
      <c r="W672875" s="55">
        <f t="shared" ref="W672875" si="31598">W672873-W672861</f>
        <v>0</v>
      </c>
    </row>
    <row r="672876" spans="9:23" x14ac:dyDescent="0.35">
      <c r="I672876" s="56" t="s">
        <v>16</v>
      </c>
      <c r="N672876" s="56" t="s">
        <v>16</v>
      </c>
      <c r="W672876" s="56" t="s">
        <v>16</v>
      </c>
    </row>
    <row r="673002" spans="9:23" x14ac:dyDescent="0.35">
      <c r="I673002" s="54">
        <f t="shared" ref="I673002" si="31599">I673001-I673000</f>
        <v>0</v>
      </c>
      <c r="N673002" s="54">
        <f t="shared" ref="N673002" si="31600">N673001-N673000</f>
        <v>0</v>
      </c>
      <c r="W673002" s="54">
        <f t="shared" ref="W673002" si="31601">W673001-W673000</f>
        <v>0</v>
      </c>
    </row>
    <row r="673003" spans="9:23" x14ac:dyDescent="0.35">
      <c r="I673003" s="55">
        <f t="shared" ref="I673003" si="31602">I673001-I672989</f>
        <v>0</v>
      </c>
      <c r="N673003" s="55">
        <f t="shared" ref="N673003" si="31603">N673001-N672989</f>
        <v>0</v>
      </c>
      <c r="W673003" s="55">
        <f t="shared" ref="W673003" si="31604">W673001-W672989</f>
        <v>0</v>
      </c>
    </row>
    <row r="673004" spans="9:23" x14ac:dyDescent="0.35">
      <c r="I673004" s="56" t="s">
        <v>16</v>
      </c>
      <c r="N673004" s="56" t="s">
        <v>16</v>
      </c>
      <c r="W673004" s="56" t="s">
        <v>16</v>
      </c>
    </row>
    <row r="673130" spans="9:23" x14ac:dyDescent="0.35">
      <c r="I673130" s="54">
        <f t="shared" ref="I673130" si="31605">I673129-I673128</f>
        <v>0</v>
      </c>
      <c r="N673130" s="54">
        <f t="shared" ref="N673130" si="31606">N673129-N673128</f>
        <v>0</v>
      </c>
      <c r="W673130" s="54">
        <f t="shared" ref="W673130" si="31607">W673129-W673128</f>
        <v>0</v>
      </c>
    </row>
    <row r="673131" spans="9:23" x14ac:dyDescent="0.35">
      <c r="I673131" s="55">
        <f t="shared" ref="I673131" si="31608">I673129-I673117</f>
        <v>0</v>
      </c>
      <c r="N673131" s="55">
        <f t="shared" ref="N673131" si="31609">N673129-N673117</f>
        <v>0</v>
      </c>
      <c r="W673131" s="55">
        <f t="shared" ref="W673131" si="31610">W673129-W673117</f>
        <v>0</v>
      </c>
    </row>
    <row r="673132" spans="9:23" x14ac:dyDescent="0.35">
      <c r="I673132" s="56" t="s">
        <v>16</v>
      </c>
      <c r="N673132" s="56" t="s">
        <v>16</v>
      </c>
      <c r="W673132" s="56" t="s">
        <v>16</v>
      </c>
    </row>
    <row r="673258" spans="9:23" x14ac:dyDescent="0.35">
      <c r="I673258" s="54">
        <f t="shared" ref="I673258" si="31611">I673257-I673256</f>
        <v>0</v>
      </c>
      <c r="N673258" s="54">
        <f t="shared" ref="N673258" si="31612">N673257-N673256</f>
        <v>0</v>
      </c>
      <c r="W673258" s="54">
        <f t="shared" ref="W673258" si="31613">W673257-W673256</f>
        <v>0</v>
      </c>
    </row>
    <row r="673259" spans="9:23" x14ac:dyDescent="0.35">
      <c r="I673259" s="55">
        <f t="shared" ref="I673259" si="31614">I673257-I673245</f>
        <v>0</v>
      </c>
      <c r="N673259" s="55">
        <f t="shared" ref="N673259" si="31615">N673257-N673245</f>
        <v>0</v>
      </c>
      <c r="W673259" s="55">
        <f t="shared" ref="W673259" si="31616">W673257-W673245</f>
        <v>0</v>
      </c>
    </row>
    <row r="673260" spans="9:23" x14ac:dyDescent="0.35">
      <c r="I673260" s="56" t="s">
        <v>16</v>
      </c>
      <c r="N673260" s="56" t="s">
        <v>16</v>
      </c>
      <c r="W673260" s="56" t="s">
        <v>16</v>
      </c>
    </row>
    <row r="673386" spans="9:23" x14ac:dyDescent="0.35">
      <c r="I673386" s="54">
        <f t="shared" ref="I673386" si="31617">I673385-I673384</f>
        <v>0</v>
      </c>
      <c r="N673386" s="54">
        <f t="shared" ref="N673386" si="31618">N673385-N673384</f>
        <v>0</v>
      </c>
      <c r="W673386" s="54">
        <f t="shared" ref="W673386" si="31619">W673385-W673384</f>
        <v>0</v>
      </c>
    </row>
    <row r="673387" spans="9:23" x14ac:dyDescent="0.35">
      <c r="I673387" s="55">
        <f t="shared" ref="I673387" si="31620">I673385-I673373</f>
        <v>0</v>
      </c>
      <c r="N673387" s="55">
        <f t="shared" ref="N673387" si="31621">N673385-N673373</f>
        <v>0</v>
      </c>
      <c r="W673387" s="55">
        <f t="shared" ref="W673387" si="31622">W673385-W673373</f>
        <v>0</v>
      </c>
    </row>
    <row r="673388" spans="9:23" x14ac:dyDescent="0.35">
      <c r="I673388" s="56" t="s">
        <v>16</v>
      </c>
      <c r="N673388" s="56" t="s">
        <v>16</v>
      </c>
      <c r="W673388" s="56" t="s">
        <v>16</v>
      </c>
    </row>
    <row r="673514" spans="9:23" x14ac:dyDescent="0.35">
      <c r="I673514" s="54">
        <f t="shared" ref="I673514" si="31623">I673513-I673512</f>
        <v>0</v>
      </c>
      <c r="N673514" s="54">
        <f t="shared" ref="N673514" si="31624">N673513-N673512</f>
        <v>0</v>
      </c>
      <c r="W673514" s="54">
        <f t="shared" ref="W673514" si="31625">W673513-W673512</f>
        <v>0</v>
      </c>
    </row>
    <row r="673515" spans="9:23" x14ac:dyDescent="0.35">
      <c r="I673515" s="55">
        <f t="shared" ref="I673515" si="31626">I673513-I673501</f>
        <v>0</v>
      </c>
      <c r="N673515" s="55">
        <f t="shared" ref="N673515" si="31627">N673513-N673501</f>
        <v>0</v>
      </c>
      <c r="W673515" s="55">
        <f t="shared" ref="W673515" si="31628">W673513-W673501</f>
        <v>0</v>
      </c>
    </row>
    <row r="673516" spans="9:23" x14ac:dyDescent="0.35">
      <c r="I673516" s="56" t="s">
        <v>16</v>
      </c>
      <c r="N673516" s="56" t="s">
        <v>16</v>
      </c>
      <c r="W673516" s="56" t="s">
        <v>16</v>
      </c>
    </row>
    <row r="673642" spans="9:23" x14ac:dyDescent="0.35">
      <c r="I673642" s="54">
        <f t="shared" ref="I673642" si="31629">I673641-I673640</f>
        <v>0</v>
      </c>
      <c r="N673642" s="54">
        <f t="shared" ref="N673642" si="31630">N673641-N673640</f>
        <v>0</v>
      </c>
      <c r="W673642" s="54">
        <f t="shared" ref="W673642" si="31631">W673641-W673640</f>
        <v>0</v>
      </c>
    </row>
    <row r="673643" spans="9:23" x14ac:dyDescent="0.35">
      <c r="I673643" s="55">
        <f t="shared" ref="I673643" si="31632">I673641-I673629</f>
        <v>0</v>
      </c>
      <c r="N673643" s="55">
        <f t="shared" ref="N673643" si="31633">N673641-N673629</f>
        <v>0</v>
      </c>
      <c r="W673643" s="55">
        <f t="shared" ref="W673643" si="31634">W673641-W673629</f>
        <v>0</v>
      </c>
    </row>
    <row r="673644" spans="9:23" x14ac:dyDescent="0.35">
      <c r="I673644" s="56" t="s">
        <v>16</v>
      </c>
      <c r="N673644" s="56" t="s">
        <v>16</v>
      </c>
      <c r="W673644" s="56" t="s">
        <v>16</v>
      </c>
    </row>
    <row r="673770" spans="9:23" x14ac:dyDescent="0.35">
      <c r="I673770" s="54">
        <f t="shared" ref="I673770" si="31635">I673769-I673768</f>
        <v>0</v>
      </c>
      <c r="N673770" s="54">
        <f t="shared" ref="N673770" si="31636">N673769-N673768</f>
        <v>0</v>
      </c>
      <c r="W673770" s="54">
        <f t="shared" ref="W673770" si="31637">W673769-W673768</f>
        <v>0</v>
      </c>
    </row>
    <row r="673771" spans="9:23" x14ac:dyDescent="0.35">
      <c r="I673771" s="55">
        <f t="shared" ref="I673771" si="31638">I673769-I673757</f>
        <v>0</v>
      </c>
      <c r="N673771" s="55">
        <f t="shared" ref="N673771" si="31639">N673769-N673757</f>
        <v>0</v>
      </c>
      <c r="W673771" s="55">
        <f t="shared" ref="W673771" si="31640">W673769-W673757</f>
        <v>0</v>
      </c>
    </row>
    <row r="673772" spans="9:23" x14ac:dyDescent="0.35">
      <c r="I673772" s="56" t="s">
        <v>16</v>
      </c>
      <c r="N673772" s="56" t="s">
        <v>16</v>
      </c>
      <c r="W673772" s="56" t="s">
        <v>16</v>
      </c>
    </row>
    <row r="673898" spans="9:23" x14ac:dyDescent="0.35">
      <c r="I673898" s="54">
        <f t="shared" ref="I673898" si="31641">I673897-I673896</f>
        <v>0</v>
      </c>
      <c r="N673898" s="54">
        <f t="shared" ref="N673898" si="31642">N673897-N673896</f>
        <v>0</v>
      </c>
      <c r="W673898" s="54">
        <f t="shared" ref="W673898" si="31643">W673897-W673896</f>
        <v>0</v>
      </c>
    </row>
    <row r="673899" spans="9:23" x14ac:dyDescent="0.35">
      <c r="I673899" s="55">
        <f t="shared" ref="I673899" si="31644">I673897-I673885</f>
        <v>0</v>
      </c>
      <c r="N673899" s="55">
        <f t="shared" ref="N673899" si="31645">N673897-N673885</f>
        <v>0</v>
      </c>
      <c r="W673899" s="55">
        <f t="shared" ref="W673899" si="31646">W673897-W673885</f>
        <v>0</v>
      </c>
    </row>
    <row r="673900" spans="9:23" x14ac:dyDescent="0.35">
      <c r="I673900" s="56" t="s">
        <v>16</v>
      </c>
      <c r="N673900" s="56" t="s">
        <v>16</v>
      </c>
      <c r="W673900" s="56" t="s">
        <v>16</v>
      </c>
    </row>
    <row r="674026" spans="9:23" x14ac:dyDescent="0.35">
      <c r="I674026" s="54">
        <f t="shared" ref="I674026" si="31647">I674025-I674024</f>
        <v>0</v>
      </c>
      <c r="N674026" s="54">
        <f t="shared" ref="N674026" si="31648">N674025-N674024</f>
        <v>0</v>
      </c>
      <c r="W674026" s="54">
        <f t="shared" ref="W674026" si="31649">W674025-W674024</f>
        <v>0</v>
      </c>
    </row>
    <row r="674027" spans="9:23" x14ac:dyDescent="0.35">
      <c r="I674027" s="55">
        <f t="shared" ref="I674027" si="31650">I674025-I674013</f>
        <v>0</v>
      </c>
      <c r="N674027" s="55">
        <f t="shared" ref="N674027" si="31651">N674025-N674013</f>
        <v>0</v>
      </c>
      <c r="W674027" s="55">
        <f t="shared" ref="W674027" si="31652">W674025-W674013</f>
        <v>0</v>
      </c>
    </row>
    <row r="674028" spans="9:23" x14ac:dyDescent="0.35">
      <c r="I674028" s="56" t="s">
        <v>16</v>
      </c>
      <c r="N674028" s="56" t="s">
        <v>16</v>
      </c>
      <c r="W674028" s="56" t="s">
        <v>16</v>
      </c>
    </row>
    <row r="674154" spans="9:23" x14ac:dyDescent="0.35">
      <c r="I674154" s="54">
        <f t="shared" ref="I674154" si="31653">I674153-I674152</f>
        <v>0</v>
      </c>
      <c r="N674154" s="54">
        <f t="shared" ref="N674154" si="31654">N674153-N674152</f>
        <v>0</v>
      </c>
      <c r="W674154" s="54">
        <f t="shared" ref="W674154" si="31655">W674153-W674152</f>
        <v>0</v>
      </c>
    </row>
    <row r="674155" spans="9:23" x14ac:dyDescent="0.35">
      <c r="I674155" s="55">
        <f t="shared" ref="I674155" si="31656">I674153-I674141</f>
        <v>0</v>
      </c>
      <c r="N674155" s="55">
        <f t="shared" ref="N674155" si="31657">N674153-N674141</f>
        <v>0</v>
      </c>
      <c r="W674155" s="55">
        <f t="shared" ref="W674155" si="31658">W674153-W674141</f>
        <v>0</v>
      </c>
    </row>
    <row r="674156" spans="9:23" x14ac:dyDescent="0.35">
      <c r="I674156" s="56" t="s">
        <v>16</v>
      </c>
      <c r="N674156" s="56" t="s">
        <v>16</v>
      </c>
      <c r="W674156" s="56" t="s">
        <v>16</v>
      </c>
    </row>
    <row r="674282" spans="9:23" x14ac:dyDescent="0.35">
      <c r="I674282" s="54">
        <f t="shared" ref="I674282" si="31659">I674281-I674280</f>
        <v>0</v>
      </c>
      <c r="N674282" s="54">
        <f t="shared" ref="N674282" si="31660">N674281-N674280</f>
        <v>0</v>
      </c>
      <c r="W674282" s="54">
        <f t="shared" ref="W674282" si="31661">W674281-W674280</f>
        <v>0</v>
      </c>
    </row>
    <row r="674283" spans="9:23" x14ac:dyDescent="0.35">
      <c r="I674283" s="55">
        <f t="shared" ref="I674283" si="31662">I674281-I674269</f>
        <v>0</v>
      </c>
      <c r="N674283" s="55">
        <f t="shared" ref="N674283" si="31663">N674281-N674269</f>
        <v>0</v>
      </c>
      <c r="W674283" s="55">
        <f t="shared" ref="W674283" si="31664">W674281-W674269</f>
        <v>0</v>
      </c>
    </row>
    <row r="674284" spans="9:23" x14ac:dyDescent="0.35">
      <c r="I674284" s="56" t="s">
        <v>16</v>
      </c>
      <c r="N674284" s="56" t="s">
        <v>16</v>
      </c>
      <c r="W674284" s="56" t="s">
        <v>16</v>
      </c>
    </row>
    <row r="674410" spans="9:23" x14ac:dyDescent="0.35">
      <c r="I674410" s="54">
        <f t="shared" ref="I674410" si="31665">I674409-I674408</f>
        <v>0</v>
      </c>
      <c r="N674410" s="54">
        <f t="shared" ref="N674410" si="31666">N674409-N674408</f>
        <v>0</v>
      </c>
      <c r="W674410" s="54">
        <f t="shared" ref="W674410" si="31667">W674409-W674408</f>
        <v>0</v>
      </c>
    </row>
    <row r="674411" spans="9:23" x14ac:dyDescent="0.35">
      <c r="I674411" s="55">
        <f t="shared" ref="I674411" si="31668">I674409-I674397</f>
        <v>0</v>
      </c>
      <c r="N674411" s="55">
        <f t="shared" ref="N674411" si="31669">N674409-N674397</f>
        <v>0</v>
      </c>
      <c r="W674411" s="55">
        <f t="shared" ref="W674411" si="31670">W674409-W674397</f>
        <v>0</v>
      </c>
    </row>
    <row r="674412" spans="9:23" x14ac:dyDescent="0.35">
      <c r="I674412" s="56" t="s">
        <v>16</v>
      </c>
      <c r="N674412" s="56" t="s">
        <v>16</v>
      </c>
      <c r="W674412" s="56" t="s">
        <v>16</v>
      </c>
    </row>
    <row r="674538" spans="9:23" x14ac:dyDescent="0.35">
      <c r="I674538" s="54">
        <f t="shared" ref="I674538" si="31671">I674537-I674536</f>
        <v>0</v>
      </c>
      <c r="N674538" s="54">
        <f t="shared" ref="N674538" si="31672">N674537-N674536</f>
        <v>0</v>
      </c>
      <c r="W674538" s="54">
        <f t="shared" ref="W674538" si="31673">W674537-W674536</f>
        <v>0</v>
      </c>
    </row>
    <row r="674539" spans="9:23" x14ac:dyDescent="0.35">
      <c r="I674539" s="55">
        <f t="shared" ref="I674539" si="31674">I674537-I674525</f>
        <v>0</v>
      </c>
      <c r="N674539" s="55">
        <f t="shared" ref="N674539" si="31675">N674537-N674525</f>
        <v>0</v>
      </c>
      <c r="W674539" s="55">
        <f t="shared" ref="W674539" si="31676">W674537-W674525</f>
        <v>0</v>
      </c>
    </row>
    <row r="674540" spans="9:23" x14ac:dyDescent="0.35">
      <c r="I674540" s="56" t="s">
        <v>16</v>
      </c>
      <c r="N674540" s="56" t="s">
        <v>16</v>
      </c>
      <c r="W674540" s="56" t="s">
        <v>16</v>
      </c>
    </row>
    <row r="674666" spans="9:23" x14ac:dyDescent="0.35">
      <c r="I674666" s="54">
        <f t="shared" ref="I674666" si="31677">I674665-I674664</f>
        <v>0</v>
      </c>
      <c r="N674666" s="54">
        <f t="shared" ref="N674666" si="31678">N674665-N674664</f>
        <v>0</v>
      </c>
      <c r="W674666" s="54">
        <f t="shared" ref="W674666" si="31679">W674665-W674664</f>
        <v>0</v>
      </c>
    </row>
    <row r="674667" spans="9:23" x14ac:dyDescent="0.35">
      <c r="I674667" s="55">
        <f t="shared" ref="I674667" si="31680">I674665-I674653</f>
        <v>0</v>
      </c>
      <c r="N674667" s="55">
        <f t="shared" ref="N674667" si="31681">N674665-N674653</f>
        <v>0</v>
      </c>
      <c r="W674667" s="55">
        <f t="shared" ref="W674667" si="31682">W674665-W674653</f>
        <v>0</v>
      </c>
    </row>
    <row r="674668" spans="9:23" x14ac:dyDescent="0.35">
      <c r="I674668" s="56" t="s">
        <v>16</v>
      </c>
      <c r="N674668" s="56" t="s">
        <v>16</v>
      </c>
      <c r="W674668" s="56" t="s">
        <v>16</v>
      </c>
    </row>
    <row r="674794" spans="9:23" x14ac:dyDescent="0.35">
      <c r="I674794" s="54">
        <f t="shared" ref="I674794" si="31683">I674793-I674792</f>
        <v>0</v>
      </c>
      <c r="N674794" s="54">
        <f t="shared" ref="N674794" si="31684">N674793-N674792</f>
        <v>0</v>
      </c>
      <c r="W674794" s="54">
        <f t="shared" ref="W674794" si="31685">W674793-W674792</f>
        <v>0</v>
      </c>
    </row>
    <row r="674795" spans="9:23" x14ac:dyDescent="0.35">
      <c r="I674795" s="55">
        <f t="shared" ref="I674795" si="31686">I674793-I674781</f>
        <v>0</v>
      </c>
      <c r="N674795" s="55">
        <f t="shared" ref="N674795" si="31687">N674793-N674781</f>
        <v>0</v>
      </c>
      <c r="W674795" s="55">
        <f t="shared" ref="W674795" si="31688">W674793-W674781</f>
        <v>0</v>
      </c>
    </row>
    <row r="674796" spans="9:23" x14ac:dyDescent="0.35">
      <c r="I674796" s="56" t="s">
        <v>16</v>
      </c>
      <c r="N674796" s="56" t="s">
        <v>16</v>
      </c>
      <c r="W674796" s="56" t="s">
        <v>16</v>
      </c>
    </row>
    <row r="674922" spans="9:23" x14ac:dyDescent="0.35">
      <c r="I674922" s="54">
        <f t="shared" ref="I674922" si="31689">I674921-I674920</f>
        <v>0</v>
      </c>
      <c r="N674922" s="54">
        <f t="shared" ref="N674922" si="31690">N674921-N674920</f>
        <v>0</v>
      </c>
      <c r="W674922" s="54">
        <f t="shared" ref="W674922" si="31691">W674921-W674920</f>
        <v>0</v>
      </c>
    </row>
    <row r="674923" spans="9:23" x14ac:dyDescent="0.35">
      <c r="I674923" s="55">
        <f t="shared" ref="I674923" si="31692">I674921-I674909</f>
        <v>0</v>
      </c>
      <c r="N674923" s="55">
        <f t="shared" ref="N674923" si="31693">N674921-N674909</f>
        <v>0</v>
      </c>
      <c r="W674923" s="55">
        <f t="shared" ref="W674923" si="31694">W674921-W674909</f>
        <v>0</v>
      </c>
    </row>
    <row r="674924" spans="9:23" x14ac:dyDescent="0.35">
      <c r="I674924" s="56" t="s">
        <v>16</v>
      </c>
      <c r="N674924" s="56" t="s">
        <v>16</v>
      </c>
      <c r="W674924" s="56" t="s">
        <v>16</v>
      </c>
    </row>
    <row r="675050" spans="9:23" x14ac:dyDescent="0.35">
      <c r="I675050" s="54">
        <f t="shared" ref="I675050" si="31695">I675049-I675048</f>
        <v>0</v>
      </c>
      <c r="N675050" s="54">
        <f t="shared" ref="N675050" si="31696">N675049-N675048</f>
        <v>0</v>
      </c>
      <c r="W675050" s="54">
        <f t="shared" ref="W675050" si="31697">W675049-W675048</f>
        <v>0</v>
      </c>
    </row>
    <row r="675051" spans="9:23" x14ac:dyDescent="0.35">
      <c r="I675051" s="55">
        <f t="shared" ref="I675051" si="31698">I675049-I675037</f>
        <v>0</v>
      </c>
      <c r="N675051" s="55">
        <f t="shared" ref="N675051" si="31699">N675049-N675037</f>
        <v>0</v>
      </c>
      <c r="W675051" s="55">
        <f t="shared" ref="W675051" si="31700">W675049-W675037</f>
        <v>0</v>
      </c>
    </row>
    <row r="675052" spans="9:23" x14ac:dyDescent="0.35">
      <c r="I675052" s="56" t="s">
        <v>16</v>
      </c>
      <c r="N675052" s="56" t="s">
        <v>16</v>
      </c>
      <c r="W675052" s="56" t="s">
        <v>16</v>
      </c>
    </row>
    <row r="675178" spans="9:23" x14ac:dyDescent="0.35">
      <c r="I675178" s="54">
        <f t="shared" ref="I675178" si="31701">I675177-I675176</f>
        <v>0</v>
      </c>
      <c r="N675178" s="54">
        <f t="shared" ref="N675178" si="31702">N675177-N675176</f>
        <v>0</v>
      </c>
      <c r="W675178" s="54">
        <f t="shared" ref="W675178" si="31703">W675177-W675176</f>
        <v>0</v>
      </c>
    </row>
    <row r="675179" spans="9:23" x14ac:dyDescent="0.35">
      <c r="I675179" s="55">
        <f t="shared" ref="I675179" si="31704">I675177-I675165</f>
        <v>0</v>
      </c>
      <c r="N675179" s="55">
        <f t="shared" ref="N675179" si="31705">N675177-N675165</f>
        <v>0</v>
      </c>
      <c r="W675179" s="55">
        <f t="shared" ref="W675179" si="31706">W675177-W675165</f>
        <v>0</v>
      </c>
    </row>
    <row r="675180" spans="9:23" x14ac:dyDescent="0.35">
      <c r="I675180" s="56" t="s">
        <v>16</v>
      </c>
      <c r="N675180" s="56" t="s">
        <v>16</v>
      </c>
      <c r="W675180" s="56" t="s">
        <v>16</v>
      </c>
    </row>
    <row r="675306" spans="9:23" x14ac:dyDescent="0.35">
      <c r="I675306" s="54">
        <f t="shared" ref="I675306" si="31707">I675305-I675304</f>
        <v>0</v>
      </c>
      <c r="N675306" s="54">
        <f t="shared" ref="N675306" si="31708">N675305-N675304</f>
        <v>0</v>
      </c>
      <c r="W675306" s="54">
        <f t="shared" ref="W675306" si="31709">W675305-W675304</f>
        <v>0</v>
      </c>
    </row>
    <row r="675307" spans="9:23" x14ac:dyDescent="0.35">
      <c r="I675307" s="55">
        <f t="shared" ref="I675307" si="31710">I675305-I675293</f>
        <v>0</v>
      </c>
      <c r="N675307" s="55">
        <f t="shared" ref="N675307" si="31711">N675305-N675293</f>
        <v>0</v>
      </c>
      <c r="W675307" s="55">
        <f t="shared" ref="W675307" si="31712">W675305-W675293</f>
        <v>0</v>
      </c>
    </row>
    <row r="675308" spans="9:23" x14ac:dyDescent="0.35">
      <c r="I675308" s="56" t="s">
        <v>16</v>
      </c>
      <c r="N675308" s="56" t="s">
        <v>16</v>
      </c>
      <c r="W675308" s="56" t="s">
        <v>16</v>
      </c>
    </row>
    <row r="675434" spans="9:23" x14ac:dyDescent="0.35">
      <c r="I675434" s="54">
        <f t="shared" ref="I675434" si="31713">I675433-I675432</f>
        <v>0</v>
      </c>
      <c r="N675434" s="54">
        <f t="shared" ref="N675434" si="31714">N675433-N675432</f>
        <v>0</v>
      </c>
      <c r="W675434" s="54">
        <f t="shared" ref="W675434" si="31715">W675433-W675432</f>
        <v>0</v>
      </c>
    </row>
    <row r="675435" spans="9:23" x14ac:dyDescent="0.35">
      <c r="I675435" s="55">
        <f t="shared" ref="I675435" si="31716">I675433-I675421</f>
        <v>0</v>
      </c>
      <c r="N675435" s="55">
        <f t="shared" ref="N675435" si="31717">N675433-N675421</f>
        <v>0</v>
      </c>
      <c r="W675435" s="55">
        <f t="shared" ref="W675435" si="31718">W675433-W675421</f>
        <v>0</v>
      </c>
    </row>
    <row r="675436" spans="9:23" x14ac:dyDescent="0.35">
      <c r="I675436" s="56" t="s">
        <v>16</v>
      </c>
      <c r="N675436" s="56" t="s">
        <v>16</v>
      </c>
      <c r="W675436" s="56" t="s">
        <v>16</v>
      </c>
    </row>
    <row r="675562" spans="9:23" x14ac:dyDescent="0.35">
      <c r="I675562" s="54">
        <f t="shared" ref="I675562" si="31719">I675561-I675560</f>
        <v>0</v>
      </c>
      <c r="N675562" s="54">
        <f t="shared" ref="N675562" si="31720">N675561-N675560</f>
        <v>0</v>
      </c>
      <c r="W675562" s="54">
        <f t="shared" ref="W675562" si="31721">W675561-W675560</f>
        <v>0</v>
      </c>
    </row>
    <row r="675563" spans="9:23" x14ac:dyDescent="0.35">
      <c r="I675563" s="55">
        <f t="shared" ref="I675563" si="31722">I675561-I675549</f>
        <v>0</v>
      </c>
      <c r="N675563" s="55">
        <f t="shared" ref="N675563" si="31723">N675561-N675549</f>
        <v>0</v>
      </c>
      <c r="W675563" s="55">
        <f t="shared" ref="W675563" si="31724">W675561-W675549</f>
        <v>0</v>
      </c>
    </row>
    <row r="675564" spans="9:23" x14ac:dyDescent="0.35">
      <c r="I675564" s="56" t="s">
        <v>16</v>
      </c>
      <c r="N675564" s="56" t="s">
        <v>16</v>
      </c>
      <c r="W675564" s="56" t="s">
        <v>16</v>
      </c>
    </row>
    <row r="675690" spans="9:23" x14ac:dyDescent="0.35">
      <c r="I675690" s="54">
        <f t="shared" ref="I675690" si="31725">I675689-I675688</f>
        <v>0</v>
      </c>
      <c r="N675690" s="54">
        <f t="shared" ref="N675690" si="31726">N675689-N675688</f>
        <v>0</v>
      </c>
      <c r="W675690" s="54">
        <f t="shared" ref="W675690" si="31727">W675689-W675688</f>
        <v>0</v>
      </c>
    </row>
    <row r="675691" spans="9:23" x14ac:dyDescent="0.35">
      <c r="I675691" s="55">
        <f t="shared" ref="I675691" si="31728">I675689-I675677</f>
        <v>0</v>
      </c>
      <c r="N675691" s="55">
        <f t="shared" ref="N675691" si="31729">N675689-N675677</f>
        <v>0</v>
      </c>
      <c r="W675691" s="55">
        <f t="shared" ref="W675691" si="31730">W675689-W675677</f>
        <v>0</v>
      </c>
    </row>
    <row r="675692" spans="9:23" x14ac:dyDescent="0.35">
      <c r="I675692" s="56" t="s">
        <v>16</v>
      </c>
      <c r="N675692" s="56" t="s">
        <v>16</v>
      </c>
      <c r="W675692" s="56" t="s">
        <v>16</v>
      </c>
    </row>
    <row r="675818" spans="9:23" x14ac:dyDescent="0.35">
      <c r="I675818" s="54">
        <f t="shared" ref="I675818" si="31731">I675817-I675816</f>
        <v>0</v>
      </c>
      <c r="N675818" s="54">
        <f t="shared" ref="N675818" si="31732">N675817-N675816</f>
        <v>0</v>
      </c>
      <c r="W675818" s="54">
        <f t="shared" ref="W675818" si="31733">W675817-W675816</f>
        <v>0</v>
      </c>
    </row>
    <row r="675819" spans="9:23" x14ac:dyDescent="0.35">
      <c r="I675819" s="55">
        <f t="shared" ref="I675819" si="31734">I675817-I675805</f>
        <v>0</v>
      </c>
      <c r="N675819" s="55">
        <f t="shared" ref="N675819" si="31735">N675817-N675805</f>
        <v>0</v>
      </c>
      <c r="W675819" s="55">
        <f t="shared" ref="W675819" si="31736">W675817-W675805</f>
        <v>0</v>
      </c>
    </row>
    <row r="675820" spans="9:23" x14ac:dyDescent="0.35">
      <c r="I675820" s="56" t="s">
        <v>16</v>
      </c>
      <c r="N675820" s="56" t="s">
        <v>16</v>
      </c>
      <c r="W675820" s="56" t="s">
        <v>16</v>
      </c>
    </row>
    <row r="675946" spans="9:23" x14ac:dyDescent="0.35">
      <c r="I675946" s="54">
        <f t="shared" ref="I675946" si="31737">I675945-I675944</f>
        <v>0</v>
      </c>
      <c r="N675946" s="54">
        <f t="shared" ref="N675946" si="31738">N675945-N675944</f>
        <v>0</v>
      </c>
      <c r="W675946" s="54">
        <f t="shared" ref="W675946" si="31739">W675945-W675944</f>
        <v>0</v>
      </c>
    </row>
    <row r="675947" spans="9:23" x14ac:dyDescent="0.35">
      <c r="I675947" s="55">
        <f t="shared" ref="I675947" si="31740">I675945-I675933</f>
        <v>0</v>
      </c>
      <c r="N675947" s="55">
        <f t="shared" ref="N675947" si="31741">N675945-N675933</f>
        <v>0</v>
      </c>
      <c r="W675947" s="55">
        <f t="shared" ref="W675947" si="31742">W675945-W675933</f>
        <v>0</v>
      </c>
    </row>
    <row r="675948" spans="9:23" x14ac:dyDescent="0.35">
      <c r="I675948" s="56" t="s">
        <v>16</v>
      </c>
      <c r="N675948" s="56" t="s">
        <v>16</v>
      </c>
      <c r="W675948" s="56" t="s">
        <v>16</v>
      </c>
    </row>
    <row r="676074" spans="9:23" x14ac:dyDescent="0.35">
      <c r="I676074" s="54">
        <f t="shared" ref="I676074" si="31743">I676073-I676072</f>
        <v>0</v>
      </c>
      <c r="N676074" s="54">
        <f t="shared" ref="N676074" si="31744">N676073-N676072</f>
        <v>0</v>
      </c>
      <c r="W676074" s="54">
        <f t="shared" ref="W676074" si="31745">W676073-W676072</f>
        <v>0</v>
      </c>
    </row>
    <row r="676075" spans="9:23" x14ac:dyDescent="0.35">
      <c r="I676075" s="55">
        <f t="shared" ref="I676075" si="31746">I676073-I676061</f>
        <v>0</v>
      </c>
      <c r="N676075" s="55">
        <f t="shared" ref="N676075" si="31747">N676073-N676061</f>
        <v>0</v>
      </c>
      <c r="W676075" s="55">
        <f t="shared" ref="W676075" si="31748">W676073-W676061</f>
        <v>0</v>
      </c>
    </row>
    <row r="676076" spans="9:23" x14ac:dyDescent="0.35">
      <c r="I676076" s="56" t="s">
        <v>16</v>
      </c>
      <c r="N676076" s="56" t="s">
        <v>16</v>
      </c>
      <c r="W676076" s="56" t="s">
        <v>16</v>
      </c>
    </row>
    <row r="676202" spans="9:23" x14ac:dyDescent="0.35">
      <c r="I676202" s="54">
        <f t="shared" ref="I676202" si="31749">I676201-I676200</f>
        <v>0</v>
      </c>
      <c r="N676202" s="54">
        <f t="shared" ref="N676202" si="31750">N676201-N676200</f>
        <v>0</v>
      </c>
      <c r="W676202" s="54">
        <f t="shared" ref="W676202" si="31751">W676201-W676200</f>
        <v>0</v>
      </c>
    </row>
    <row r="676203" spans="9:23" x14ac:dyDescent="0.35">
      <c r="I676203" s="55">
        <f t="shared" ref="I676203" si="31752">I676201-I676189</f>
        <v>0</v>
      </c>
      <c r="N676203" s="55">
        <f t="shared" ref="N676203" si="31753">N676201-N676189</f>
        <v>0</v>
      </c>
      <c r="W676203" s="55">
        <f t="shared" ref="W676203" si="31754">W676201-W676189</f>
        <v>0</v>
      </c>
    </row>
    <row r="676204" spans="9:23" x14ac:dyDescent="0.35">
      <c r="I676204" s="56" t="s">
        <v>16</v>
      </c>
      <c r="N676204" s="56" t="s">
        <v>16</v>
      </c>
      <c r="W676204" s="56" t="s">
        <v>16</v>
      </c>
    </row>
    <row r="676330" spans="9:23" x14ac:dyDescent="0.35">
      <c r="I676330" s="54">
        <f t="shared" ref="I676330" si="31755">I676329-I676328</f>
        <v>0</v>
      </c>
      <c r="N676330" s="54">
        <f t="shared" ref="N676330" si="31756">N676329-N676328</f>
        <v>0</v>
      </c>
      <c r="W676330" s="54">
        <f t="shared" ref="W676330" si="31757">W676329-W676328</f>
        <v>0</v>
      </c>
    </row>
    <row r="676331" spans="9:23" x14ac:dyDescent="0.35">
      <c r="I676331" s="55">
        <f t="shared" ref="I676331" si="31758">I676329-I676317</f>
        <v>0</v>
      </c>
      <c r="N676331" s="55">
        <f t="shared" ref="N676331" si="31759">N676329-N676317</f>
        <v>0</v>
      </c>
      <c r="W676331" s="55">
        <f t="shared" ref="W676331" si="31760">W676329-W676317</f>
        <v>0</v>
      </c>
    </row>
    <row r="676332" spans="9:23" x14ac:dyDescent="0.35">
      <c r="I676332" s="56" t="s">
        <v>16</v>
      </c>
      <c r="N676332" s="56" t="s">
        <v>16</v>
      </c>
      <c r="W676332" s="56" t="s">
        <v>16</v>
      </c>
    </row>
    <row r="676458" spans="9:23" x14ac:dyDescent="0.35">
      <c r="I676458" s="54">
        <f t="shared" ref="I676458" si="31761">I676457-I676456</f>
        <v>0</v>
      </c>
      <c r="N676458" s="54">
        <f t="shared" ref="N676458" si="31762">N676457-N676456</f>
        <v>0</v>
      </c>
      <c r="W676458" s="54">
        <f t="shared" ref="W676458" si="31763">W676457-W676456</f>
        <v>0</v>
      </c>
    </row>
    <row r="676459" spans="9:23" x14ac:dyDescent="0.35">
      <c r="I676459" s="55">
        <f t="shared" ref="I676459" si="31764">I676457-I676445</f>
        <v>0</v>
      </c>
      <c r="N676459" s="55">
        <f t="shared" ref="N676459" si="31765">N676457-N676445</f>
        <v>0</v>
      </c>
      <c r="W676459" s="55">
        <f t="shared" ref="W676459" si="31766">W676457-W676445</f>
        <v>0</v>
      </c>
    </row>
    <row r="676460" spans="9:23" x14ac:dyDescent="0.35">
      <c r="I676460" s="56" t="s">
        <v>16</v>
      </c>
      <c r="N676460" s="56" t="s">
        <v>16</v>
      </c>
      <c r="W676460" s="56" t="s">
        <v>16</v>
      </c>
    </row>
    <row r="676586" spans="9:23" x14ac:dyDescent="0.35">
      <c r="I676586" s="54">
        <f t="shared" ref="I676586" si="31767">I676585-I676584</f>
        <v>0</v>
      </c>
      <c r="N676586" s="54">
        <f t="shared" ref="N676586" si="31768">N676585-N676584</f>
        <v>0</v>
      </c>
      <c r="W676586" s="54">
        <f t="shared" ref="W676586" si="31769">W676585-W676584</f>
        <v>0</v>
      </c>
    </row>
    <row r="676587" spans="9:23" x14ac:dyDescent="0.35">
      <c r="I676587" s="55">
        <f t="shared" ref="I676587" si="31770">I676585-I676573</f>
        <v>0</v>
      </c>
      <c r="N676587" s="55">
        <f t="shared" ref="N676587" si="31771">N676585-N676573</f>
        <v>0</v>
      </c>
      <c r="W676587" s="55">
        <f t="shared" ref="W676587" si="31772">W676585-W676573</f>
        <v>0</v>
      </c>
    </row>
    <row r="676588" spans="9:23" x14ac:dyDescent="0.35">
      <c r="I676588" s="56" t="s">
        <v>16</v>
      </c>
      <c r="N676588" s="56" t="s">
        <v>16</v>
      </c>
      <c r="W676588" s="56" t="s">
        <v>16</v>
      </c>
    </row>
    <row r="676714" spans="9:23" x14ac:dyDescent="0.35">
      <c r="I676714" s="54">
        <f t="shared" ref="I676714" si="31773">I676713-I676712</f>
        <v>0</v>
      </c>
      <c r="N676714" s="54">
        <f t="shared" ref="N676714" si="31774">N676713-N676712</f>
        <v>0</v>
      </c>
      <c r="W676714" s="54">
        <f t="shared" ref="W676714" si="31775">W676713-W676712</f>
        <v>0</v>
      </c>
    </row>
    <row r="676715" spans="9:23" x14ac:dyDescent="0.35">
      <c r="I676715" s="55">
        <f t="shared" ref="I676715" si="31776">I676713-I676701</f>
        <v>0</v>
      </c>
      <c r="N676715" s="55">
        <f t="shared" ref="N676715" si="31777">N676713-N676701</f>
        <v>0</v>
      </c>
      <c r="W676715" s="55">
        <f t="shared" ref="W676715" si="31778">W676713-W676701</f>
        <v>0</v>
      </c>
    </row>
    <row r="676716" spans="9:23" x14ac:dyDescent="0.35">
      <c r="I676716" s="56" t="s">
        <v>16</v>
      </c>
      <c r="N676716" s="56" t="s">
        <v>16</v>
      </c>
      <c r="W676716" s="56" t="s">
        <v>16</v>
      </c>
    </row>
    <row r="676842" spans="9:23" x14ac:dyDescent="0.35">
      <c r="I676842" s="54">
        <f t="shared" ref="I676842" si="31779">I676841-I676840</f>
        <v>0</v>
      </c>
      <c r="N676842" s="54">
        <f t="shared" ref="N676842" si="31780">N676841-N676840</f>
        <v>0</v>
      </c>
      <c r="W676842" s="54">
        <f t="shared" ref="W676842" si="31781">W676841-W676840</f>
        <v>0</v>
      </c>
    </row>
    <row r="676843" spans="9:23" x14ac:dyDescent="0.35">
      <c r="I676843" s="55">
        <f t="shared" ref="I676843" si="31782">I676841-I676829</f>
        <v>0</v>
      </c>
      <c r="N676843" s="55">
        <f t="shared" ref="N676843" si="31783">N676841-N676829</f>
        <v>0</v>
      </c>
      <c r="W676843" s="55">
        <f t="shared" ref="W676843" si="31784">W676841-W676829</f>
        <v>0</v>
      </c>
    </row>
    <row r="676844" spans="9:23" x14ac:dyDescent="0.35">
      <c r="I676844" s="56" t="s">
        <v>16</v>
      </c>
      <c r="N676844" s="56" t="s">
        <v>16</v>
      </c>
      <c r="W676844" s="56" t="s">
        <v>16</v>
      </c>
    </row>
    <row r="676970" spans="9:23" x14ac:dyDescent="0.35">
      <c r="I676970" s="54">
        <f t="shared" ref="I676970" si="31785">I676969-I676968</f>
        <v>0</v>
      </c>
      <c r="N676970" s="54">
        <f t="shared" ref="N676970" si="31786">N676969-N676968</f>
        <v>0</v>
      </c>
      <c r="W676970" s="54">
        <f t="shared" ref="W676970" si="31787">W676969-W676968</f>
        <v>0</v>
      </c>
    </row>
    <row r="676971" spans="9:23" x14ac:dyDescent="0.35">
      <c r="I676971" s="55">
        <f t="shared" ref="I676971" si="31788">I676969-I676957</f>
        <v>0</v>
      </c>
      <c r="N676971" s="55">
        <f t="shared" ref="N676971" si="31789">N676969-N676957</f>
        <v>0</v>
      </c>
      <c r="W676971" s="55">
        <f t="shared" ref="W676971" si="31790">W676969-W676957</f>
        <v>0</v>
      </c>
    </row>
    <row r="676972" spans="9:23" x14ac:dyDescent="0.35">
      <c r="I676972" s="56" t="s">
        <v>16</v>
      </c>
      <c r="N676972" s="56" t="s">
        <v>16</v>
      </c>
      <c r="W676972" s="56" t="s">
        <v>16</v>
      </c>
    </row>
    <row r="677098" spans="9:23" x14ac:dyDescent="0.35">
      <c r="I677098" s="54">
        <f t="shared" ref="I677098" si="31791">I677097-I677096</f>
        <v>0</v>
      </c>
      <c r="N677098" s="54">
        <f t="shared" ref="N677098" si="31792">N677097-N677096</f>
        <v>0</v>
      </c>
      <c r="W677098" s="54">
        <f t="shared" ref="W677098" si="31793">W677097-W677096</f>
        <v>0</v>
      </c>
    </row>
    <row r="677099" spans="9:23" x14ac:dyDescent="0.35">
      <c r="I677099" s="55">
        <f t="shared" ref="I677099" si="31794">I677097-I677085</f>
        <v>0</v>
      </c>
      <c r="N677099" s="55">
        <f t="shared" ref="N677099" si="31795">N677097-N677085</f>
        <v>0</v>
      </c>
      <c r="W677099" s="55">
        <f t="shared" ref="W677099" si="31796">W677097-W677085</f>
        <v>0</v>
      </c>
    </row>
    <row r="677100" spans="9:23" x14ac:dyDescent="0.35">
      <c r="I677100" s="56" t="s">
        <v>16</v>
      </c>
      <c r="N677100" s="56" t="s">
        <v>16</v>
      </c>
      <c r="W677100" s="56" t="s">
        <v>16</v>
      </c>
    </row>
    <row r="677226" spans="9:23" x14ac:dyDescent="0.35">
      <c r="I677226" s="54">
        <f t="shared" ref="I677226" si="31797">I677225-I677224</f>
        <v>0</v>
      </c>
      <c r="N677226" s="54">
        <f t="shared" ref="N677226" si="31798">N677225-N677224</f>
        <v>0</v>
      </c>
      <c r="W677226" s="54">
        <f t="shared" ref="W677226" si="31799">W677225-W677224</f>
        <v>0</v>
      </c>
    </row>
    <row r="677227" spans="9:23" x14ac:dyDescent="0.35">
      <c r="I677227" s="55">
        <f t="shared" ref="I677227" si="31800">I677225-I677213</f>
        <v>0</v>
      </c>
      <c r="N677227" s="55">
        <f t="shared" ref="N677227" si="31801">N677225-N677213</f>
        <v>0</v>
      </c>
      <c r="W677227" s="55">
        <f t="shared" ref="W677227" si="31802">W677225-W677213</f>
        <v>0</v>
      </c>
    </row>
    <row r="677228" spans="9:23" x14ac:dyDescent="0.35">
      <c r="I677228" s="56" t="s">
        <v>16</v>
      </c>
      <c r="N677228" s="56" t="s">
        <v>16</v>
      </c>
      <c r="W677228" s="56" t="s">
        <v>16</v>
      </c>
    </row>
    <row r="677354" spans="9:23" x14ac:dyDescent="0.35">
      <c r="I677354" s="54">
        <f t="shared" ref="I677354" si="31803">I677353-I677352</f>
        <v>0</v>
      </c>
      <c r="N677354" s="54">
        <f t="shared" ref="N677354" si="31804">N677353-N677352</f>
        <v>0</v>
      </c>
      <c r="W677354" s="54">
        <f t="shared" ref="W677354" si="31805">W677353-W677352</f>
        <v>0</v>
      </c>
    </row>
    <row r="677355" spans="9:23" x14ac:dyDescent="0.35">
      <c r="I677355" s="55">
        <f t="shared" ref="I677355" si="31806">I677353-I677341</f>
        <v>0</v>
      </c>
      <c r="N677355" s="55">
        <f t="shared" ref="N677355" si="31807">N677353-N677341</f>
        <v>0</v>
      </c>
      <c r="W677355" s="55">
        <f t="shared" ref="W677355" si="31808">W677353-W677341</f>
        <v>0</v>
      </c>
    </row>
    <row r="677356" spans="9:23" x14ac:dyDescent="0.35">
      <c r="I677356" s="56" t="s">
        <v>16</v>
      </c>
      <c r="N677356" s="56" t="s">
        <v>16</v>
      </c>
      <c r="W677356" s="56" t="s">
        <v>16</v>
      </c>
    </row>
    <row r="677482" spans="9:23" x14ac:dyDescent="0.35">
      <c r="I677482" s="54">
        <f t="shared" ref="I677482" si="31809">I677481-I677480</f>
        <v>0</v>
      </c>
      <c r="N677482" s="54">
        <f t="shared" ref="N677482" si="31810">N677481-N677480</f>
        <v>0</v>
      </c>
      <c r="W677482" s="54">
        <f t="shared" ref="W677482" si="31811">W677481-W677480</f>
        <v>0</v>
      </c>
    </row>
    <row r="677483" spans="9:23" x14ac:dyDescent="0.35">
      <c r="I677483" s="55">
        <f t="shared" ref="I677483" si="31812">I677481-I677469</f>
        <v>0</v>
      </c>
      <c r="N677483" s="55">
        <f t="shared" ref="N677483" si="31813">N677481-N677469</f>
        <v>0</v>
      </c>
      <c r="W677483" s="55">
        <f t="shared" ref="W677483" si="31814">W677481-W677469</f>
        <v>0</v>
      </c>
    </row>
    <row r="677484" spans="9:23" x14ac:dyDescent="0.35">
      <c r="I677484" s="56" t="s">
        <v>16</v>
      </c>
      <c r="N677484" s="56" t="s">
        <v>16</v>
      </c>
      <c r="W677484" s="56" t="s">
        <v>16</v>
      </c>
    </row>
    <row r="677610" spans="9:23" x14ac:dyDescent="0.35">
      <c r="I677610" s="54">
        <f t="shared" ref="I677610" si="31815">I677609-I677608</f>
        <v>0</v>
      </c>
      <c r="N677610" s="54">
        <f t="shared" ref="N677610" si="31816">N677609-N677608</f>
        <v>0</v>
      </c>
      <c r="W677610" s="54">
        <f t="shared" ref="W677610" si="31817">W677609-W677608</f>
        <v>0</v>
      </c>
    </row>
    <row r="677611" spans="9:23" x14ac:dyDescent="0.35">
      <c r="I677611" s="55">
        <f t="shared" ref="I677611" si="31818">I677609-I677597</f>
        <v>0</v>
      </c>
      <c r="N677611" s="55">
        <f t="shared" ref="N677611" si="31819">N677609-N677597</f>
        <v>0</v>
      </c>
      <c r="W677611" s="55">
        <f t="shared" ref="W677611" si="31820">W677609-W677597</f>
        <v>0</v>
      </c>
    </row>
    <row r="677612" spans="9:23" x14ac:dyDescent="0.35">
      <c r="I677612" s="56" t="s">
        <v>16</v>
      </c>
      <c r="N677612" s="56" t="s">
        <v>16</v>
      </c>
      <c r="W677612" s="56" t="s">
        <v>16</v>
      </c>
    </row>
    <row r="677738" spans="9:23" x14ac:dyDescent="0.35">
      <c r="I677738" s="54">
        <f t="shared" ref="I677738" si="31821">I677737-I677736</f>
        <v>0</v>
      </c>
      <c r="N677738" s="54">
        <f t="shared" ref="N677738" si="31822">N677737-N677736</f>
        <v>0</v>
      </c>
      <c r="W677738" s="54">
        <f t="shared" ref="W677738" si="31823">W677737-W677736</f>
        <v>0</v>
      </c>
    </row>
    <row r="677739" spans="9:23" x14ac:dyDescent="0.35">
      <c r="I677739" s="55">
        <f t="shared" ref="I677739" si="31824">I677737-I677725</f>
        <v>0</v>
      </c>
      <c r="N677739" s="55">
        <f t="shared" ref="N677739" si="31825">N677737-N677725</f>
        <v>0</v>
      </c>
      <c r="W677739" s="55">
        <f t="shared" ref="W677739" si="31826">W677737-W677725</f>
        <v>0</v>
      </c>
    </row>
    <row r="677740" spans="9:23" x14ac:dyDescent="0.35">
      <c r="I677740" s="56" t="s">
        <v>16</v>
      </c>
      <c r="N677740" s="56" t="s">
        <v>16</v>
      </c>
      <c r="W677740" s="56" t="s">
        <v>16</v>
      </c>
    </row>
    <row r="677866" spans="9:23" x14ac:dyDescent="0.35">
      <c r="I677866" s="54">
        <f t="shared" ref="I677866" si="31827">I677865-I677864</f>
        <v>0</v>
      </c>
      <c r="N677866" s="54">
        <f t="shared" ref="N677866" si="31828">N677865-N677864</f>
        <v>0</v>
      </c>
      <c r="W677866" s="54">
        <f t="shared" ref="W677866" si="31829">W677865-W677864</f>
        <v>0</v>
      </c>
    </row>
    <row r="677867" spans="9:23" x14ac:dyDescent="0.35">
      <c r="I677867" s="55">
        <f t="shared" ref="I677867" si="31830">I677865-I677853</f>
        <v>0</v>
      </c>
      <c r="N677867" s="55">
        <f t="shared" ref="N677867" si="31831">N677865-N677853</f>
        <v>0</v>
      </c>
      <c r="W677867" s="55">
        <f t="shared" ref="W677867" si="31832">W677865-W677853</f>
        <v>0</v>
      </c>
    </row>
    <row r="677868" spans="9:23" x14ac:dyDescent="0.35">
      <c r="I677868" s="56" t="s">
        <v>16</v>
      </c>
      <c r="N677868" s="56" t="s">
        <v>16</v>
      </c>
      <c r="W677868" s="56" t="s">
        <v>16</v>
      </c>
    </row>
    <row r="677994" spans="9:23" x14ac:dyDescent="0.35">
      <c r="I677994" s="54">
        <f t="shared" ref="I677994" si="31833">I677993-I677992</f>
        <v>0</v>
      </c>
      <c r="N677994" s="54">
        <f t="shared" ref="N677994" si="31834">N677993-N677992</f>
        <v>0</v>
      </c>
      <c r="W677994" s="54">
        <f t="shared" ref="W677994" si="31835">W677993-W677992</f>
        <v>0</v>
      </c>
    </row>
    <row r="677995" spans="9:23" x14ac:dyDescent="0.35">
      <c r="I677995" s="55">
        <f t="shared" ref="I677995" si="31836">I677993-I677981</f>
        <v>0</v>
      </c>
      <c r="N677995" s="55">
        <f t="shared" ref="N677995" si="31837">N677993-N677981</f>
        <v>0</v>
      </c>
      <c r="W677995" s="55">
        <f t="shared" ref="W677995" si="31838">W677993-W677981</f>
        <v>0</v>
      </c>
    </row>
    <row r="677996" spans="9:23" x14ac:dyDescent="0.35">
      <c r="I677996" s="56" t="s">
        <v>16</v>
      </c>
      <c r="N677996" s="56" t="s">
        <v>16</v>
      </c>
      <c r="W677996" s="56" t="s">
        <v>16</v>
      </c>
    </row>
    <row r="678122" spans="9:23" x14ac:dyDescent="0.35">
      <c r="I678122" s="54">
        <f t="shared" ref="I678122" si="31839">I678121-I678120</f>
        <v>0</v>
      </c>
      <c r="N678122" s="54">
        <f t="shared" ref="N678122" si="31840">N678121-N678120</f>
        <v>0</v>
      </c>
      <c r="W678122" s="54">
        <f t="shared" ref="W678122" si="31841">W678121-W678120</f>
        <v>0</v>
      </c>
    </row>
    <row r="678123" spans="9:23" x14ac:dyDescent="0.35">
      <c r="I678123" s="55">
        <f t="shared" ref="I678123" si="31842">I678121-I678109</f>
        <v>0</v>
      </c>
      <c r="N678123" s="55">
        <f t="shared" ref="N678123" si="31843">N678121-N678109</f>
        <v>0</v>
      </c>
      <c r="W678123" s="55">
        <f t="shared" ref="W678123" si="31844">W678121-W678109</f>
        <v>0</v>
      </c>
    </row>
    <row r="678124" spans="9:23" x14ac:dyDescent="0.35">
      <c r="I678124" s="56" t="s">
        <v>16</v>
      </c>
      <c r="N678124" s="56" t="s">
        <v>16</v>
      </c>
      <c r="W678124" s="56" t="s">
        <v>16</v>
      </c>
    </row>
    <row r="678250" spans="9:23" x14ac:dyDescent="0.35">
      <c r="I678250" s="54">
        <f t="shared" ref="I678250" si="31845">I678249-I678248</f>
        <v>0</v>
      </c>
      <c r="N678250" s="54">
        <f t="shared" ref="N678250" si="31846">N678249-N678248</f>
        <v>0</v>
      </c>
      <c r="W678250" s="54">
        <f t="shared" ref="W678250" si="31847">W678249-W678248</f>
        <v>0</v>
      </c>
    </row>
    <row r="678251" spans="9:23" x14ac:dyDescent="0.35">
      <c r="I678251" s="55">
        <f t="shared" ref="I678251" si="31848">I678249-I678237</f>
        <v>0</v>
      </c>
      <c r="N678251" s="55">
        <f t="shared" ref="N678251" si="31849">N678249-N678237</f>
        <v>0</v>
      </c>
      <c r="W678251" s="55">
        <f t="shared" ref="W678251" si="31850">W678249-W678237</f>
        <v>0</v>
      </c>
    </row>
    <row r="678252" spans="9:23" x14ac:dyDescent="0.35">
      <c r="I678252" s="56" t="s">
        <v>16</v>
      </c>
      <c r="N678252" s="56" t="s">
        <v>16</v>
      </c>
      <c r="W678252" s="56" t="s">
        <v>16</v>
      </c>
    </row>
    <row r="678378" spans="9:23" x14ac:dyDescent="0.35">
      <c r="I678378" s="54">
        <f t="shared" ref="I678378" si="31851">I678377-I678376</f>
        <v>0</v>
      </c>
      <c r="N678378" s="54">
        <f t="shared" ref="N678378" si="31852">N678377-N678376</f>
        <v>0</v>
      </c>
      <c r="W678378" s="54">
        <f t="shared" ref="W678378" si="31853">W678377-W678376</f>
        <v>0</v>
      </c>
    </row>
    <row r="678379" spans="9:23" x14ac:dyDescent="0.35">
      <c r="I678379" s="55">
        <f t="shared" ref="I678379" si="31854">I678377-I678365</f>
        <v>0</v>
      </c>
      <c r="N678379" s="55">
        <f t="shared" ref="N678379" si="31855">N678377-N678365</f>
        <v>0</v>
      </c>
      <c r="W678379" s="55">
        <f t="shared" ref="W678379" si="31856">W678377-W678365</f>
        <v>0</v>
      </c>
    </row>
    <row r="678380" spans="9:23" x14ac:dyDescent="0.35">
      <c r="I678380" s="56" t="s">
        <v>16</v>
      </c>
      <c r="N678380" s="56" t="s">
        <v>16</v>
      </c>
      <c r="W678380" s="56" t="s">
        <v>16</v>
      </c>
    </row>
    <row r="678506" spans="9:23" x14ac:dyDescent="0.35">
      <c r="I678506" s="54">
        <f t="shared" ref="I678506" si="31857">I678505-I678504</f>
        <v>0</v>
      </c>
      <c r="N678506" s="54">
        <f t="shared" ref="N678506" si="31858">N678505-N678504</f>
        <v>0</v>
      </c>
      <c r="W678506" s="54">
        <f t="shared" ref="W678506" si="31859">W678505-W678504</f>
        <v>0</v>
      </c>
    </row>
    <row r="678507" spans="9:23" x14ac:dyDescent="0.35">
      <c r="I678507" s="55">
        <f t="shared" ref="I678507" si="31860">I678505-I678493</f>
        <v>0</v>
      </c>
      <c r="N678507" s="55">
        <f t="shared" ref="N678507" si="31861">N678505-N678493</f>
        <v>0</v>
      </c>
      <c r="W678507" s="55">
        <f t="shared" ref="W678507" si="31862">W678505-W678493</f>
        <v>0</v>
      </c>
    </row>
    <row r="678508" spans="9:23" x14ac:dyDescent="0.35">
      <c r="I678508" s="56" t="s">
        <v>16</v>
      </c>
      <c r="N678508" s="56" t="s">
        <v>16</v>
      </c>
      <c r="W678508" s="56" t="s">
        <v>16</v>
      </c>
    </row>
    <row r="678634" spans="9:23" x14ac:dyDescent="0.35">
      <c r="I678634" s="54">
        <f t="shared" ref="I678634" si="31863">I678633-I678632</f>
        <v>0</v>
      </c>
      <c r="N678634" s="54">
        <f t="shared" ref="N678634" si="31864">N678633-N678632</f>
        <v>0</v>
      </c>
      <c r="W678634" s="54">
        <f t="shared" ref="W678634" si="31865">W678633-W678632</f>
        <v>0</v>
      </c>
    </row>
    <row r="678635" spans="9:23" x14ac:dyDescent="0.35">
      <c r="I678635" s="55">
        <f t="shared" ref="I678635" si="31866">I678633-I678621</f>
        <v>0</v>
      </c>
      <c r="N678635" s="55">
        <f t="shared" ref="N678635" si="31867">N678633-N678621</f>
        <v>0</v>
      </c>
      <c r="W678635" s="55">
        <f t="shared" ref="W678635" si="31868">W678633-W678621</f>
        <v>0</v>
      </c>
    </row>
    <row r="678636" spans="9:23" x14ac:dyDescent="0.35">
      <c r="I678636" s="56" t="s">
        <v>16</v>
      </c>
      <c r="N678636" s="56" t="s">
        <v>16</v>
      </c>
      <c r="W678636" s="56" t="s">
        <v>16</v>
      </c>
    </row>
    <row r="678762" spans="9:23" x14ac:dyDescent="0.35">
      <c r="I678762" s="54">
        <f t="shared" ref="I678762" si="31869">I678761-I678760</f>
        <v>0</v>
      </c>
      <c r="N678762" s="54">
        <f t="shared" ref="N678762" si="31870">N678761-N678760</f>
        <v>0</v>
      </c>
      <c r="W678762" s="54">
        <f t="shared" ref="W678762" si="31871">W678761-W678760</f>
        <v>0</v>
      </c>
    </row>
    <row r="678763" spans="9:23" x14ac:dyDescent="0.35">
      <c r="I678763" s="55">
        <f t="shared" ref="I678763" si="31872">I678761-I678749</f>
        <v>0</v>
      </c>
      <c r="N678763" s="55">
        <f t="shared" ref="N678763" si="31873">N678761-N678749</f>
        <v>0</v>
      </c>
      <c r="W678763" s="55">
        <f t="shared" ref="W678763" si="31874">W678761-W678749</f>
        <v>0</v>
      </c>
    </row>
    <row r="678764" spans="9:23" x14ac:dyDescent="0.35">
      <c r="I678764" s="56" t="s">
        <v>16</v>
      </c>
      <c r="N678764" s="56" t="s">
        <v>16</v>
      </c>
      <c r="W678764" s="56" t="s">
        <v>16</v>
      </c>
    </row>
    <row r="678890" spans="9:23" x14ac:dyDescent="0.35">
      <c r="I678890" s="54">
        <f t="shared" ref="I678890" si="31875">I678889-I678888</f>
        <v>0</v>
      </c>
      <c r="N678890" s="54">
        <f t="shared" ref="N678890" si="31876">N678889-N678888</f>
        <v>0</v>
      </c>
      <c r="W678890" s="54">
        <f t="shared" ref="W678890" si="31877">W678889-W678888</f>
        <v>0</v>
      </c>
    </row>
    <row r="678891" spans="9:23" x14ac:dyDescent="0.35">
      <c r="I678891" s="55">
        <f t="shared" ref="I678891" si="31878">I678889-I678877</f>
        <v>0</v>
      </c>
      <c r="N678891" s="55">
        <f t="shared" ref="N678891" si="31879">N678889-N678877</f>
        <v>0</v>
      </c>
      <c r="W678891" s="55">
        <f t="shared" ref="W678891" si="31880">W678889-W678877</f>
        <v>0</v>
      </c>
    </row>
    <row r="678892" spans="9:23" x14ac:dyDescent="0.35">
      <c r="I678892" s="56" t="s">
        <v>16</v>
      </c>
      <c r="N678892" s="56" t="s">
        <v>16</v>
      </c>
      <c r="W678892" s="56" t="s">
        <v>16</v>
      </c>
    </row>
    <row r="679018" spans="9:23" x14ac:dyDescent="0.35">
      <c r="I679018" s="54">
        <f t="shared" ref="I679018" si="31881">I679017-I679016</f>
        <v>0</v>
      </c>
      <c r="N679018" s="54">
        <f t="shared" ref="N679018" si="31882">N679017-N679016</f>
        <v>0</v>
      </c>
      <c r="W679018" s="54">
        <f t="shared" ref="W679018" si="31883">W679017-W679016</f>
        <v>0</v>
      </c>
    </row>
    <row r="679019" spans="9:23" x14ac:dyDescent="0.35">
      <c r="I679019" s="55">
        <f t="shared" ref="I679019" si="31884">I679017-I679005</f>
        <v>0</v>
      </c>
      <c r="N679019" s="55">
        <f t="shared" ref="N679019" si="31885">N679017-N679005</f>
        <v>0</v>
      </c>
      <c r="W679019" s="55">
        <f t="shared" ref="W679019" si="31886">W679017-W679005</f>
        <v>0</v>
      </c>
    </row>
    <row r="679020" spans="9:23" x14ac:dyDescent="0.35">
      <c r="I679020" s="56" t="s">
        <v>16</v>
      </c>
      <c r="N679020" s="56" t="s">
        <v>16</v>
      </c>
      <c r="W679020" s="56" t="s">
        <v>16</v>
      </c>
    </row>
    <row r="679146" spans="9:23" x14ac:dyDescent="0.35">
      <c r="I679146" s="54">
        <f t="shared" ref="I679146" si="31887">I679145-I679144</f>
        <v>0</v>
      </c>
      <c r="N679146" s="54">
        <f t="shared" ref="N679146" si="31888">N679145-N679144</f>
        <v>0</v>
      </c>
      <c r="W679146" s="54">
        <f t="shared" ref="W679146" si="31889">W679145-W679144</f>
        <v>0</v>
      </c>
    </row>
    <row r="679147" spans="9:23" x14ac:dyDescent="0.35">
      <c r="I679147" s="55">
        <f t="shared" ref="I679147" si="31890">I679145-I679133</f>
        <v>0</v>
      </c>
      <c r="N679147" s="55">
        <f t="shared" ref="N679147" si="31891">N679145-N679133</f>
        <v>0</v>
      </c>
      <c r="W679147" s="55">
        <f t="shared" ref="W679147" si="31892">W679145-W679133</f>
        <v>0</v>
      </c>
    </row>
    <row r="679148" spans="9:23" x14ac:dyDescent="0.35">
      <c r="I679148" s="56" t="s">
        <v>16</v>
      </c>
      <c r="N679148" s="56" t="s">
        <v>16</v>
      </c>
      <c r="W679148" s="56" t="s">
        <v>16</v>
      </c>
    </row>
    <row r="679274" spans="9:23" x14ac:dyDescent="0.35">
      <c r="I679274" s="54">
        <f t="shared" ref="I679274" si="31893">I679273-I679272</f>
        <v>0</v>
      </c>
      <c r="N679274" s="54">
        <f t="shared" ref="N679274" si="31894">N679273-N679272</f>
        <v>0</v>
      </c>
      <c r="W679274" s="54">
        <f t="shared" ref="W679274" si="31895">W679273-W679272</f>
        <v>0</v>
      </c>
    </row>
    <row r="679275" spans="9:23" x14ac:dyDescent="0.35">
      <c r="I679275" s="55">
        <f t="shared" ref="I679275" si="31896">I679273-I679261</f>
        <v>0</v>
      </c>
      <c r="N679275" s="55">
        <f t="shared" ref="N679275" si="31897">N679273-N679261</f>
        <v>0</v>
      </c>
      <c r="W679275" s="55">
        <f t="shared" ref="W679275" si="31898">W679273-W679261</f>
        <v>0</v>
      </c>
    </row>
    <row r="679276" spans="9:23" x14ac:dyDescent="0.35">
      <c r="I679276" s="56" t="s">
        <v>16</v>
      </c>
      <c r="N679276" s="56" t="s">
        <v>16</v>
      </c>
      <c r="W679276" s="56" t="s">
        <v>16</v>
      </c>
    </row>
    <row r="679402" spans="9:23" x14ac:dyDescent="0.35">
      <c r="I679402" s="54">
        <f t="shared" ref="I679402" si="31899">I679401-I679400</f>
        <v>0</v>
      </c>
      <c r="N679402" s="54">
        <f t="shared" ref="N679402" si="31900">N679401-N679400</f>
        <v>0</v>
      </c>
      <c r="W679402" s="54">
        <f t="shared" ref="W679402" si="31901">W679401-W679400</f>
        <v>0</v>
      </c>
    </row>
    <row r="679403" spans="9:23" x14ac:dyDescent="0.35">
      <c r="I679403" s="55">
        <f t="shared" ref="I679403" si="31902">I679401-I679389</f>
        <v>0</v>
      </c>
      <c r="N679403" s="55">
        <f t="shared" ref="N679403" si="31903">N679401-N679389</f>
        <v>0</v>
      </c>
      <c r="W679403" s="55">
        <f t="shared" ref="W679403" si="31904">W679401-W679389</f>
        <v>0</v>
      </c>
    </row>
    <row r="679404" spans="9:23" x14ac:dyDescent="0.35">
      <c r="I679404" s="56" t="s">
        <v>16</v>
      </c>
      <c r="N679404" s="56" t="s">
        <v>16</v>
      </c>
      <c r="W679404" s="56" t="s">
        <v>16</v>
      </c>
    </row>
    <row r="679530" spans="9:23" x14ac:dyDescent="0.35">
      <c r="I679530" s="54">
        <f t="shared" ref="I679530" si="31905">I679529-I679528</f>
        <v>0</v>
      </c>
      <c r="N679530" s="54">
        <f t="shared" ref="N679530" si="31906">N679529-N679528</f>
        <v>0</v>
      </c>
      <c r="W679530" s="54">
        <f t="shared" ref="W679530" si="31907">W679529-W679528</f>
        <v>0</v>
      </c>
    </row>
    <row r="679531" spans="9:23" x14ac:dyDescent="0.35">
      <c r="I679531" s="55">
        <f t="shared" ref="I679531" si="31908">I679529-I679517</f>
        <v>0</v>
      </c>
      <c r="N679531" s="55">
        <f t="shared" ref="N679531" si="31909">N679529-N679517</f>
        <v>0</v>
      </c>
      <c r="W679531" s="55">
        <f t="shared" ref="W679531" si="31910">W679529-W679517</f>
        <v>0</v>
      </c>
    </row>
    <row r="679532" spans="9:23" x14ac:dyDescent="0.35">
      <c r="I679532" s="56" t="s">
        <v>16</v>
      </c>
      <c r="N679532" s="56" t="s">
        <v>16</v>
      </c>
      <c r="W679532" s="56" t="s">
        <v>16</v>
      </c>
    </row>
    <row r="679658" spans="9:23" x14ac:dyDescent="0.35">
      <c r="I679658" s="54">
        <f t="shared" ref="I679658" si="31911">I679657-I679656</f>
        <v>0</v>
      </c>
      <c r="N679658" s="54">
        <f t="shared" ref="N679658" si="31912">N679657-N679656</f>
        <v>0</v>
      </c>
      <c r="W679658" s="54">
        <f t="shared" ref="W679658" si="31913">W679657-W679656</f>
        <v>0</v>
      </c>
    </row>
    <row r="679659" spans="9:23" x14ac:dyDescent="0.35">
      <c r="I679659" s="55">
        <f t="shared" ref="I679659" si="31914">I679657-I679645</f>
        <v>0</v>
      </c>
      <c r="N679659" s="55">
        <f t="shared" ref="N679659" si="31915">N679657-N679645</f>
        <v>0</v>
      </c>
      <c r="W679659" s="55">
        <f t="shared" ref="W679659" si="31916">W679657-W679645</f>
        <v>0</v>
      </c>
    </row>
    <row r="679660" spans="9:23" x14ac:dyDescent="0.35">
      <c r="I679660" s="56" t="s">
        <v>16</v>
      </c>
      <c r="N679660" s="56" t="s">
        <v>16</v>
      </c>
      <c r="W679660" s="56" t="s">
        <v>16</v>
      </c>
    </row>
    <row r="679786" spans="9:23" x14ac:dyDescent="0.35">
      <c r="I679786" s="54">
        <f t="shared" ref="I679786" si="31917">I679785-I679784</f>
        <v>0</v>
      </c>
      <c r="N679786" s="54">
        <f t="shared" ref="N679786" si="31918">N679785-N679784</f>
        <v>0</v>
      </c>
      <c r="W679786" s="54">
        <f t="shared" ref="W679786" si="31919">W679785-W679784</f>
        <v>0</v>
      </c>
    </row>
    <row r="679787" spans="9:23" x14ac:dyDescent="0.35">
      <c r="I679787" s="55">
        <f t="shared" ref="I679787" si="31920">I679785-I679773</f>
        <v>0</v>
      </c>
      <c r="N679787" s="55">
        <f t="shared" ref="N679787" si="31921">N679785-N679773</f>
        <v>0</v>
      </c>
      <c r="W679787" s="55">
        <f t="shared" ref="W679787" si="31922">W679785-W679773</f>
        <v>0</v>
      </c>
    </row>
    <row r="679788" spans="9:23" x14ac:dyDescent="0.35">
      <c r="I679788" s="56" t="s">
        <v>16</v>
      </c>
      <c r="N679788" s="56" t="s">
        <v>16</v>
      </c>
      <c r="W679788" s="56" t="s">
        <v>16</v>
      </c>
    </row>
    <row r="679914" spans="9:23" x14ac:dyDescent="0.35">
      <c r="I679914" s="54">
        <f t="shared" ref="I679914" si="31923">I679913-I679912</f>
        <v>0</v>
      </c>
      <c r="N679914" s="54">
        <f t="shared" ref="N679914" si="31924">N679913-N679912</f>
        <v>0</v>
      </c>
      <c r="W679914" s="54">
        <f t="shared" ref="W679914" si="31925">W679913-W679912</f>
        <v>0</v>
      </c>
    </row>
    <row r="679915" spans="9:23" x14ac:dyDescent="0.35">
      <c r="I679915" s="55">
        <f t="shared" ref="I679915" si="31926">I679913-I679901</f>
        <v>0</v>
      </c>
      <c r="N679915" s="55">
        <f t="shared" ref="N679915" si="31927">N679913-N679901</f>
        <v>0</v>
      </c>
      <c r="W679915" s="55">
        <f t="shared" ref="W679915" si="31928">W679913-W679901</f>
        <v>0</v>
      </c>
    </row>
    <row r="679916" spans="9:23" x14ac:dyDescent="0.35">
      <c r="I679916" s="56" t="s">
        <v>16</v>
      </c>
      <c r="N679916" s="56" t="s">
        <v>16</v>
      </c>
      <c r="W679916" s="56" t="s">
        <v>16</v>
      </c>
    </row>
    <row r="680042" spans="9:23" x14ac:dyDescent="0.35">
      <c r="I680042" s="54">
        <f t="shared" ref="I680042" si="31929">I680041-I680040</f>
        <v>0</v>
      </c>
      <c r="N680042" s="54">
        <f t="shared" ref="N680042" si="31930">N680041-N680040</f>
        <v>0</v>
      </c>
      <c r="W680042" s="54">
        <f t="shared" ref="W680042" si="31931">W680041-W680040</f>
        <v>0</v>
      </c>
    </row>
    <row r="680043" spans="9:23" x14ac:dyDescent="0.35">
      <c r="I680043" s="55">
        <f t="shared" ref="I680043" si="31932">I680041-I680029</f>
        <v>0</v>
      </c>
      <c r="N680043" s="55">
        <f t="shared" ref="N680043" si="31933">N680041-N680029</f>
        <v>0</v>
      </c>
      <c r="W680043" s="55">
        <f t="shared" ref="W680043" si="31934">W680041-W680029</f>
        <v>0</v>
      </c>
    </row>
    <row r="680044" spans="9:23" x14ac:dyDescent="0.35">
      <c r="I680044" s="56" t="s">
        <v>16</v>
      </c>
      <c r="N680044" s="56" t="s">
        <v>16</v>
      </c>
      <c r="W680044" s="56" t="s">
        <v>16</v>
      </c>
    </row>
    <row r="680170" spans="9:23" x14ac:dyDescent="0.35">
      <c r="I680170" s="54">
        <f t="shared" ref="I680170" si="31935">I680169-I680168</f>
        <v>0</v>
      </c>
      <c r="N680170" s="54">
        <f t="shared" ref="N680170" si="31936">N680169-N680168</f>
        <v>0</v>
      </c>
      <c r="W680170" s="54">
        <f t="shared" ref="W680170" si="31937">W680169-W680168</f>
        <v>0</v>
      </c>
    </row>
    <row r="680171" spans="9:23" x14ac:dyDescent="0.35">
      <c r="I680171" s="55">
        <f t="shared" ref="I680171" si="31938">I680169-I680157</f>
        <v>0</v>
      </c>
      <c r="N680171" s="55">
        <f t="shared" ref="N680171" si="31939">N680169-N680157</f>
        <v>0</v>
      </c>
      <c r="W680171" s="55">
        <f t="shared" ref="W680171" si="31940">W680169-W680157</f>
        <v>0</v>
      </c>
    </row>
    <row r="680172" spans="9:23" x14ac:dyDescent="0.35">
      <c r="I680172" s="56" t="s">
        <v>16</v>
      </c>
      <c r="N680172" s="56" t="s">
        <v>16</v>
      </c>
      <c r="W680172" s="56" t="s">
        <v>16</v>
      </c>
    </row>
    <row r="680298" spans="9:23" x14ac:dyDescent="0.35">
      <c r="I680298" s="54">
        <f t="shared" ref="I680298" si="31941">I680297-I680296</f>
        <v>0</v>
      </c>
      <c r="N680298" s="54">
        <f t="shared" ref="N680298" si="31942">N680297-N680296</f>
        <v>0</v>
      </c>
      <c r="W680298" s="54">
        <f t="shared" ref="W680298" si="31943">W680297-W680296</f>
        <v>0</v>
      </c>
    </row>
    <row r="680299" spans="9:23" x14ac:dyDescent="0.35">
      <c r="I680299" s="55">
        <f t="shared" ref="I680299" si="31944">I680297-I680285</f>
        <v>0</v>
      </c>
      <c r="N680299" s="55">
        <f t="shared" ref="N680299" si="31945">N680297-N680285</f>
        <v>0</v>
      </c>
      <c r="W680299" s="55">
        <f t="shared" ref="W680299" si="31946">W680297-W680285</f>
        <v>0</v>
      </c>
    </row>
    <row r="680300" spans="9:23" x14ac:dyDescent="0.35">
      <c r="I680300" s="56" t="s">
        <v>16</v>
      </c>
      <c r="N680300" s="56" t="s">
        <v>16</v>
      </c>
      <c r="W680300" s="56" t="s">
        <v>16</v>
      </c>
    </row>
    <row r="680426" spans="9:23" x14ac:dyDescent="0.35">
      <c r="I680426" s="54">
        <f t="shared" ref="I680426" si="31947">I680425-I680424</f>
        <v>0</v>
      </c>
      <c r="N680426" s="54">
        <f t="shared" ref="N680426" si="31948">N680425-N680424</f>
        <v>0</v>
      </c>
      <c r="W680426" s="54">
        <f t="shared" ref="W680426" si="31949">W680425-W680424</f>
        <v>0</v>
      </c>
    </row>
    <row r="680427" spans="9:23" x14ac:dyDescent="0.35">
      <c r="I680427" s="55">
        <f t="shared" ref="I680427" si="31950">I680425-I680413</f>
        <v>0</v>
      </c>
      <c r="N680427" s="55">
        <f t="shared" ref="N680427" si="31951">N680425-N680413</f>
        <v>0</v>
      </c>
      <c r="W680427" s="55">
        <f t="shared" ref="W680427" si="31952">W680425-W680413</f>
        <v>0</v>
      </c>
    </row>
    <row r="680428" spans="9:23" x14ac:dyDescent="0.35">
      <c r="I680428" s="56" t="s">
        <v>16</v>
      </c>
      <c r="N680428" s="56" t="s">
        <v>16</v>
      </c>
      <c r="W680428" s="56" t="s">
        <v>16</v>
      </c>
    </row>
    <row r="680554" spans="9:23" x14ac:dyDescent="0.35">
      <c r="I680554" s="54">
        <f t="shared" ref="I680554" si="31953">I680553-I680552</f>
        <v>0</v>
      </c>
      <c r="N680554" s="54">
        <f t="shared" ref="N680554" si="31954">N680553-N680552</f>
        <v>0</v>
      </c>
      <c r="W680554" s="54">
        <f t="shared" ref="W680554" si="31955">W680553-W680552</f>
        <v>0</v>
      </c>
    </row>
    <row r="680555" spans="9:23" x14ac:dyDescent="0.35">
      <c r="I680555" s="55">
        <f t="shared" ref="I680555" si="31956">I680553-I680541</f>
        <v>0</v>
      </c>
      <c r="N680555" s="55">
        <f t="shared" ref="N680555" si="31957">N680553-N680541</f>
        <v>0</v>
      </c>
      <c r="W680555" s="55">
        <f t="shared" ref="W680555" si="31958">W680553-W680541</f>
        <v>0</v>
      </c>
    </row>
    <row r="680556" spans="9:23" x14ac:dyDescent="0.35">
      <c r="I680556" s="56" t="s">
        <v>16</v>
      </c>
      <c r="N680556" s="56" t="s">
        <v>16</v>
      </c>
      <c r="W680556" s="56" t="s">
        <v>16</v>
      </c>
    </row>
    <row r="680682" spans="9:23" x14ac:dyDescent="0.35">
      <c r="I680682" s="54">
        <f t="shared" ref="I680682" si="31959">I680681-I680680</f>
        <v>0</v>
      </c>
      <c r="N680682" s="54">
        <f t="shared" ref="N680682" si="31960">N680681-N680680</f>
        <v>0</v>
      </c>
      <c r="W680682" s="54">
        <f t="shared" ref="W680682" si="31961">W680681-W680680</f>
        <v>0</v>
      </c>
    </row>
    <row r="680683" spans="9:23" x14ac:dyDescent="0.35">
      <c r="I680683" s="55">
        <f t="shared" ref="I680683" si="31962">I680681-I680669</f>
        <v>0</v>
      </c>
      <c r="N680683" s="55">
        <f t="shared" ref="N680683" si="31963">N680681-N680669</f>
        <v>0</v>
      </c>
      <c r="W680683" s="55">
        <f t="shared" ref="W680683" si="31964">W680681-W680669</f>
        <v>0</v>
      </c>
    </row>
    <row r="680684" spans="9:23" x14ac:dyDescent="0.35">
      <c r="I680684" s="56" t="s">
        <v>16</v>
      </c>
      <c r="N680684" s="56" t="s">
        <v>16</v>
      </c>
      <c r="W680684" s="56" t="s">
        <v>16</v>
      </c>
    </row>
    <row r="680810" spans="9:23" x14ac:dyDescent="0.35">
      <c r="I680810" s="54">
        <f t="shared" ref="I680810" si="31965">I680809-I680808</f>
        <v>0</v>
      </c>
      <c r="N680810" s="54">
        <f t="shared" ref="N680810" si="31966">N680809-N680808</f>
        <v>0</v>
      </c>
      <c r="W680810" s="54">
        <f t="shared" ref="W680810" si="31967">W680809-W680808</f>
        <v>0</v>
      </c>
    </row>
    <row r="680811" spans="9:23" x14ac:dyDescent="0.35">
      <c r="I680811" s="55">
        <f t="shared" ref="I680811" si="31968">I680809-I680797</f>
        <v>0</v>
      </c>
      <c r="N680811" s="55">
        <f t="shared" ref="N680811" si="31969">N680809-N680797</f>
        <v>0</v>
      </c>
      <c r="W680811" s="55">
        <f t="shared" ref="W680811" si="31970">W680809-W680797</f>
        <v>0</v>
      </c>
    </row>
    <row r="680812" spans="9:23" x14ac:dyDescent="0.35">
      <c r="I680812" s="56" t="s">
        <v>16</v>
      </c>
      <c r="N680812" s="56" t="s">
        <v>16</v>
      </c>
      <c r="W680812" s="56" t="s">
        <v>16</v>
      </c>
    </row>
    <row r="680938" spans="9:23" x14ac:dyDescent="0.35">
      <c r="I680938" s="54">
        <f t="shared" ref="I680938" si="31971">I680937-I680936</f>
        <v>0</v>
      </c>
      <c r="N680938" s="54">
        <f t="shared" ref="N680938" si="31972">N680937-N680936</f>
        <v>0</v>
      </c>
      <c r="W680938" s="54">
        <f t="shared" ref="W680938" si="31973">W680937-W680936</f>
        <v>0</v>
      </c>
    </row>
    <row r="680939" spans="9:23" x14ac:dyDescent="0.35">
      <c r="I680939" s="55">
        <f t="shared" ref="I680939" si="31974">I680937-I680925</f>
        <v>0</v>
      </c>
      <c r="N680939" s="55">
        <f t="shared" ref="N680939" si="31975">N680937-N680925</f>
        <v>0</v>
      </c>
      <c r="W680939" s="55">
        <f t="shared" ref="W680939" si="31976">W680937-W680925</f>
        <v>0</v>
      </c>
    </row>
    <row r="680940" spans="9:23" x14ac:dyDescent="0.35">
      <c r="I680940" s="56" t="s">
        <v>16</v>
      </c>
      <c r="N680940" s="56" t="s">
        <v>16</v>
      </c>
      <c r="W680940" s="56" t="s">
        <v>16</v>
      </c>
    </row>
    <row r="681066" spans="9:23" x14ac:dyDescent="0.35">
      <c r="I681066" s="54">
        <f t="shared" ref="I681066" si="31977">I681065-I681064</f>
        <v>0</v>
      </c>
      <c r="N681066" s="54">
        <f t="shared" ref="N681066" si="31978">N681065-N681064</f>
        <v>0</v>
      </c>
      <c r="W681066" s="54">
        <f t="shared" ref="W681066" si="31979">W681065-W681064</f>
        <v>0</v>
      </c>
    </row>
    <row r="681067" spans="9:23" x14ac:dyDescent="0.35">
      <c r="I681067" s="55">
        <f t="shared" ref="I681067" si="31980">I681065-I681053</f>
        <v>0</v>
      </c>
      <c r="N681067" s="55">
        <f t="shared" ref="N681067" si="31981">N681065-N681053</f>
        <v>0</v>
      </c>
      <c r="W681067" s="55">
        <f t="shared" ref="W681067" si="31982">W681065-W681053</f>
        <v>0</v>
      </c>
    </row>
    <row r="681068" spans="9:23" x14ac:dyDescent="0.35">
      <c r="I681068" s="56" t="s">
        <v>16</v>
      </c>
      <c r="N681068" s="56" t="s">
        <v>16</v>
      </c>
      <c r="W681068" s="56" t="s">
        <v>16</v>
      </c>
    </row>
    <row r="681194" spans="9:23" x14ac:dyDescent="0.35">
      <c r="I681194" s="54">
        <f t="shared" ref="I681194" si="31983">I681193-I681192</f>
        <v>0</v>
      </c>
      <c r="N681194" s="54">
        <f t="shared" ref="N681194" si="31984">N681193-N681192</f>
        <v>0</v>
      </c>
      <c r="W681194" s="54">
        <f t="shared" ref="W681194" si="31985">W681193-W681192</f>
        <v>0</v>
      </c>
    </row>
    <row r="681195" spans="9:23" x14ac:dyDescent="0.35">
      <c r="I681195" s="55">
        <f t="shared" ref="I681195" si="31986">I681193-I681181</f>
        <v>0</v>
      </c>
      <c r="N681195" s="55">
        <f t="shared" ref="N681195" si="31987">N681193-N681181</f>
        <v>0</v>
      </c>
      <c r="W681195" s="55">
        <f t="shared" ref="W681195" si="31988">W681193-W681181</f>
        <v>0</v>
      </c>
    </row>
    <row r="681196" spans="9:23" x14ac:dyDescent="0.35">
      <c r="I681196" s="56" t="s">
        <v>16</v>
      </c>
      <c r="N681196" s="56" t="s">
        <v>16</v>
      </c>
      <c r="W681196" s="56" t="s">
        <v>16</v>
      </c>
    </row>
    <row r="681322" spans="9:23" x14ac:dyDescent="0.35">
      <c r="I681322" s="54">
        <f t="shared" ref="I681322" si="31989">I681321-I681320</f>
        <v>0</v>
      </c>
      <c r="N681322" s="54">
        <f t="shared" ref="N681322" si="31990">N681321-N681320</f>
        <v>0</v>
      </c>
      <c r="W681322" s="54">
        <f t="shared" ref="W681322" si="31991">W681321-W681320</f>
        <v>0</v>
      </c>
    </row>
    <row r="681323" spans="9:23" x14ac:dyDescent="0.35">
      <c r="I681323" s="55">
        <f t="shared" ref="I681323" si="31992">I681321-I681309</f>
        <v>0</v>
      </c>
      <c r="N681323" s="55">
        <f t="shared" ref="N681323" si="31993">N681321-N681309</f>
        <v>0</v>
      </c>
      <c r="W681323" s="55">
        <f t="shared" ref="W681323" si="31994">W681321-W681309</f>
        <v>0</v>
      </c>
    </row>
    <row r="681324" spans="9:23" x14ac:dyDescent="0.35">
      <c r="I681324" s="56" t="s">
        <v>16</v>
      </c>
      <c r="N681324" s="56" t="s">
        <v>16</v>
      </c>
      <c r="W681324" s="56" t="s">
        <v>16</v>
      </c>
    </row>
    <row r="681450" spans="9:23" x14ac:dyDescent="0.35">
      <c r="I681450" s="54">
        <f t="shared" ref="I681450" si="31995">I681449-I681448</f>
        <v>0</v>
      </c>
      <c r="N681450" s="54">
        <f t="shared" ref="N681450" si="31996">N681449-N681448</f>
        <v>0</v>
      </c>
      <c r="W681450" s="54">
        <f t="shared" ref="W681450" si="31997">W681449-W681448</f>
        <v>0</v>
      </c>
    </row>
    <row r="681451" spans="9:23" x14ac:dyDescent="0.35">
      <c r="I681451" s="55">
        <f t="shared" ref="I681451" si="31998">I681449-I681437</f>
        <v>0</v>
      </c>
      <c r="N681451" s="55">
        <f t="shared" ref="N681451" si="31999">N681449-N681437</f>
        <v>0</v>
      </c>
      <c r="W681451" s="55">
        <f t="shared" ref="W681451" si="32000">W681449-W681437</f>
        <v>0</v>
      </c>
    </row>
    <row r="681452" spans="9:23" x14ac:dyDescent="0.35">
      <c r="I681452" s="56" t="s">
        <v>16</v>
      </c>
      <c r="N681452" s="56" t="s">
        <v>16</v>
      </c>
      <c r="W681452" s="56" t="s">
        <v>16</v>
      </c>
    </row>
    <row r="681578" spans="9:23" x14ac:dyDescent="0.35">
      <c r="I681578" s="54">
        <f t="shared" ref="I681578" si="32001">I681577-I681576</f>
        <v>0</v>
      </c>
      <c r="N681578" s="54">
        <f t="shared" ref="N681578" si="32002">N681577-N681576</f>
        <v>0</v>
      </c>
      <c r="W681578" s="54">
        <f t="shared" ref="W681578" si="32003">W681577-W681576</f>
        <v>0</v>
      </c>
    </row>
    <row r="681579" spans="9:23" x14ac:dyDescent="0.35">
      <c r="I681579" s="55">
        <f t="shared" ref="I681579" si="32004">I681577-I681565</f>
        <v>0</v>
      </c>
      <c r="N681579" s="55">
        <f t="shared" ref="N681579" si="32005">N681577-N681565</f>
        <v>0</v>
      </c>
      <c r="W681579" s="55">
        <f t="shared" ref="W681579" si="32006">W681577-W681565</f>
        <v>0</v>
      </c>
    </row>
    <row r="681580" spans="9:23" x14ac:dyDescent="0.35">
      <c r="I681580" s="56" t="s">
        <v>16</v>
      </c>
      <c r="N681580" s="56" t="s">
        <v>16</v>
      </c>
      <c r="W681580" s="56" t="s">
        <v>16</v>
      </c>
    </row>
    <row r="681706" spans="9:23" x14ac:dyDescent="0.35">
      <c r="I681706" s="54">
        <f t="shared" ref="I681706" si="32007">I681705-I681704</f>
        <v>0</v>
      </c>
      <c r="N681706" s="54">
        <f t="shared" ref="N681706" si="32008">N681705-N681704</f>
        <v>0</v>
      </c>
      <c r="W681706" s="54">
        <f t="shared" ref="W681706" si="32009">W681705-W681704</f>
        <v>0</v>
      </c>
    </row>
    <row r="681707" spans="9:23" x14ac:dyDescent="0.35">
      <c r="I681707" s="55">
        <f t="shared" ref="I681707" si="32010">I681705-I681693</f>
        <v>0</v>
      </c>
      <c r="N681707" s="55">
        <f t="shared" ref="N681707" si="32011">N681705-N681693</f>
        <v>0</v>
      </c>
      <c r="W681707" s="55">
        <f t="shared" ref="W681707" si="32012">W681705-W681693</f>
        <v>0</v>
      </c>
    </row>
    <row r="681708" spans="9:23" x14ac:dyDescent="0.35">
      <c r="I681708" s="56" t="s">
        <v>16</v>
      </c>
      <c r="N681708" s="56" t="s">
        <v>16</v>
      </c>
      <c r="W681708" s="56" t="s">
        <v>16</v>
      </c>
    </row>
    <row r="681834" spans="9:23" x14ac:dyDescent="0.35">
      <c r="I681834" s="54">
        <f t="shared" ref="I681834" si="32013">I681833-I681832</f>
        <v>0</v>
      </c>
      <c r="N681834" s="54">
        <f t="shared" ref="N681834" si="32014">N681833-N681832</f>
        <v>0</v>
      </c>
      <c r="W681834" s="54">
        <f t="shared" ref="W681834" si="32015">W681833-W681832</f>
        <v>0</v>
      </c>
    </row>
    <row r="681835" spans="9:23" x14ac:dyDescent="0.35">
      <c r="I681835" s="55">
        <f t="shared" ref="I681835" si="32016">I681833-I681821</f>
        <v>0</v>
      </c>
      <c r="N681835" s="55">
        <f t="shared" ref="N681835" si="32017">N681833-N681821</f>
        <v>0</v>
      </c>
      <c r="W681835" s="55">
        <f t="shared" ref="W681835" si="32018">W681833-W681821</f>
        <v>0</v>
      </c>
    </row>
    <row r="681836" spans="9:23" x14ac:dyDescent="0.35">
      <c r="I681836" s="56" t="s">
        <v>16</v>
      </c>
      <c r="N681836" s="56" t="s">
        <v>16</v>
      </c>
      <c r="W681836" s="56" t="s">
        <v>16</v>
      </c>
    </row>
    <row r="681962" spans="9:23" x14ac:dyDescent="0.35">
      <c r="I681962" s="54">
        <f t="shared" ref="I681962" si="32019">I681961-I681960</f>
        <v>0</v>
      </c>
      <c r="N681962" s="54">
        <f t="shared" ref="N681962" si="32020">N681961-N681960</f>
        <v>0</v>
      </c>
      <c r="W681962" s="54">
        <f t="shared" ref="W681962" si="32021">W681961-W681960</f>
        <v>0</v>
      </c>
    </row>
    <row r="681963" spans="9:23" x14ac:dyDescent="0.35">
      <c r="I681963" s="55">
        <f t="shared" ref="I681963" si="32022">I681961-I681949</f>
        <v>0</v>
      </c>
      <c r="N681963" s="55">
        <f t="shared" ref="N681963" si="32023">N681961-N681949</f>
        <v>0</v>
      </c>
      <c r="W681963" s="55">
        <f t="shared" ref="W681963" si="32024">W681961-W681949</f>
        <v>0</v>
      </c>
    </row>
    <row r="681964" spans="9:23" x14ac:dyDescent="0.35">
      <c r="I681964" s="56" t="s">
        <v>16</v>
      </c>
      <c r="N681964" s="56" t="s">
        <v>16</v>
      </c>
      <c r="W681964" s="56" t="s">
        <v>16</v>
      </c>
    </row>
    <row r="682090" spans="9:23" x14ac:dyDescent="0.35">
      <c r="I682090" s="54">
        <f t="shared" ref="I682090" si="32025">I682089-I682088</f>
        <v>0</v>
      </c>
      <c r="N682090" s="54">
        <f t="shared" ref="N682090" si="32026">N682089-N682088</f>
        <v>0</v>
      </c>
      <c r="W682090" s="54">
        <f t="shared" ref="W682090" si="32027">W682089-W682088</f>
        <v>0</v>
      </c>
    </row>
    <row r="682091" spans="9:23" x14ac:dyDescent="0.35">
      <c r="I682091" s="55">
        <f t="shared" ref="I682091" si="32028">I682089-I682077</f>
        <v>0</v>
      </c>
      <c r="N682091" s="55">
        <f t="shared" ref="N682091" si="32029">N682089-N682077</f>
        <v>0</v>
      </c>
      <c r="W682091" s="55">
        <f t="shared" ref="W682091" si="32030">W682089-W682077</f>
        <v>0</v>
      </c>
    </row>
    <row r="682092" spans="9:23" x14ac:dyDescent="0.35">
      <c r="I682092" s="56" t="s">
        <v>16</v>
      </c>
      <c r="N682092" s="56" t="s">
        <v>16</v>
      </c>
      <c r="W682092" s="56" t="s">
        <v>16</v>
      </c>
    </row>
    <row r="682218" spans="9:23" x14ac:dyDescent="0.35">
      <c r="I682218" s="54">
        <f t="shared" ref="I682218" si="32031">I682217-I682216</f>
        <v>0</v>
      </c>
      <c r="N682218" s="54">
        <f t="shared" ref="N682218" si="32032">N682217-N682216</f>
        <v>0</v>
      </c>
      <c r="W682218" s="54">
        <f t="shared" ref="W682218" si="32033">W682217-W682216</f>
        <v>0</v>
      </c>
    </row>
    <row r="682219" spans="9:23" x14ac:dyDescent="0.35">
      <c r="I682219" s="55">
        <f t="shared" ref="I682219" si="32034">I682217-I682205</f>
        <v>0</v>
      </c>
      <c r="N682219" s="55">
        <f t="shared" ref="N682219" si="32035">N682217-N682205</f>
        <v>0</v>
      </c>
      <c r="W682219" s="55">
        <f t="shared" ref="W682219" si="32036">W682217-W682205</f>
        <v>0</v>
      </c>
    </row>
    <row r="682220" spans="9:23" x14ac:dyDescent="0.35">
      <c r="I682220" s="56" t="s">
        <v>16</v>
      </c>
      <c r="N682220" s="56" t="s">
        <v>16</v>
      </c>
      <c r="W682220" s="56" t="s">
        <v>16</v>
      </c>
    </row>
    <row r="682346" spans="9:23" x14ac:dyDescent="0.35">
      <c r="I682346" s="54">
        <f t="shared" ref="I682346" si="32037">I682345-I682344</f>
        <v>0</v>
      </c>
      <c r="N682346" s="54">
        <f t="shared" ref="N682346" si="32038">N682345-N682344</f>
        <v>0</v>
      </c>
      <c r="W682346" s="54">
        <f t="shared" ref="W682346" si="32039">W682345-W682344</f>
        <v>0</v>
      </c>
    </row>
    <row r="682347" spans="9:23" x14ac:dyDescent="0.35">
      <c r="I682347" s="55">
        <f t="shared" ref="I682347" si="32040">I682345-I682333</f>
        <v>0</v>
      </c>
      <c r="N682347" s="55">
        <f t="shared" ref="N682347" si="32041">N682345-N682333</f>
        <v>0</v>
      </c>
      <c r="W682347" s="55">
        <f t="shared" ref="W682347" si="32042">W682345-W682333</f>
        <v>0</v>
      </c>
    </row>
    <row r="682348" spans="9:23" x14ac:dyDescent="0.35">
      <c r="I682348" s="56" t="s">
        <v>16</v>
      </c>
      <c r="N682348" s="56" t="s">
        <v>16</v>
      </c>
      <c r="W682348" s="56" t="s">
        <v>16</v>
      </c>
    </row>
    <row r="682474" spans="9:23" x14ac:dyDescent="0.35">
      <c r="I682474" s="54">
        <f t="shared" ref="I682474" si="32043">I682473-I682472</f>
        <v>0</v>
      </c>
      <c r="N682474" s="54">
        <f t="shared" ref="N682474" si="32044">N682473-N682472</f>
        <v>0</v>
      </c>
      <c r="W682474" s="54">
        <f t="shared" ref="W682474" si="32045">W682473-W682472</f>
        <v>0</v>
      </c>
    </row>
    <row r="682475" spans="9:23" x14ac:dyDescent="0.35">
      <c r="I682475" s="55">
        <f t="shared" ref="I682475" si="32046">I682473-I682461</f>
        <v>0</v>
      </c>
      <c r="N682475" s="55">
        <f t="shared" ref="N682475" si="32047">N682473-N682461</f>
        <v>0</v>
      </c>
      <c r="W682475" s="55">
        <f t="shared" ref="W682475" si="32048">W682473-W682461</f>
        <v>0</v>
      </c>
    </row>
    <row r="682476" spans="9:23" x14ac:dyDescent="0.35">
      <c r="I682476" s="56" t="s">
        <v>16</v>
      </c>
      <c r="N682476" s="56" t="s">
        <v>16</v>
      </c>
      <c r="W682476" s="56" t="s">
        <v>16</v>
      </c>
    </row>
    <row r="682602" spans="9:23" x14ac:dyDescent="0.35">
      <c r="I682602" s="54">
        <f t="shared" ref="I682602" si="32049">I682601-I682600</f>
        <v>0</v>
      </c>
      <c r="N682602" s="54">
        <f t="shared" ref="N682602" si="32050">N682601-N682600</f>
        <v>0</v>
      </c>
      <c r="W682602" s="54">
        <f t="shared" ref="W682602" si="32051">W682601-W682600</f>
        <v>0</v>
      </c>
    </row>
    <row r="682603" spans="9:23" x14ac:dyDescent="0.35">
      <c r="I682603" s="55">
        <f t="shared" ref="I682603" si="32052">I682601-I682589</f>
        <v>0</v>
      </c>
      <c r="N682603" s="55">
        <f t="shared" ref="N682603" si="32053">N682601-N682589</f>
        <v>0</v>
      </c>
      <c r="W682603" s="55">
        <f t="shared" ref="W682603" si="32054">W682601-W682589</f>
        <v>0</v>
      </c>
    </row>
    <row r="682604" spans="9:23" x14ac:dyDescent="0.35">
      <c r="I682604" s="56" t="s">
        <v>16</v>
      </c>
      <c r="N682604" s="56" t="s">
        <v>16</v>
      </c>
      <c r="W682604" s="56" t="s">
        <v>16</v>
      </c>
    </row>
    <row r="682730" spans="9:23" x14ac:dyDescent="0.35">
      <c r="I682730" s="54">
        <f t="shared" ref="I682730" si="32055">I682729-I682728</f>
        <v>0</v>
      </c>
      <c r="N682730" s="54">
        <f t="shared" ref="N682730" si="32056">N682729-N682728</f>
        <v>0</v>
      </c>
      <c r="W682730" s="54">
        <f t="shared" ref="W682730" si="32057">W682729-W682728</f>
        <v>0</v>
      </c>
    </row>
    <row r="682731" spans="9:23" x14ac:dyDescent="0.35">
      <c r="I682731" s="55">
        <f t="shared" ref="I682731" si="32058">I682729-I682717</f>
        <v>0</v>
      </c>
      <c r="N682731" s="55">
        <f t="shared" ref="N682731" si="32059">N682729-N682717</f>
        <v>0</v>
      </c>
      <c r="W682731" s="55">
        <f t="shared" ref="W682731" si="32060">W682729-W682717</f>
        <v>0</v>
      </c>
    </row>
    <row r="682732" spans="9:23" x14ac:dyDescent="0.35">
      <c r="I682732" s="56" t="s">
        <v>16</v>
      </c>
      <c r="N682732" s="56" t="s">
        <v>16</v>
      </c>
      <c r="W682732" s="56" t="s">
        <v>16</v>
      </c>
    </row>
    <row r="682858" spans="9:23" x14ac:dyDescent="0.35">
      <c r="I682858" s="54">
        <f t="shared" ref="I682858" si="32061">I682857-I682856</f>
        <v>0</v>
      </c>
      <c r="N682858" s="54">
        <f t="shared" ref="N682858" si="32062">N682857-N682856</f>
        <v>0</v>
      </c>
      <c r="W682858" s="54">
        <f t="shared" ref="W682858" si="32063">W682857-W682856</f>
        <v>0</v>
      </c>
    </row>
    <row r="682859" spans="9:23" x14ac:dyDescent="0.35">
      <c r="I682859" s="55">
        <f t="shared" ref="I682859" si="32064">I682857-I682845</f>
        <v>0</v>
      </c>
      <c r="N682859" s="55">
        <f t="shared" ref="N682859" si="32065">N682857-N682845</f>
        <v>0</v>
      </c>
      <c r="W682859" s="55">
        <f t="shared" ref="W682859" si="32066">W682857-W682845</f>
        <v>0</v>
      </c>
    </row>
    <row r="682860" spans="9:23" x14ac:dyDescent="0.35">
      <c r="I682860" s="56" t="s">
        <v>16</v>
      </c>
      <c r="N682860" s="56" t="s">
        <v>16</v>
      </c>
      <c r="W682860" s="56" t="s">
        <v>16</v>
      </c>
    </row>
    <row r="682986" spans="9:23" x14ac:dyDescent="0.35">
      <c r="I682986" s="54">
        <f t="shared" ref="I682986" si="32067">I682985-I682984</f>
        <v>0</v>
      </c>
      <c r="N682986" s="54">
        <f t="shared" ref="N682986" si="32068">N682985-N682984</f>
        <v>0</v>
      </c>
      <c r="W682986" s="54">
        <f t="shared" ref="W682986" si="32069">W682985-W682984</f>
        <v>0</v>
      </c>
    </row>
    <row r="682987" spans="9:23" x14ac:dyDescent="0.35">
      <c r="I682987" s="55">
        <f t="shared" ref="I682987" si="32070">I682985-I682973</f>
        <v>0</v>
      </c>
      <c r="N682987" s="55">
        <f t="shared" ref="N682987" si="32071">N682985-N682973</f>
        <v>0</v>
      </c>
      <c r="W682987" s="55">
        <f t="shared" ref="W682987" si="32072">W682985-W682973</f>
        <v>0</v>
      </c>
    </row>
    <row r="682988" spans="9:23" x14ac:dyDescent="0.35">
      <c r="I682988" s="56" t="s">
        <v>16</v>
      </c>
      <c r="N682988" s="56" t="s">
        <v>16</v>
      </c>
      <c r="W682988" s="56" t="s">
        <v>16</v>
      </c>
    </row>
    <row r="683114" spans="9:23" x14ac:dyDescent="0.35">
      <c r="I683114" s="54">
        <f t="shared" ref="I683114" si="32073">I683113-I683112</f>
        <v>0</v>
      </c>
      <c r="N683114" s="54">
        <f t="shared" ref="N683114" si="32074">N683113-N683112</f>
        <v>0</v>
      </c>
      <c r="W683114" s="54">
        <f t="shared" ref="W683114" si="32075">W683113-W683112</f>
        <v>0</v>
      </c>
    </row>
    <row r="683115" spans="9:23" x14ac:dyDescent="0.35">
      <c r="I683115" s="55">
        <f t="shared" ref="I683115" si="32076">I683113-I683101</f>
        <v>0</v>
      </c>
      <c r="N683115" s="55">
        <f t="shared" ref="N683115" si="32077">N683113-N683101</f>
        <v>0</v>
      </c>
      <c r="W683115" s="55">
        <f t="shared" ref="W683115" si="32078">W683113-W683101</f>
        <v>0</v>
      </c>
    </row>
    <row r="683116" spans="9:23" x14ac:dyDescent="0.35">
      <c r="I683116" s="56" t="s">
        <v>16</v>
      </c>
      <c r="N683116" s="56" t="s">
        <v>16</v>
      </c>
      <c r="W683116" s="56" t="s">
        <v>16</v>
      </c>
    </row>
    <row r="683242" spans="9:23" x14ac:dyDescent="0.35">
      <c r="I683242" s="54">
        <f t="shared" ref="I683242" si="32079">I683241-I683240</f>
        <v>0</v>
      </c>
      <c r="N683242" s="54">
        <f t="shared" ref="N683242" si="32080">N683241-N683240</f>
        <v>0</v>
      </c>
      <c r="W683242" s="54">
        <f t="shared" ref="W683242" si="32081">W683241-W683240</f>
        <v>0</v>
      </c>
    </row>
    <row r="683243" spans="9:23" x14ac:dyDescent="0.35">
      <c r="I683243" s="55">
        <f t="shared" ref="I683243" si="32082">I683241-I683229</f>
        <v>0</v>
      </c>
      <c r="N683243" s="55">
        <f t="shared" ref="N683243" si="32083">N683241-N683229</f>
        <v>0</v>
      </c>
      <c r="W683243" s="55">
        <f t="shared" ref="W683243" si="32084">W683241-W683229</f>
        <v>0</v>
      </c>
    </row>
    <row r="683244" spans="9:23" x14ac:dyDescent="0.35">
      <c r="I683244" s="56" t="s">
        <v>16</v>
      </c>
      <c r="N683244" s="56" t="s">
        <v>16</v>
      </c>
      <c r="W683244" s="56" t="s">
        <v>16</v>
      </c>
    </row>
    <row r="683370" spans="9:23" x14ac:dyDescent="0.35">
      <c r="I683370" s="54">
        <f t="shared" ref="I683370" si="32085">I683369-I683368</f>
        <v>0</v>
      </c>
      <c r="N683370" s="54">
        <f t="shared" ref="N683370" si="32086">N683369-N683368</f>
        <v>0</v>
      </c>
      <c r="W683370" s="54">
        <f t="shared" ref="W683370" si="32087">W683369-W683368</f>
        <v>0</v>
      </c>
    </row>
    <row r="683371" spans="9:23" x14ac:dyDescent="0.35">
      <c r="I683371" s="55">
        <f t="shared" ref="I683371" si="32088">I683369-I683357</f>
        <v>0</v>
      </c>
      <c r="N683371" s="55">
        <f t="shared" ref="N683371" si="32089">N683369-N683357</f>
        <v>0</v>
      </c>
      <c r="W683371" s="55">
        <f t="shared" ref="W683371" si="32090">W683369-W683357</f>
        <v>0</v>
      </c>
    </row>
    <row r="683372" spans="9:23" x14ac:dyDescent="0.35">
      <c r="I683372" s="56" t="s">
        <v>16</v>
      </c>
      <c r="N683372" s="56" t="s">
        <v>16</v>
      </c>
      <c r="W683372" s="56" t="s">
        <v>16</v>
      </c>
    </row>
    <row r="683498" spans="9:23" x14ac:dyDescent="0.35">
      <c r="I683498" s="54">
        <f t="shared" ref="I683498" si="32091">I683497-I683496</f>
        <v>0</v>
      </c>
      <c r="N683498" s="54">
        <f t="shared" ref="N683498" si="32092">N683497-N683496</f>
        <v>0</v>
      </c>
      <c r="W683498" s="54">
        <f t="shared" ref="W683498" si="32093">W683497-W683496</f>
        <v>0</v>
      </c>
    </row>
    <row r="683499" spans="9:23" x14ac:dyDescent="0.35">
      <c r="I683499" s="55">
        <f t="shared" ref="I683499" si="32094">I683497-I683485</f>
        <v>0</v>
      </c>
      <c r="N683499" s="55">
        <f t="shared" ref="N683499" si="32095">N683497-N683485</f>
        <v>0</v>
      </c>
      <c r="W683499" s="55">
        <f t="shared" ref="W683499" si="32096">W683497-W683485</f>
        <v>0</v>
      </c>
    </row>
    <row r="683500" spans="9:23" x14ac:dyDescent="0.35">
      <c r="I683500" s="56" t="s">
        <v>16</v>
      </c>
      <c r="N683500" s="56" t="s">
        <v>16</v>
      </c>
      <c r="W683500" s="56" t="s">
        <v>16</v>
      </c>
    </row>
    <row r="683626" spans="9:23" x14ac:dyDescent="0.35">
      <c r="I683626" s="54">
        <f t="shared" ref="I683626" si="32097">I683625-I683624</f>
        <v>0</v>
      </c>
      <c r="N683626" s="54">
        <f t="shared" ref="N683626" si="32098">N683625-N683624</f>
        <v>0</v>
      </c>
      <c r="W683626" s="54">
        <f t="shared" ref="W683626" si="32099">W683625-W683624</f>
        <v>0</v>
      </c>
    </row>
    <row r="683627" spans="9:23" x14ac:dyDescent="0.35">
      <c r="I683627" s="55">
        <f t="shared" ref="I683627" si="32100">I683625-I683613</f>
        <v>0</v>
      </c>
      <c r="N683627" s="55">
        <f t="shared" ref="N683627" si="32101">N683625-N683613</f>
        <v>0</v>
      </c>
      <c r="W683627" s="55">
        <f t="shared" ref="W683627" si="32102">W683625-W683613</f>
        <v>0</v>
      </c>
    </row>
    <row r="683628" spans="9:23" x14ac:dyDescent="0.35">
      <c r="I683628" s="56" t="s">
        <v>16</v>
      </c>
      <c r="N683628" s="56" t="s">
        <v>16</v>
      </c>
      <c r="W683628" s="56" t="s">
        <v>16</v>
      </c>
    </row>
    <row r="683754" spans="9:23" x14ac:dyDescent="0.35">
      <c r="I683754" s="54">
        <f t="shared" ref="I683754" si="32103">I683753-I683752</f>
        <v>0</v>
      </c>
      <c r="N683754" s="54">
        <f t="shared" ref="N683754" si="32104">N683753-N683752</f>
        <v>0</v>
      </c>
      <c r="W683754" s="54">
        <f t="shared" ref="W683754" si="32105">W683753-W683752</f>
        <v>0</v>
      </c>
    </row>
    <row r="683755" spans="9:23" x14ac:dyDescent="0.35">
      <c r="I683755" s="55">
        <f t="shared" ref="I683755" si="32106">I683753-I683741</f>
        <v>0</v>
      </c>
      <c r="N683755" s="55">
        <f t="shared" ref="N683755" si="32107">N683753-N683741</f>
        <v>0</v>
      </c>
      <c r="W683755" s="55">
        <f t="shared" ref="W683755" si="32108">W683753-W683741</f>
        <v>0</v>
      </c>
    </row>
    <row r="683756" spans="9:23" x14ac:dyDescent="0.35">
      <c r="I683756" s="56" t="s">
        <v>16</v>
      </c>
      <c r="N683756" s="56" t="s">
        <v>16</v>
      </c>
      <c r="W683756" s="56" t="s">
        <v>16</v>
      </c>
    </row>
    <row r="683882" spans="9:23" x14ac:dyDescent="0.35">
      <c r="I683882" s="54">
        <f t="shared" ref="I683882" si="32109">I683881-I683880</f>
        <v>0</v>
      </c>
      <c r="N683882" s="54">
        <f t="shared" ref="N683882" si="32110">N683881-N683880</f>
        <v>0</v>
      </c>
      <c r="W683882" s="54">
        <f t="shared" ref="W683882" si="32111">W683881-W683880</f>
        <v>0</v>
      </c>
    </row>
    <row r="683883" spans="9:23" x14ac:dyDescent="0.35">
      <c r="I683883" s="55">
        <f t="shared" ref="I683883" si="32112">I683881-I683869</f>
        <v>0</v>
      </c>
      <c r="N683883" s="55">
        <f t="shared" ref="N683883" si="32113">N683881-N683869</f>
        <v>0</v>
      </c>
      <c r="W683883" s="55">
        <f t="shared" ref="W683883" si="32114">W683881-W683869</f>
        <v>0</v>
      </c>
    </row>
    <row r="683884" spans="9:23" x14ac:dyDescent="0.35">
      <c r="I683884" s="56" t="s">
        <v>16</v>
      </c>
      <c r="N683884" s="56" t="s">
        <v>16</v>
      </c>
      <c r="W683884" s="56" t="s">
        <v>16</v>
      </c>
    </row>
    <row r="684010" spans="9:23" x14ac:dyDescent="0.35">
      <c r="I684010" s="54">
        <f t="shared" ref="I684010" si="32115">I684009-I684008</f>
        <v>0</v>
      </c>
      <c r="N684010" s="54">
        <f t="shared" ref="N684010" si="32116">N684009-N684008</f>
        <v>0</v>
      </c>
      <c r="W684010" s="54">
        <f t="shared" ref="W684010" si="32117">W684009-W684008</f>
        <v>0</v>
      </c>
    </row>
    <row r="684011" spans="9:23" x14ac:dyDescent="0.35">
      <c r="I684011" s="55">
        <f t="shared" ref="I684011" si="32118">I684009-I683997</f>
        <v>0</v>
      </c>
      <c r="N684011" s="55">
        <f t="shared" ref="N684011" si="32119">N684009-N683997</f>
        <v>0</v>
      </c>
      <c r="W684011" s="55">
        <f t="shared" ref="W684011" si="32120">W684009-W683997</f>
        <v>0</v>
      </c>
    </row>
    <row r="684012" spans="9:23" x14ac:dyDescent="0.35">
      <c r="I684012" s="56" t="s">
        <v>16</v>
      </c>
      <c r="N684012" s="56" t="s">
        <v>16</v>
      </c>
      <c r="W684012" s="56" t="s">
        <v>16</v>
      </c>
    </row>
    <row r="684138" spans="9:23" x14ac:dyDescent="0.35">
      <c r="I684138" s="54">
        <f t="shared" ref="I684138" si="32121">I684137-I684136</f>
        <v>0</v>
      </c>
      <c r="N684138" s="54">
        <f t="shared" ref="N684138" si="32122">N684137-N684136</f>
        <v>0</v>
      </c>
      <c r="W684138" s="54">
        <f t="shared" ref="W684138" si="32123">W684137-W684136</f>
        <v>0</v>
      </c>
    </row>
    <row r="684139" spans="9:23" x14ac:dyDescent="0.35">
      <c r="I684139" s="55">
        <f t="shared" ref="I684139" si="32124">I684137-I684125</f>
        <v>0</v>
      </c>
      <c r="N684139" s="55">
        <f t="shared" ref="N684139" si="32125">N684137-N684125</f>
        <v>0</v>
      </c>
      <c r="W684139" s="55">
        <f t="shared" ref="W684139" si="32126">W684137-W684125</f>
        <v>0</v>
      </c>
    </row>
    <row r="684140" spans="9:23" x14ac:dyDescent="0.35">
      <c r="I684140" s="56" t="s">
        <v>16</v>
      </c>
      <c r="N684140" s="56" t="s">
        <v>16</v>
      </c>
      <c r="W684140" s="56" t="s">
        <v>16</v>
      </c>
    </row>
    <row r="684266" spans="9:23" x14ac:dyDescent="0.35">
      <c r="I684266" s="54">
        <f t="shared" ref="I684266" si="32127">I684265-I684264</f>
        <v>0</v>
      </c>
      <c r="N684266" s="54">
        <f t="shared" ref="N684266" si="32128">N684265-N684264</f>
        <v>0</v>
      </c>
      <c r="W684266" s="54">
        <f t="shared" ref="W684266" si="32129">W684265-W684264</f>
        <v>0</v>
      </c>
    </row>
    <row r="684267" spans="9:23" x14ac:dyDescent="0.35">
      <c r="I684267" s="55">
        <f t="shared" ref="I684267" si="32130">I684265-I684253</f>
        <v>0</v>
      </c>
      <c r="N684267" s="55">
        <f t="shared" ref="N684267" si="32131">N684265-N684253</f>
        <v>0</v>
      </c>
      <c r="W684267" s="55">
        <f t="shared" ref="W684267" si="32132">W684265-W684253</f>
        <v>0</v>
      </c>
    </row>
    <row r="684268" spans="9:23" x14ac:dyDescent="0.35">
      <c r="I684268" s="56" t="s">
        <v>16</v>
      </c>
      <c r="N684268" s="56" t="s">
        <v>16</v>
      </c>
      <c r="W684268" s="56" t="s">
        <v>16</v>
      </c>
    </row>
    <row r="684394" spans="9:23" x14ac:dyDescent="0.35">
      <c r="I684394" s="54">
        <f t="shared" ref="I684394" si="32133">I684393-I684392</f>
        <v>0</v>
      </c>
      <c r="N684394" s="54">
        <f t="shared" ref="N684394" si="32134">N684393-N684392</f>
        <v>0</v>
      </c>
      <c r="W684394" s="54">
        <f t="shared" ref="W684394" si="32135">W684393-W684392</f>
        <v>0</v>
      </c>
    </row>
    <row r="684395" spans="9:23" x14ac:dyDescent="0.35">
      <c r="I684395" s="55">
        <f t="shared" ref="I684395" si="32136">I684393-I684381</f>
        <v>0</v>
      </c>
      <c r="N684395" s="55">
        <f t="shared" ref="N684395" si="32137">N684393-N684381</f>
        <v>0</v>
      </c>
      <c r="W684395" s="55">
        <f t="shared" ref="W684395" si="32138">W684393-W684381</f>
        <v>0</v>
      </c>
    </row>
    <row r="684396" spans="9:23" x14ac:dyDescent="0.35">
      <c r="I684396" s="56" t="s">
        <v>16</v>
      </c>
      <c r="N684396" s="56" t="s">
        <v>16</v>
      </c>
      <c r="W684396" s="56" t="s">
        <v>16</v>
      </c>
    </row>
    <row r="684522" spans="9:23" x14ac:dyDescent="0.35">
      <c r="I684522" s="54">
        <f t="shared" ref="I684522" si="32139">I684521-I684520</f>
        <v>0</v>
      </c>
      <c r="N684522" s="54">
        <f t="shared" ref="N684522" si="32140">N684521-N684520</f>
        <v>0</v>
      </c>
      <c r="W684522" s="54">
        <f t="shared" ref="W684522" si="32141">W684521-W684520</f>
        <v>0</v>
      </c>
    </row>
    <row r="684523" spans="9:23" x14ac:dyDescent="0.35">
      <c r="I684523" s="55">
        <f t="shared" ref="I684523" si="32142">I684521-I684509</f>
        <v>0</v>
      </c>
      <c r="N684523" s="55">
        <f t="shared" ref="N684523" si="32143">N684521-N684509</f>
        <v>0</v>
      </c>
      <c r="W684523" s="55">
        <f t="shared" ref="W684523" si="32144">W684521-W684509</f>
        <v>0</v>
      </c>
    </row>
    <row r="684524" spans="9:23" x14ac:dyDescent="0.35">
      <c r="I684524" s="56" t="s">
        <v>16</v>
      </c>
      <c r="N684524" s="56" t="s">
        <v>16</v>
      </c>
      <c r="W684524" s="56" t="s">
        <v>16</v>
      </c>
    </row>
    <row r="684650" spans="9:23" x14ac:dyDescent="0.35">
      <c r="I684650" s="54">
        <f t="shared" ref="I684650" si="32145">I684649-I684648</f>
        <v>0</v>
      </c>
      <c r="N684650" s="54">
        <f t="shared" ref="N684650" si="32146">N684649-N684648</f>
        <v>0</v>
      </c>
      <c r="W684650" s="54">
        <f t="shared" ref="W684650" si="32147">W684649-W684648</f>
        <v>0</v>
      </c>
    </row>
    <row r="684651" spans="9:23" x14ac:dyDescent="0.35">
      <c r="I684651" s="55">
        <f t="shared" ref="I684651" si="32148">I684649-I684637</f>
        <v>0</v>
      </c>
      <c r="N684651" s="55">
        <f t="shared" ref="N684651" si="32149">N684649-N684637</f>
        <v>0</v>
      </c>
      <c r="W684651" s="55">
        <f t="shared" ref="W684651" si="32150">W684649-W684637</f>
        <v>0</v>
      </c>
    </row>
    <row r="684652" spans="9:23" x14ac:dyDescent="0.35">
      <c r="I684652" s="56" t="s">
        <v>16</v>
      </c>
      <c r="N684652" s="56" t="s">
        <v>16</v>
      </c>
      <c r="W684652" s="56" t="s">
        <v>16</v>
      </c>
    </row>
    <row r="684778" spans="9:23" x14ac:dyDescent="0.35">
      <c r="I684778" s="54">
        <f t="shared" ref="I684778" si="32151">I684777-I684776</f>
        <v>0</v>
      </c>
      <c r="N684778" s="54">
        <f t="shared" ref="N684778" si="32152">N684777-N684776</f>
        <v>0</v>
      </c>
      <c r="W684778" s="54">
        <f t="shared" ref="W684778" si="32153">W684777-W684776</f>
        <v>0</v>
      </c>
    </row>
    <row r="684779" spans="9:23" x14ac:dyDescent="0.35">
      <c r="I684779" s="55">
        <f t="shared" ref="I684779" si="32154">I684777-I684765</f>
        <v>0</v>
      </c>
      <c r="N684779" s="55">
        <f t="shared" ref="N684779" si="32155">N684777-N684765</f>
        <v>0</v>
      </c>
      <c r="W684779" s="55">
        <f t="shared" ref="W684779" si="32156">W684777-W684765</f>
        <v>0</v>
      </c>
    </row>
    <row r="684780" spans="9:23" x14ac:dyDescent="0.35">
      <c r="I684780" s="56" t="s">
        <v>16</v>
      </c>
      <c r="N684780" s="56" t="s">
        <v>16</v>
      </c>
      <c r="W684780" s="56" t="s">
        <v>16</v>
      </c>
    </row>
    <row r="684906" spans="9:23" x14ac:dyDescent="0.35">
      <c r="I684906" s="54">
        <f t="shared" ref="I684906" si="32157">I684905-I684904</f>
        <v>0</v>
      </c>
      <c r="N684906" s="54">
        <f t="shared" ref="N684906" si="32158">N684905-N684904</f>
        <v>0</v>
      </c>
      <c r="W684906" s="54">
        <f t="shared" ref="W684906" si="32159">W684905-W684904</f>
        <v>0</v>
      </c>
    </row>
    <row r="684907" spans="9:23" x14ac:dyDescent="0.35">
      <c r="I684907" s="55">
        <f t="shared" ref="I684907" si="32160">I684905-I684893</f>
        <v>0</v>
      </c>
      <c r="N684907" s="55">
        <f t="shared" ref="N684907" si="32161">N684905-N684893</f>
        <v>0</v>
      </c>
      <c r="W684907" s="55">
        <f t="shared" ref="W684907" si="32162">W684905-W684893</f>
        <v>0</v>
      </c>
    </row>
    <row r="684908" spans="9:23" x14ac:dyDescent="0.35">
      <c r="I684908" s="56" t="s">
        <v>16</v>
      </c>
      <c r="N684908" s="56" t="s">
        <v>16</v>
      </c>
      <c r="W684908" s="56" t="s">
        <v>16</v>
      </c>
    </row>
    <row r="685034" spans="9:23" x14ac:dyDescent="0.35">
      <c r="I685034" s="54">
        <f t="shared" ref="I685034" si="32163">I685033-I685032</f>
        <v>0</v>
      </c>
      <c r="N685034" s="54">
        <f t="shared" ref="N685034" si="32164">N685033-N685032</f>
        <v>0</v>
      </c>
      <c r="W685034" s="54">
        <f t="shared" ref="W685034" si="32165">W685033-W685032</f>
        <v>0</v>
      </c>
    </row>
    <row r="685035" spans="9:23" x14ac:dyDescent="0.35">
      <c r="I685035" s="55">
        <f t="shared" ref="I685035" si="32166">I685033-I685021</f>
        <v>0</v>
      </c>
      <c r="N685035" s="55">
        <f t="shared" ref="N685035" si="32167">N685033-N685021</f>
        <v>0</v>
      </c>
      <c r="W685035" s="55">
        <f t="shared" ref="W685035" si="32168">W685033-W685021</f>
        <v>0</v>
      </c>
    </row>
    <row r="685036" spans="9:23" x14ac:dyDescent="0.35">
      <c r="I685036" s="56" t="s">
        <v>16</v>
      </c>
      <c r="N685036" s="56" t="s">
        <v>16</v>
      </c>
      <c r="W685036" s="56" t="s">
        <v>16</v>
      </c>
    </row>
    <row r="685162" spans="9:23" x14ac:dyDescent="0.35">
      <c r="I685162" s="54">
        <f t="shared" ref="I685162" si="32169">I685161-I685160</f>
        <v>0</v>
      </c>
      <c r="N685162" s="54">
        <f t="shared" ref="N685162" si="32170">N685161-N685160</f>
        <v>0</v>
      </c>
      <c r="W685162" s="54">
        <f t="shared" ref="W685162" si="32171">W685161-W685160</f>
        <v>0</v>
      </c>
    </row>
    <row r="685163" spans="9:23" x14ac:dyDescent="0.35">
      <c r="I685163" s="55">
        <f t="shared" ref="I685163" si="32172">I685161-I685149</f>
        <v>0</v>
      </c>
      <c r="N685163" s="55">
        <f t="shared" ref="N685163" si="32173">N685161-N685149</f>
        <v>0</v>
      </c>
      <c r="W685163" s="55">
        <f t="shared" ref="W685163" si="32174">W685161-W685149</f>
        <v>0</v>
      </c>
    </row>
    <row r="685164" spans="9:23" x14ac:dyDescent="0.35">
      <c r="I685164" s="56" t="s">
        <v>16</v>
      </c>
      <c r="N685164" s="56" t="s">
        <v>16</v>
      </c>
      <c r="W685164" s="56" t="s">
        <v>16</v>
      </c>
    </row>
    <row r="685290" spans="9:23" x14ac:dyDescent="0.35">
      <c r="I685290" s="54">
        <f t="shared" ref="I685290" si="32175">I685289-I685288</f>
        <v>0</v>
      </c>
      <c r="N685290" s="54">
        <f t="shared" ref="N685290" si="32176">N685289-N685288</f>
        <v>0</v>
      </c>
      <c r="W685290" s="54">
        <f t="shared" ref="W685290" si="32177">W685289-W685288</f>
        <v>0</v>
      </c>
    </row>
    <row r="685291" spans="9:23" x14ac:dyDescent="0.35">
      <c r="I685291" s="55">
        <f t="shared" ref="I685291" si="32178">I685289-I685277</f>
        <v>0</v>
      </c>
      <c r="N685291" s="55">
        <f t="shared" ref="N685291" si="32179">N685289-N685277</f>
        <v>0</v>
      </c>
      <c r="W685291" s="55">
        <f t="shared" ref="W685291" si="32180">W685289-W685277</f>
        <v>0</v>
      </c>
    </row>
    <row r="685292" spans="9:23" x14ac:dyDescent="0.35">
      <c r="I685292" s="56" t="s">
        <v>16</v>
      </c>
      <c r="N685292" s="56" t="s">
        <v>16</v>
      </c>
      <c r="W685292" s="56" t="s">
        <v>16</v>
      </c>
    </row>
    <row r="685418" spans="9:23" x14ac:dyDescent="0.35">
      <c r="I685418" s="54">
        <f t="shared" ref="I685418" si="32181">I685417-I685416</f>
        <v>0</v>
      </c>
      <c r="N685418" s="54">
        <f t="shared" ref="N685418" si="32182">N685417-N685416</f>
        <v>0</v>
      </c>
      <c r="W685418" s="54">
        <f t="shared" ref="W685418" si="32183">W685417-W685416</f>
        <v>0</v>
      </c>
    </row>
    <row r="685419" spans="9:23" x14ac:dyDescent="0.35">
      <c r="I685419" s="55">
        <f t="shared" ref="I685419" si="32184">I685417-I685405</f>
        <v>0</v>
      </c>
      <c r="N685419" s="55">
        <f t="shared" ref="N685419" si="32185">N685417-N685405</f>
        <v>0</v>
      </c>
      <c r="W685419" s="55">
        <f t="shared" ref="W685419" si="32186">W685417-W685405</f>
        <v>0</v>
      </c>
    </row>
    <row r="685420" spans="9:23" x14ac:dyDescent="0.35">
      <c r="I685420" s="56" t="s">
        <v>16</v>
      </c>
      <c r="N685420" s="56" t="s">
        <v>16</v>
      </c>
      <c r="W685420" s="56" t="s">
        <v>16</v>
      </c>
    </row>
    <row r="685546" spans="9:23" x14ac:dyDescent="0.35">
      <c r="I685546" s="54">
        <f t="shared" ref="I685546" si="32187">I685545-I685544</f>
        <v>0</v>
      </c>
      <c r="N685546" s="54">
        <f t="shared" ref="N685546" si="32188">N685545-N685544</f>
        <v>0</v>
      </c>
      <c r="W685546" s="54">
        <f t="shared" ref="W685546" si="32189">W685545-W685544</f>
        <v>0</v>
      </c>
    </row>
    <row r="685547" spans="9:23" x14ac:dyDescent="0.35">
      <c r="I685547" s="55">
        <f t="shared" ref="I685547" si="32190">I685545-I685533</f>
        <v>0</v>
      </c>
      <c r="N685547" s="55">
        <f t="shared" ref="N685547" si="32191">N685545-N685533</f>
        <v>0</v>
      </c>
      <c r="W685547" s="55">
        <f t="shared" ref="W685547" si="32192">W685545-W685533</f>
        <v>0</v>
      </c>
    </row>
    <row r="685548" spans="9:23" x14ac:dyDescent="0.35">
      <c r="I685548" s="56" t="s">
        <v>16</v>
      </c>
      <c r="N685548" s="56" t="s">
        <v>16</v>
      </c>
      <c r="W685548" s="56" t="s">
        <v>16</v>
      </c>
    </row>
    <row r="685674" spans="9:23" x14ac:dyDescent="0.35">
      <c r="I685674" s="54">
        <f t="shared" ref="I685674" si="32193">I685673-I685672</f>
        <v>0</v>
      </c>
      <c r="N685674" s="54">
        <f t="shared" ref="N685674" si="32194">N685673-N685672</f>
        <v>0</v>
      </c>
      <c r="W685674" s="54">
        <f t="shared" ref="W685674" si="32195">W685673-W685672</f>
        <v>0</v>
      </c>
    </row>
    <row r="685675" spans="9:23" x14ac:dyDescent="0.35">
      <c r="I685675" s="55">
        <f t="shared" ref="I685675" si="32196">I685673-I685661</f>
        <v>0</v>
      </c>
      <c r="N685675" s="55">
        <f t="shared" ref="N685675" si="32197">N685673-N685661</f>
        <v>0</v>
      </c>
      <c r="W685675" s="55">
        <f t="shared" ref="W685675" si="32198">W685673-W685661</f>
        <v>0</v>
      </c>
    </row>
    <row r="685676" spans="9:23" x14ac:dyDescent="0.35">
      <c r="I685676" s="56" t="s">
        <v>16</v>
      </c>
      <c r="N685676" s="56" t="s">
        <v>16</v>
      </c>
      <c r="W685676" s="56" t="s">
        <v>16</v>
      </c>
    </row>
    <row r="685802" spans="9:23" x14ac:dyDescent="0.35">
      <c r="I685802" s="54">
        <f t="shared" ref="I685802" si="32199">I685801-I685800</f>
        <v>0</v>
      </c>
      <c r="N685802" s="54">
        <f t="shared" ref="N685802" si="32200">N685801-N685800</f>
        <v>0</v>
      </c>
      <c r="W685802" s="54">
        <f t="shared" ref="W685802" si="32201">W685801-W685800</f>
        <v>0</v>
      </c>
    </row>
    <row r="685803" spans="9:23" x14ac:dyDescent="0.35">
      <c r="I685803" s="55">
        <f t="shared" ref="I685803" si="32202">I685801-I685789</f>
        <v>0</v>
      </c>
      <c r="N685803" s="55">
        <f t="shared" ref="N685803" si="32203">N685801-N685789</f>
        <v>0</v>
      </c>
      <c r="W685803" s="55">
        <f t="shared" ref="W685803" si="32204">W685801-W685789</f>
        <v>0</v>
      </c>
    </row>
    <row r="685804" spans="9:23" x14ac:dyDescent="0.35">
      <c r="I685804" s="56" t="s">
        <v>16</v>
      </c>
      <c r="N685804" s="56" t="s">
        <v>16</v>
      </c>
      <c r="W685804" s="56" t="s">
        <v>16</v>
      </c>
    </row>
    <row r="685930" spans="9:23" x14ac:dyDescent="0.35">
      <c r="I685930" s="54">
        <f t="shared" ref="I685930" si="32205">I685929-I685928</f>
        <v>0</v>
      </c>
      <c r="N685930" s="54">
        <f t="shared" ref="N685930" si="32206">N685929-N685928</f>
        <v>0</v>
      </c>
      <c r="W685930" s="54">
        <f t="shared" ref="W685930" si="32207">W685929-W685928</f>
        <v>0</v>
      </c>
    </row>
    <row r="685931" spans="9:23" x14ac:dyDescent="0.35">
      <c r="I685931" s="55">
        <f t="shared" ref="I685931" si="32208">I685929-I685917</f>
        <v>0</v>
      </c>
      <c r="N685931" s="55">
        <f t="shared" ref="N685931" si="32209">N685929-N685917</f>
        <v>0</v>
      </c>
      <c r="W685931" s="55">
        <f t="shared" ref="W685931" si="32210">W685929-W685917</f>
        <v>0</v>
      </c>
    </row>
    <row r="685932" spans="9:23" x14ac:dyDescent="0.35">
      <c r="I685932" s="56" t="s">
        <v>16</v>
      </c>
      <c r="N685932" s="56" t="s">
        <v>16</v>
      </c>
      <c r="W685932" s="56" t="s">
        <v>16</v>
      </c>
    </row>
    <row r="686058" spans="9:23" x14ac:dyDescent="0.35">
      <c r="I686058" s="54">
        <f t="shared" ref="I686058" si="32211">I686057-I686056</f>
        <v>0</v>
      </c>
      <c r="N686058" s="54">
        <f t="shared" ref="N686058" si="32212">N686057-N686056</f>
        <v>0</v>
      </c>
      <c r="W686058" s="54">
        <f t="shared" ref="W686058" si="32213">W686057-W686056</f>
        <v>0</v>
      </c>
    </row>
    <row r="686059" spans="9:23" x14ac:dyDescent="0.35">
      <c r="I686059" s="55">
        <f t="shared" ref="I686059" si="32214">I686057-I686045</f>
        <v>0</v>
      </c>
      <c r="N686059" s="55">
        <f t="shared" ref="N686059" si="32215">N686057-N686045</f>
        <v>0</v>
      </c>
      <c r="W686059" s="55">
        <f t="shared" ref="W686059" si="32216">W686057-W686045</f>
        <v>0</v>
      </c>
    </row>
    <row r="686060" spans="9:23" x14ac:dyDescent="0.35">
      <c r="I686060" s="56" t="s">
        <v>16</v>
      </c>
      <c r="N686060" s="56" t="s">
        <v>16</v>
      </c>
      <c r="W686060" s="56" t="s">
        <v>16</v>
      </c>
    </row>
    <row r="686186" spans="9:23" x14ac:dyDescent="0.35">
      <c r="I686186" s="54">
        <f t="shared" ref="I686186" si="32217">I686185-I686184</f>
        <v>0</v>
      </c>
      <c r="N686186" s="54">
        <f t="shared" ref="N686186" si="32218">N686185-N686184</f>
        <v>0</v>
      </c>
      <c r="W686186" s="54">
        <f t="shared" ref="W686186" si="32219">W686185-W686184</f>
        <v>0</v>
      </c>
    </row>
    <row r="686187" spans="9:23" x14ac:dyDescent="0.35">
      <c r="I686187" s="55">
        <f t="shared" ref="I686187" si="32220">I686185-I686173</f>
        <v>0</v>
      </c>
      <c r="N686187" s="55">
        <f t="shared" ref="N686187" si="32221">N686185-N686173</f>
        <v>0</v>
      </c>
      <c r="W686187" s="55">
        <f t="shared" ref="W686187" si="32222">W686185-W686173</f>
        <v>0</v>
      </c>
    </row>
    <row r="686188" spans="9:23" x14ac:dyDescent="0.35">
      <c r="I686188" s="56" t="s">
        <v>16</v>
      </c>
      <c r="N686188" s="56" t="s">
        <v>16</v>
      </c>
      <c r="W686188" s="56" t="s">
        <v>16</v>
      </c>
    </row>
    <row r="686314" spans="9:23" x14ac:dyDescent="0.35">
      <c r="I686314" s="54">
        <f t="shared" ref="I686314" si="32223">I686313-I686312</f>
        <v>0</v>
      </c>
      <c r="N686314" s="54">
        <f t="shared" ref="N686314" si="32224">N686313-N686312</f>
        <v>0</v>
      </c>
      <c r="W686314" s="54">
        <f t="shared" ref="W686314" si="32225">W686313-W686312</f>
        <v>0</v>
      </c>
    </row>
    <row r="686315" spans="9:23" x14ac:dyDescent="0.35">
      <c r="I686315" s="55">
        <f t="shared" ref="I686315" si="32226">I686313-I686301</f>
        <v>0</v>
      </c>
      <c r="N686315" s="55">
        <f t="shared" ref="N686315" si="32227">N686313-N686301</f>
        <v>0</v>
      </c>
      <c r="W686315" s="55">
        <f t="shared" ref="W686315" si="32228">W686313-W686301</f>
        <v>0</v>
      </c>
    </row>
    <row r="686316" spans="9:23" x14ac:dyDescent="0.35">
      <c r="I686316" s="56" t="s">
        <v>16</v>
      </c>
      <c r="N686316" s="56" t="s">
        <v>16</v>
      </c>
      <c r="W686316" s="56" t="s">
        <v>16</v>
      </c>
    </row>
    <row r="686442" spans="9:23" x14ac:dyDescent="0.35">
      <c r="I686442" s="54">
        <f t="shared" ref="I686442" si="32229">I686441-I686440</f>
        <v>0</v>
      </c>
      <c r="N686442" s="54">
        <f t="shared" ref="N686442" si="32230">N686441-N686440</f>
        <v>0</v>
      </c>
      <c r="W686442" s="54">
        <f t="shared" ref="W686442" si="32231">W686441-W686440</f>
        <v>0</v>
      </c>
    </row>
    <row r="686443" spans="9:23" x14ac:dyDescent="0.35">
      <c r="I686443" s="55">
        <f t="shared" ref="I686443" si="32232">I686441-I686429</f>
        <v>0</v>
      </c>
      <c r="N686443" s="55">
        <f t="shared" ref="N686443" si="32233">N686441-N686429</f>
        <v>0</v>
      </c>
      <c r="W686443" s="55">
        <f t="shared" ref="W686443" si="32234">W686441-W686429</f>
        <v>0</v>
      </c>
    </row>
    <row r="686444" spans="9:23" x14ac:dyDescent="0.35">
      <c r="I686444" s="56" t="s">
        <v>16</v>
      </c>
      <c r="N686444" s="56" t="s">
        <v>16</v>
      </c>
      <c r="W686444" s="56" t="s">
        <v>16</v>
      </c>
    </row>
    <row r="686570" spans="9:23" x14ac:dyDescent="0.35">
      <c r="I686570" s="54">
        <f t="shared" ref="I686570" si="32235">I686569-I686568</f>
        <v>0</v>
      </c>
      <c r="N686570" s="54">
        <f t="shared" ref="N686570" si="32236">N686569-N686568</f>
        <v>0</v>
      </c>
      <c r="W686570" s="54">
        <f t="shared" ref="W686570" si="32237">W686569-W686568</f>
        <v>0</v>
      </c>
    </row>
    <row r="686571" spans="9:23" x14ac:dyDescent="0.35">
      <c r="I686571" s="55">
        <f t="shared" ref="I686571" si="32238">I686569-I686557</f>
        <v>0</v>
      </c>
      <c r="N686571" s="55">
        <f t="shared" ref="N686571" si="32239">N686569-N686557</f>
        <v>0</v>
      </c>
      <c r="W686571" s="55">
        <f t="shared" ref="W686571" si="32240">W686569-W686557</f>
        <v>0</v>
      </c>
    </row>
    <row r="686572" spans="9:23" x14ac:dyDescent="0.35">
      <c r="I686572" s="56" t="s">
        <v>16</v>
      </c>
      <c r="N686572" s="56" t="s">
        <v>16</v>
      </c>
      <c r="W686572" s="56" t="s">
        <v>16</v>
      </c>
    </row>
    <row r="686698" spans="9:23" x14ac:dyDescent="0.35">
      <c r="I686698" s="54">
        <f t="shared" ref="I686698" si="32241">I686697-I686696</f>
        <v>0</v>
      </c>
      <c r="N686698" s="54">
        <f t="shared" ref="N686698" si="32242">N686697-N686696</f>
        <v>0</v>
      </c>
      <c r="W686698" s="54">
        <f t="shared" ref="W686698" si="32243">W686697-W686696</f>
        <v>0</v>
      </c>
    </row>
    <row r="686699" spans="9:23" x14ac:dyDescent="0.35">
      <c r="I686699" s="55">
        <f t="shared" ref="I686699" si="32244">I686697-I686685</f>
        <v>0</v>
      </c>
      <c r="N686699" s="55">
        <f t="shared" ref="N686699" si="32245">N686697-N686685</f>
        <v>0</v>
      </c>
      <c r="W686699" s="55">
        <f t="shared" ref="W686699" si="32246">W686697-W686685</f>
        <v>0</v>
      </c>
    </row>
    <row r="686700" spans="9:23" x14ac:dyDescent="0.35">
      <c r="I686700" s="56" t="s">
        <v>16</v>
      </c>
      <c r="N686700" s="56" t="s">
        <v>16</v>
      </c>
      <c r="W686700" s="56" t="s">
        <v>16</v>
      </c>
    </row>
    <row r="686826" spans="9:23" x14ac:dyDescent="0.35">
      <c r="I686826" s="54">
        <f t="shared" ref="I686826" si="32247">I686825-I686824</f>
        <v>0</v>
      </c>
      <c r="N686826" s="54">
        <f t="shared" ref="N686826" si="32248">N686825-N686824</f>
        <v>0</v>
      </c>
      <c r="W686826" s="54">
        <f t="shared" ref="W686826" si="32249">W686825-W686824</f>
        <v>0</v>
      </c>
    </row>
    <row r="686827" spans="9:23" x14ac:dyDescent="0.35">
      <c r="I686827" s="55">
        <f t="shared" ref="I686827" si="32250">I686825-I686813</f>
        <v>0</v>
      </c>
      <c r="N686827" s="55">
        <f t="shared" ref="N686827" si="32251">N686825-N686813</f>
        <v>0</v>
      </c>
      <c r="W686827" s="55">
        <f t="shared" ref="W686827" si="32252">W686825-W686813</f>
        <v>0</v>
      </c>
    </row>
    <row r="686828" spans="9:23" x14ac:dyDescent="0.35">
      <c r="I686828" s="56" t="s">
        <v>16</v>
      </c>
      <c r="N686828" s="56" t="s">
        <v>16</v>
      </c>
      <c r="W686828" s="56" t="s">
        <v>16</v>
      </c>
    </row>
    <row r="686954" spans="9:23" x14ac:dyDescent="0.35">
      <c r="I686954" s="54">
        <f t="shared" ref="I686954" si="32253">I686953-I686952</f>
        <v>0</v>
      </c>
      <c r="N686954" s="54">
        <f t="shared" ref="N686954" si="32254">N686953-N686952</f>
        <v>0</v>
      </c>
      <c r="W686954" s="54">
        <f t="shared" ref="W686954" si="32255">W686953-W686952</f>
        <v>0</v>
      </c>
    </row>
    <row r="686955" spans="9:23" x14ac:dyDescent="0.35">
      <c r="I686955" s="55">
        <f t="shared" ref="I686955" si="32256">I686953-I686941</f>
        <v>0</v>
      </c>
      <c r="N686955" s="55">
        <f t="shared" ref="N686955" si="32257">N686953-N686941</f>
        <v>0</v>
      </c>
      <c r="W686955" s="55">
        <f t="shared" ref="W686955" si="32258">W686953-W686941</f>
        <v>0</v>
      </c>
    </row>
    <row r="686956" spans="9:23" x14ac:dyDescent="0.35">
      <c r="I686956" s="56" t="s">
        <v>16</v>
      </c>
      <c r="N686956" s="56" t="s">
        <v>16</v>
      </c>
      <c r="W686956" s="56" t="s">
        <v>16</v>
      </c>
    </row>
    <row r="687082" spans="9:23" x14ac:dyDescent="0.35">
      <c r="I687082" s="54">
        <f t="shared" ref="I687082" si="32259">I687081-I687080</f>
        <v>0</v>
      </c>
      <c r="N687082" s="54">
        <f t="shared" ref="N687082" si="32260">N687081-N687080</f>
        <v>0</v>
      </c>
      <c r="W687082" s="54">
        <f t="shared" ref="W687082" si="32261">W687081-W687080</f>
        <v>0</v>
      </c>
    </row>
    <row r="687083" spans="9:23" x14ac:dyDescent="0.35">
      <c r="I687083" s="55">
        <f t="shared" ref="I687083" si="32262">I687081-I687069</f>
        <v>0</v>
      </c>
      <c r="N687083" s="55">
        <f t="shared" ref="N687083" si="32263">N687081-N687069</f>
        <v>0</v>
      </c>
      <c r="W687083" s="55">
        <f t="shared" ref="W687083" si="32264">W687081-W687069</f>
        <v>0</v>
      </c>
    </row>
    <row r="687084" spans="9:23" x14ac:dyDescent="0.35">
      <c r="I687084" s="56" t="s">
        <v>16</v>
      </c>
      <c r="N687084" s="56" t="s">
        <v>16</v>
      </c>
      <c r="W687084" s="56" t="s">
        <v>16</v>
      </c>
    </row>
    <row r="687210" spans="9:23" x14ac:dyDescent="0.35">
      <c r="I687210" s="54">
        <f t="shared" ref="I687210" si="32265">I687209-I687208</f>
        <v>0</v>
      </c>
      <c r="N687210" s="54">
        <f t="shared" ref="N687210" si="32266">N687209-N687208</f>
        <v>0</v>
      </c>
      <c r="W687210" s="54">
        <f t="shared" ref="W687210" si="32267">W687209-W687208</f>
        <v>0</v>
      </c>
    </row>
    <row r="687211" spans="9:23" x14ac:dyDescent="0.35">
      <c r="I687211" s="55">
        <f t="shared" ref="I687211" si="32268">I687209-I687197</f>
        <v>0</v>
      </c>
      <c r="N687211" s="55">
        <f t="shared" ref="N687211" si="32269">N687209-N687197</f>
        <v>0</v>
      </c>
      <c r="W687211" s="55">
        <f t="shared" ref="W687211" si="32270">W687209-W687197</f>
        <v>0</v>
      </c>
    </row>
    <row r="687212" spans="9:23" x14ac:dyDescent="0.35">
      <c r="I687212" s="56" t="s">
        <v>16</v>
      </c>
      <c r="N687212" s="56" t="s">
        <v>16</v>
      </c>
      <c r="W687212" s="56" t="s">
        <v>16</v>
      </c>
    </row>
    <row r="687338" spans="9:23" x14ac:dyDescent="0.35">
      <c r="I687338" s="54">
        <f t="shared" ref="I687338" si="32271">I687337-I687336</f>
        <v>0</v>
      </c>
      <c r="N687338" s="54">
        <f t="shared" ref="N687338" si="32272">N687337-N687336</f>
        <v>0</v>
      </c>
      <c r="W687338" s="54">
        <f t="shared" ref="W687338" si="32273">W687337-W687336</f>
        <v>0</v>
      </c>
    </row>
    <row r="687339" spans="9:23" x14ac:dyDescent="0.35">
      <c r="I687339" s="55">
        <f t="shared" ref="I687339" si="32274">I687337-I687325</f>
        <v>0</v>
      </c>
      <c r="N687339" s="55">
        <f t="shared" ref="N687339" si="32275">N687337-N687325</f>
        <v>0</v>
      </c>
      <c r="W687339" s="55">
        <f t="shared" ref="W687339" si="32276">W687337-W687325</f>
        <v>0</v>
      </c>
    </row>
    <row r="687340" spans="9:23" x14ac:dyDescent="0.35">
      <c r="I687340" s="56" t="s">
        <v>16</v>
      </c>
      <c r="N687340" s="56" t="s">
        <v>16</v>
      </c>
      <c r="W687340" s="56" t="s">
        <v>16</v>
      </c>
    </row>
    <row r="687466" spans="9:23" x14ac:dyDescent="0.35">
      <c r="I687466" s="54">
        <f t="shared" ref="I687466" si="32277">I687465-I687464</f>
        <v>0</v>
      </c>
      <c r="N687466" s="54">
        <f t="shared" ref="N687466" si="32278">N687465-N687464</f>
        <v>0</v>
      </c>
      <c r="W687466" s="54">
        <f t="shared" ref="W687466" si="32279">W687465-W687464</f>
        <v>0</v>
      </c>
    </row>
    <row r="687467" spans="9:23" x14ac:dyDescent="0.35">
      <c r="I687467" s="55">
        <f t="shared" ref="I687467" si="32280">I687465-I687453</f>
        <v>0</v>
      </c>
      <c r="N687467" s="55">
        <f t="shared" ref="N687467" si="32281">N687465-N687453</f>
        <v>0</v>
      </c>
      <c r="W687467" s="55">
        <f t="shared" ref="W687467" si="32282">W687465-W687453</f>
        <v>0</v>
      </c>
    </row>
    <row r="687468" spans="9:23" x14ac:dyDescent="0.35">
      <c r="I687468" s="56" t="s">
        <v>16</v>
      </c>
      <c r="N687468" s="56" t="s">
        <v>16</v>
      </c>
      <c r="W687468" s="56" t="s">
        <v>16</v>
      </c>
    </row>
    <row r="687594" spans="9:23" x14ac:dyDescent="0.35">
      <c r="I687594" s="54">
        <f t="shared" ref="I687594" si="32283">I687593-I687592</f>
        <v>0</v>
      </c>
      <c r="N687594" s="54">
        <f t="shared" ref="N687594" si="32284">N687593-N687592</f>
        <v>0</v>
      </c>
      <c r="W687594" s="54">
        <f t="shared" ref="W687594" si="32285">W687593-W687592</f>
        <v>0</v>
      </c>
    </row>
    <row r="687595" spans="9:23" x14ac:dyDescent="0.35">
      <c r="I687595" s="55">
        <f t="shared" ref="I687595" si="32286">I687593-I687581</f>
        <v>0</v>
      </c>
      <c r="N687595" s="55">
        <f t="shared" ref="N687595" si="32287">N687593-N687581</f>
        <v>0</v>
      </c>
      <c r="W687595" s="55">
        <f t="shared" ref="W687595" si="32288">W687593-W687581</f>
        <v>0</v>
      </c>
    </row>
    <row r="687596" spans="9:23" x14ac:dyDescent="0.35">
      <c r="I687596" s="56" t="s">
        <v>16</v>
      </c>
      <c r="N687596" s="56" t="s">
        <v>16</v>
      </c>
      <c r="W687596" s="56" t="s">
        <v>16</v>
      </c>
    </row>
    <row r="687722" spans="9:23" x14ac:dyDescent="0.35">
      <c r="I687722" s="54">
        <f t="shared" ref="I687722" si="32289">I687721-I687720</f>
        <v>0</v>
      </c>
      <c r="N687722" s="54">
        <f t="shared" ref="N687722" si="32290">N687721-N687720</f>
        <v>0</v>
      </c>
      <c r="W687722" s="54">
        <f t="shared" ref="W687722" si="32291">W687721-W687720</f>
        <v>0</v>
      </c>
    </row>
    <row r="687723" spans="9:23" x14ac:dyDescent="0.35">
      <c r="I687723" s="55">
        <f t="shared" ref="I687723" si="32292">I687721-I687709</f>
        <v>0</v>
      </c>
      <c r="N687723" s="55">
        <f t="shared" ref="N687723" si="32293">N687721-N687709</f>
        <v>0</v>
      </c>
      <c r="W687723" s="55">
        <f t="shared" ref="W687723" si="32294">W687721-W687709</f>
        <v>0</v>
      </c>
    </row>
    <row r="687724" spans="9:23" x14ac:dyDescent="0.35">
      <c r="I687724" s="56" t="s">
        <v>16</v>
      </c>
      <c r="N687724" s="56" t="s">
        <v>16</v>
      </c>
      <c r="W687724" s="56" t="s">
        <v>16</v>
      </c>
    </row>
    <row r="687850" spans="9:23" x14ac:dyDescent="0.35">
      <c r="I687850" s="54">
        <f t="shared" ref="I687850" si="32295">I687849-I687848</f>
        <v>0</v>
      </c>
      <c r="N687850" s="54">
        <f t="shared" ref="N687850" si="32296">N687849-N687848</f>
        <v>0</v>
      </c>
      <c r="W687850" s="54">
        <f t="shared" ref="W687850" si="32297">W687849-W687848</f>
        <v>0</v>
      </c>
    </row>
    <row r="687851" spans="9:23" x14ac:dyDescent="0.35">
      <c r="I687851" s="55">
        <f t="shared" ref="I687851" si="32298">I687849-I687837</f>
        <v>0</v>
      </c>
      <c r="N687851" s="55">
        <f t="shared" ref="N687851" si="32299">N687849-N687837</f>
        <v>0</v>
      </c>
      <c r="W687851" s="55">
        <f t="shared" ref="W687851" si="32300">W687849-W687837</f>
        <v>0</v>
      </c>
    </row>
    <row r="687852" spans="9:23" x14ac:dyDescent="0.35">
      <c r="I687852" s="56" t="s">
        <v>16</v>
      </c>
      <c r="N687852" s="56" t="s">
        <v>16</v>
      </c>
      <c r="W687852" s="56" t="s">
        <v>16</v>
      </c>
    </row>
    <row r="687978" spans="9:23" x14ac:dyDescent="0.35">
      <c r="I687978" s="54">
        <f t="shared" ref="I687978" si="32301">I687977-I687976</f>
        <v>0</v>
      </c>
      <c r="N687978" s="54">
        <f t="shared" ref="N687978" si="32302">N687977-N687976</f>
        <v>0</v>
      </c>
      <c r="W687978" s="54">
        <f t="shared" ref="W687978" si="32303">W687977-W687976</f>
        <v>0</v>
      </c>
    </row>
    <row r="687979" spans="9:23" x14ac:dyDescent="0.35">
      <c r="I687979" s="55">
        <f t="shared" ref="I687979" si="32304">I687977-I687965</f>
        <v>0</v>
      </c>
      <c r="N687979" s="55">
        <f t="shared" ref="N687979" si="32305">N687977-N687965</f>
        <v>0</v>
      </c>
      <c r="W687979" s="55">
        <f t="shared" ref="W687979" si="32306">W687977-W687965</f>
        <v>0</v>
      </c>
    </row>
    <row r="687980" spans="9:23" x14ac:dyDescent="0.35">
      <c r="I687980" s="56" t="s">
        <v>16</v>
      </c>
      <c r="N687980" s="56" t="s">
        <v>16</v>
      </c>
      <c r="W687980" s="56" t="s">
        <v>16</v>
      </c>
    </row>
    <row r="688106" spans="9:23" x14ac:dyDescent="0.35">
      <c r="I688106" s="54">
        <f t="shared" ref="I688106" si="32307">I688105-I688104</f>
        <v>0</v>
      </c>
      <c r="N688106" s="54">
        <f t="shared" ref="N688106" si="32308">N688105-N688104</f>
        <v>0</v>
      </c>
      <c r="W688106" s="54">
        <f t="shared" ref="W688106" si="32309">W688105-W688104</f>
        <v>0</v>
      </c>
    </row>
    <row r="688107" spans="9:23" x14ac:dyDescent="0.35">
      <c r="I688107" s="55">
        <f t="shared" ref="I688107" si="32310">I688105-I688093</f>
        <v>0</v>
      </c>
      <c r="N688107" s="55">
        <f t="shared" ref="N688107" si="32311">N688105-N688093</f>
        <v>0</v>
      </c>
      <c r="W688107" s="55">
        <f t="shared" ref="W688107" si="32312">W688105-W688093</f>
        <v>0</v>
      </c>
    </row>
    <row r="688108" spans="9:23" x14ac:dyDescent="0.35">
      <c r="I688108" s="56" t="s">
        <v>16</v>
      </c>
      <c r="N688108" s="56" t="s">
        <v>16</v>
      </c>
      <c r="W688108" s="56" t="s">
        <v>16</v>
      </c>
    </row>
    <row r="688234" spans="9:23" x14ac:dyDescent="0.35">
      <c r="I688234" s="54">
        <f t="shared" ref="I688234" si="32313">I688233-I688232</f>
        <v>0</v>
      </c>
      <c r="N688234" s="54">
        <f t="shared" ref="N688234" si="32314">N688233-N688232</f>
        <v>0</v>
      </c>
      <c r="W688234" s="54">
        <f t="shared" ref="W688234" si="32315">W688233-W688232</f>
        <v>0</v>
      </c>
    </row>
    <row r="688235" spans="9:23" x14ac:dyDescent="0.35">
      <c r="I688235" s="55">
        <f t="shared" ref="I688235" si="32316">I688233-I688221</f>
        <v>0</v>
      </c>
      <c r="N688235" s="55">
        <f t="shared" ref="N688235" si="32317">N688233-N688221</f>
        <v>0</v>
      </c>
      <c r="W688235" s="55">
        <f t="shared" ref="W688235" si="32318">W688233-W688221</f>
        <v>0</v>
      </c>
    </row>
    <row r="688236" spans="9:23" x14ac:dyDescent="0.35">
      <c r="I688236" s="56" t="s">
        <v>16</v>
      </c>
      <c r="N688236" s="56" t="s">
        <v>16</v>
      </c>
      <c r="W688236" s="56" t="s">
        <v>16</v>
      </c>
    </row>
    <row r="688362" spans="9:23" x14ac:dyDescent="0.35">
      <c r="I688362" s="54">
        <f t="shared" ref="I688362" si="32319">I688361-I688360</f>
        <v>0</v>
      </c>
      <c r="N688362" s="54">
        <f t="shared" ref="N688362" si="32320">N688361-N688360</f>
        <v>0</v>
      </c>
      <c r="W688362" s="54">
        <f t="shared" ref="W688362" si="32321">W688361-W688360</f>
        <v>0</v>
      </c>
    </row>
    <row r="688363" spans="9:23" x14ac:dyDescent="0.35">
      <c r="I688363" s="55">
        <f t="shared" ref="I688363" si="32322">I688361-I688349</f>
        <v>0</v>
      </c>
      <c r="N688363" s="55">
        <f t="shared" ref="N688363" si="32323">N688361-N688349</f>
        <v>0</v>
      </c>
      <c r="W688363" s="55">
        <f t="shared" ref="W688363" si="32324">W688361-W688349</f>
        <v>0</v>
      </c>
    </row>
    <row r="688364" spans="9:23" x14ac:dyDescent="0.35">
      <c r="I688364" s="56" t="s">
        <v>16</v>
      </c>
      <c r="N688364" s="56" t="s">
        <v>16</v>
      </c>
      <c r="W688364" s="56" t="s">
        <v>16</v>
      </c>
    </row>
    <row r="688490" spans="9:23" x14ac:dyDescent="0.35">
      <c r="I688490" s="54">
        <f t="shared" ref="I688490" si="32325">I688489-I688488</f>
        <v>0</v>
      </c>
      <c r="N688490" s="54">
        <f t="shared" ref="N688490" si="32326">N688489-N688488</f>
        <v>0</v>
      </c>
      <c r="W688490" s="54">
        <f t="shared" ref="W688490" si="32327">W688489-W688488</f>
        <v>0</v>
      </c>
    </row>
    <row r="688491" spans="9:23" x14ac:dyDescent="0.35">
      <c r="I688491" s="55">
        <f t="shared" ref="I688491" si="32328">I688489-I688477</f>
        <v>0</v>
      </c>
      <c r="N688491" s="55">
        <f t="shared" ref="N688491" si="32329">N688489-N688477</f>
        <v>0</v>
      </c>
      <c r="W688491" s="55">
        <f t="shared" ref="W688491" si="32330">W688489-W688477</f>
        <v>0</v>
      </c>
    </row>
    <row r="688492" spans="9:23" x14ac:dyDescent="0.35">
      <c r="I688492" s="56" t="s">
        <v>16</v>
      </c>
      <c r="N688492" s="56" t="s">
        <v>16</v>
      </c>
      <c r="W688492" s="56" t="s">
        <v>16</v>
      </c>
    </row>
    <row r="688618" spans="9:23" x14ac:dyDescent="0.35">
      <c r="I688618" s="54">
        <f t="shared" ref="I688618" si="32331">I688617-I688616</f>
        <v>0</v>
      </c>
      <c r="N688618" s="54">
        <f t="shared" ref="N688618" si="32332">N688617-N688616</f>
        <v>0</v>
      </c>
      <c r="W688618" s="54">
        <f t="shared" ref="W688618" si="32333">W688617-W688616</f>
        <v>0</v>
      </c>
    </row>
    <row r="688619" spans="9:23" x14ac:dyDescent="0.35">
      <c r="I688619" s="55">
        <f t="shared" ref="I688619" si="32334">I688617-I688605</f>
        <v>0</v>
      </c>
      <c r="N688619" s="55">
        <f t="shared" ref="N688619" si="32335">N688617-N688605</f>
        <v>0</v>
      </c>
      <c r="W688619" s="55">
        <f t="shared" ref="W688619" si="32336">W688617-W688605</f>
        <v>0</v>
      </c>
    </row>
    <row r="688620" spans="9:23" x14ac:dyDescent="0.35">
      <c r="I688620" s="56" t="s">
        <v>16</v>
      </c>
      <c r="N688620" s="56" t="s">
        <v>16</v>
      </c>
      <c r="W688620" s="56" t="s">
        <v>16</v>
      </c>
    </row>
    <row r="688746" spans="9:23" x14ac:dyDescent="0.35">
      <c r="I688746" s="54">
        <f t="shared" ref="I688746" si="32337">I688745-I688744</f>
        <v>0</v>
      </c>
      <c r="N688746" s="54">
        <f t="shared" ref="N688746" si="32338">N688745-N688744</f>
        <v>0</v>
      </c>
      <c r="W688746" s="54">
        <f t="shared" ref="W688746" si="32339">W688745-W688744</f>
        <v>0</v>
      </c>
    </row>
    <row r="688747" spans="9:23" x14ac:dyDescent="0.35">
      <c r="I688747" s="55">
        <f t="shared" ref="I688747" si="32340">I688745-I688733</f>
        <v>0</v>
      </c>
      <c r="N688747" s="55">
        <f t="shared" ref="N688747" si="32341">N688745-N688733</f>
        <v>0</v>
      </c>
      <c r="W688747" s="55">
        <f t="shared" ref="W688747" si="32342">W688745-W688733</f>
        <v>0</v>
      </c>
    </row>
    <row r="688748" spans="9:23" x14ac:dyDescent="0.35">
      <c r="I688748" s="56" t="s">
        <v>16</v>
      </c>
      <c r="N688748" s="56" t="s">
        <v>16</v>
      </c>
      <c r="W688748" s="56" t="s">
        <v>16</v>
      </c>
    </row>
    <row r="688874" spans="9:23" x14ac:dyDescent="0.35">
      <c r="I688874" s="54">
        <f t="shared" ref="I688874" si="32343">I688873-I688872</f>
        <v>0</v>
      </c>
      <c r="N688874" s="54">
        <f t="shared" ref="N688874" si="32344">N688873-N688872</f>
        <v>0</v>
      </c>
      <c r="W688874" s="54">
        <f t="shared" ref="W688874" si="32345">W688873-W688872</f>
        <v>0</v>
      </c>
    </row>
    <row r="688875" spans="9:23" x14ac:dyDescent="0.35">
      <c r="I688875" s="55">
        <f t="shared" ref="I688875" si="32346">I688873-I688861</f>
        <v>0</v>
      </c>
      <c r="N688875" s="55">
        <f t="shared" ref="N688875" si="32347">N688873-N688861</f>
        <v>0</v>
      </c>
      <c r="W688875" s="55">
        <f t="shared" ref="W688875" si="32348">W688873-W688861</f>
        <v>0</v>
      </c>
    </row>
    <row r="688876" spans="9:23" x14ac:dyDescent="0.35">
      <c r="I688876" s="56" t="s">
        <v>16</v>
      </c>
      <c r="N688876" s="56" t="s">
        <v>16</v>
      </c>
      <c r="W688876" s="56" t="s">
        <v>16</v>
      </c>
    </row>
    <row r="689002" spans="9:23" x14ac:dyDescent="0.35">
      <c r="I689002" s="54">
        <f t="shared" ref="I689002" si="32349">I689001-I689000</f>
        <v>0</v>
      </c>
      <c r="N689002" s="54">
        <f t="shared" ref="N689002" si="32350">N689001-N689000</f>
        <v>0</v>
      </c>
      <c r="W689002" s="54">
        <f t="shared" ref="W689002" si="32351">W689001-W689000</f>
        <v>0</v>
      </c>
    </row>
    <row r="689003" spans="9:23" x14ac:dyDescent="0.35">
      <c r="I689003" s="55">
        <f t="shared" ref="I689003" si="32352">I689001-I688989</f>
        <v>0</v>
      </c>
      <c r="N689003" s="55">
        <f t="shared" ref="N689003" si="32353">N689001-N688989</f>
        <v>0</v>
      </c>
      <c r="W689003" s="55">
        <f t="shared" ref="W689003" si="32354">W689001-W688989</f>
        <v>0</v>
      </c>
    </row>
    <row r="689004" spans="9:23" x14ac:dyDescent="0.35">
      <c r="I689004" s="56" t="s">
        <v>16</v>
      </c>
      <c r="N689004" s="56" t="s">
        <v>16</v>
      </c>
      <c r="W689004" s="56" t="s">
        <v>16</v>
      </c>
    </row>
    <row r="689130" spans="9:23" x14ac:dyDescent="0.35">
      <c r="I689130" s="54">
        <f t="shared" ref="I689130" si="32355">I689129-I689128</f>
        <v>0</v>
      </c>
      <c r="N689130" s="54">
        <f t="shared" ref="N689130" si="32356">N689129-N689128</f>
        <v>0</v>
      </c>
      <c r="W689130" s="54">
        <f t="shared" ref="W689130" si="32357">W689129-W689128</f>
        <v>0</v>
      </c>
    </row>
    <row r="689131" spans="9:23" x14ac:dyDescent="0.35">
      <c r="I689131" s="55">
        <f t="shared" ref="I689131" si="32358">I689129-I689117</f>
        <v>0</v>
      </c>
      <c r="N689131" s="55">
        <f t="shared" ref="N689131" si="32359">N689129-N689117</f>
        <v>0</v>
      </c>
      <c r="W689131" s="55">
        <f t="shared" ref="W689131" si="32360">W689129-W689117</f>
        <v>0</v>
      </c>
    </row>
    <row r="689132" spans="9:23" x14ac:dyDescent="0.35">
      <c r="I689132" s="56" t="s">
        <v>16</v>
      </c>
      <c r="N689132" s="56" t="s">
        <v>16</v>
      </c>
      <c r="W689132" s="56" t="s">
        <v>16</v>
      </c>
    </row>
    <row r="689258" spans="9:23" x14ac:dyDescent="0.35">
      <c r="I689258" s="54">
        <f t="shared" ref="I689258" si="32361">I689257-I689256</f>
        <v>0</v>
      </c>
      <c r="N689258" s="54">
        <f t="shared" ref="N689258" si="32362">N689257-N689256</f>
        <v>0</v>
      </c>
      <c r="W689258" s="54">
        <f t="shared" ref="W689258" si="32363">W689257-W689256</f>
        <v>0</v>
      </c>
    </row>
    <row r="689259" spans="9:23" x14ac:dyDescent="0.35">
      <c r="I689259" s="55">
        <f t="shared" ref="I689259" si="32364">I689257-I689245</f>
        <v>0</v>
      </c>
      <c r="N689259" s="55">
        <f t="shared" ref="N689259" si="32365">N689257-N689245</f>
        <v>0</v>
      </c>
      <c r="W689259" s="55">
        <f t="shared" ref="W689259" si="32366">W689257-W689245</f>
        <v>0</v>
      </c>
    </row>
    <row r="689260" spans="9:23" x14ac:dyDescent="0.35">
      <c r="I689260" s="56" t="s">
        <v>16</v>
      </c>
      <c r="N689260" s="56" t="s">
        <v>16</v>
      </c>
      <c r="W689260" s="56" t="s">
        <v>16</v>
      </c>
    </row>
    <row r="689386" spans="9:23" x14ac:dyDescent="0.35">
      <c r="I689386" s="54">
        <f t="shared" ref="I689386" si="32367">I689385-I689384</f>
        <v>0</v>
      </c>
      <c r="N689386" s="54">
        <f t="shared" ref="N689386" si="32368">N689385-N689384</f>
        <v>0</v>
      </c>
      <c r="W689386" s="54">
        <f t="shared" ref="W689386" si="32369">W689385-W689384</f>
        <v>0</v>
      </c>
    </row>
    <row r="689387" spans="9:23" x14ac:dyDescent="0.35">
      <c r="I689387" s="55">
        <f t="shared" ref="I689387" si="32370">I689385-I689373</f>
        <v>0</v>
      </c>
      <c r="N689387" s="55">
        <f t="shared" ref="N689387" si="32371">N689385-N689373</f>
        <v>0</v>
      </c>
      <c r="W689387" s="55">
        <f t="shared" ref="W689387" si="32372">W689385-W689373</f>
        <v>0</v>
      </c>
    </row>
    <row r="689388" spans="9:23" x14ac:dyDescent="0.35">
      <c r="I689388" s="56" t="s">
        <v>16</v>
      </c>
      <c r="N689388" s="56" t="s">
        <v>16</v>
      </c>
      <c r="W689388" s="56" t="s">
        <v>16</v>
      </c>
    </row>
    <row r="689514" spans="9:23" x14ac:dyDescent="0.35">
      <c r="I689514" s="54">
        <f t="shared" ref="I689514" si="32373">I689513-I689512</f>
        <v>0</v>
      </c>
      <c r="N689514" s="54">
        <f t="shared" ref="N689514" si="32374">N689513-N689512</f>
        <v>0</v>
      </c>
      <c r="W689514" s="54">
        <f t="shared" ref="W689514" si="32375">W689513-W689512</f>
        <v>0</v>
      </c>
    </row>
    <row r="689515" spans="9:23" x14ac:dyDescent="0.35">
      <c r="I689515" s="55">
        <f t="shared" ref="I689515" si="32376">I689513-I689501</f>
        <v>0</v>
      </c>
      <c r="N689515" s="55">
        <f t="shared" ref="N689515" si="32377">N689513-N689501</f>
        <v>0</v>
      </c>
      <c r="W689515" s="55">
        <f t="shared" ref="W689515" si="32378">W689513-W689501</f>
        <v>0</v>
      </c>
    </row>
    <row r="689516" spans="9:23" x14ac:dyDescent="0.35">
      <c r="I689516" s="56" t="s">
        <v>16</v>
      </c>
      <c r="N689516" s="56" t="s">
        <v>16</v>
      </c>
      <c r="W689516" s="56" t="s">
        <v>16</v>
      </c>
    </row>
    <row r="689642" spans="9:23" x14ac:dyDescent="0.35">
      <c r="I689642" s="54">
        <f t="shared" ref="I689642" si="32379">I689641-I689640</f>
        <v>0</v>
      </c>
      <c r="N689642" s="54">
        <f t="shared" ref="N689642" si="32380">N689641-N689640</f>
        <v>0</v>
      </c>
      <c r="W689642" s="54">
        <f t="shared" ref="W689642" si="32381">W689641-W689640</f>
        <v>0</v>
      </c>
    </row>
    <row r="689643" spans="9:23" x14ac:dyDescent="0.35">
      <c r="I689643" s="55">
        <f t="shared" ref="I689643" si="32382">I689641-I689629</f>
        <v>0</v>
      </c>
      <c r="N689643" s="55">
        <f t="shared" ref="N689643" si="32383">N689641-N689629</f>
        <v>0</v>
      </c>
      <c r="W689643" s="55">
        <f t="shared" ref="W689643" si="32384">W689641-W689629</f>
        <v>0</v>
      </c>
    </row>
    <row r="689644" spans="9:23" x14ac:dyDescent="0.35">
      <c r="I689644" s="56" t="s">
        <v>16</v>
      </c>
      <c r="N689644" s="56" t="s">
        <v>16</v>
      </c>
      <c r="W689644" s="56" t="s">
        <v>16</v>
      </c>
    </row>
    <row r="689770" spans="9:23" x14ac:dyDescent="0.35">
      <c r="I689770" s="54">
        <f t="shared" ref="I689770" si="32385">I689769-I689768</f>
        <v>0</v>
      </c>
      <c r="N689770" s="54">
        <f t="shared" ref="N689770" si="32386">N689769-N689768</f>
        <v>0</v>
      </c>
      <c r="W689770" s="54">
        <f t="shared" ref="W689770" si="32387">W689769-W689768</f>
        <v>0</v>
      </c>
    </row>
    <row r="689771" spans="9:23" x14ac:dyDescent="0.35">
      <c r="I689771" s="55">
        <f t="shared" ref="I689771" si="32388">I689769-I689757</f>
        <v>0</v>
      </c>
      <c r="N689771" s="55">
        <f t="shared" ref="N689771" si="32389">N689769-N689757</f>
        <v>0</v>
      </c>
      <c r="W689771" s="55">
        <f t="shared" ref="W689771" si="32390">W689769-W689757</f>
        <v>0</v>
      </c>
    </row>
    <row r="689772" spans="9:23" x14ac:dyDescent="0.35">
      <c r="I689772" s="56" t="s">
        <v>16</v>
      </c>
      <c r="N689772" s="56" t="s">
        <v>16</v>
      </c>
      <c r="W689772" s="56" t="s">
        <v>16</v>
      </c>
    </row>
    <row r="689898" spans="9:23" x14ac:dyDescent="0.35">
      <c r="I689898" s="54">
        <f t="shared" ref="I689898" si="32391">I689897-I689896</f>
        <v>0</v>
      </c>
      <c r="N689898" s="54">
        <f t="shared" ref="N689898" si="32392">N689897-N689896</f>
        <v>0</v>
      </c>
      <c r="W689898" s="54">
        <f t="shared" ref="W689898" si="32393">W689897-W689896</f>
        <v>0</v>
      </c>
    </row>
    <row r="689899" spans="9:23" x14ac:dyDescent="0.35">
      <c r="I689899" s="55">
        <f t="shared" ref="I689899" si="32394">I689897-I689885</f>
        <v>0</v>
      </c>
      <c r="N689899" s="55">
        <f t="shared" ref="N689899" si="32395">N689897-N689885</f>
        <v>0</v>
      </c>
      <c r="W689899" s="55">
        <f t="shared" ref="W689899" si="32396">W689897-W689885</f>
        <v>0</v>
      </c>
    </row>
    <row r="689900" spans="9:23" x14ac:dyDescent="0.35">
      <c r="I689900" s="56" t="s">
        <v>16</v>
      </c>
      <c r="N689900" s="56" t="s">
        <v>16</v>
      </c>
      <c r="W689900" s="56" t="s">
        <v>16</v>
      </c>
    </row>
    <row r="690026" spans="9:23" x14ac:dyDescent="0.35">
      <c r="I690026" s="54">
        <f t="shared" ref="I690026" si="32397">I690025-I690024</f>
        <v>0</v>
      </c>
      <c r="N690026" s="54">
        <f t="shared" ref="N690026" si="32398">N690025-N690024</f>
        <v>0</v>
      </c>
      <c r="W690026" s="54">
        <f t="shared" ref="W690026" si="32399">W690025-W690024</f>
        <v>0</v>
      </c>
    </row>
    <row r="690027" spans="9:23" x14ac:dyDescent="0.35">
      <c r="I690027" s="55">
        <f t="shared" ref="I690027" si="32400">I690025-I690013</f>
        <v>0</v>
      </c>
      <c r="N690027" s="55">
        <f t="shared" ref="N690027" si="32401">N690025-N690013</f>
        <v>0</v>
      </c>
      <c r="W690027" s="55">
        <f t="shared" ref="W690027" si="32402">W690025-W690013</f>
        <v>0</v>
      </c>
    </row>
    <row r="690028" spans="9:23" x14ac:dyDescent="0.35">
      <c r="I690028" s="56" t="s">
        <v>16</v>
      </c>
      <c r="N690028" s="56" t="s">
        <v>16</v>
      </c>
      <c r="W690028" s="56" t="s">
        <v>16</v>
      </c>
    </row>
    <row r="690154" spans="9:23" x14ac:dyDescent="0.35">
      <c r="I690154" s="54">
        <f t="shared" ref="I690154" si="32403">I690153-I690152</f>
        <v>0</v>
      </c>
      <c r="N690154" s="54">
        <f t="shared" ref="N690154" si="32404">N690153-N690152</f>
        <v>0</v>
      </c>
      <c r="W690154" s="54">
        <f t="shared" ref="W690154" si="32405">W690153-W690152</f>
        <v>0</v>
      </c>
    </row>
    <row r="690155" spans="9:23" x14ac:dyDescent="0.35">
      <c r="I690155" s="55">
        <f t="shared" ref="I690155" si="32406">I690153-I690141</f>
        <v>0</v>
      </c>
      <c r="N690155" s="55">
        <f t="shared" ref="N690155" si="32407">N690153-N690141</f>
        <v>0</v>
      </c>
      <c r="W690155" s="55">
        <f t="shared" ref="W690155" si="32408">W690153-W690141</f>
        <v>0</v>
      </c>
    </row>
    <row r="690156" spans="9:23" x14ac:dyDescent="0.35">
      <c r="I690156" s="56" t="s">
        <v>16</v>
      </c>
      <c r="N690156" s="56" t="s">
        <v>16</v>
      </c>
      <c r="W690156" s="56" t="s">
        <v>16</v>
      </c>
    </row>
    <row r="690282" spans="9:23" x14ac:dyDescent="0.35">
      <c r="I690282" s="54">
        <f t="shared" ref="I690282" si="32409">I690281-I690280</f>
        <v>0</v>
      </c>
      <c r="N690282" s="54">
        <f t="shared" ref="N690282" si="32410">N690281-N690280</f>
        <v>0</v>
      </c>
      <c r="W690282" s="54">
        <f t="shared" ref="W690282" si="32411">W690281-W690280</f>
        <v>0</v>
      </c>
    </row>
    <row r="690283" spans="9:23" x14ac:dyDescent="0.35">
      <c r="I690283" s="55">
        <f t="shared" ref="I690283" si="32412">I690281-I690269</f>
        <v>0</v>
      </c>
      <c r="N690283" s="55">
        <f t="shared" ref="N690283" si="32413">N690281-N690269</f>
        <v>0</v>
      </c>
      <c r="W690283" s="55">
        <f t="shared" ref="W690283" si="32414">W690281-W690269</f>
        <v>0</v>
      </c>
    </row>
    <row r="690284" spans="9:23" x14ac:dyDescent="0.35">
      <c r="I690284" s="56" t="s">
        <v>16</v>
      </c>
      <c r="N690284" s="56" t="s">
        <v>16</v>
      </c>
      <c r="W690284" s="56" t="s">
        <v>16</v>
      </c>
    </row>
    <row r="690410" spans="9:23" x14ac:dyDescent="0.35">
      <c r="I690410" s="54">
        <f t="shared" ref="I690410" si="32415">I690409-I690408</f>
        <v>0</v>
      </c>
      <c r="N690410" s="54">
        <f t="shared" ref="N690410" si="32416">N690409-N690408</f>
        <v>0</v>
      </c>
      <c r="W690410" s="54">
        <f t="shared" ref="W690410" si="32417">W690409-W690408</f>
        <v>0</v>
      </c>
    </row>
    <row r="690411" spans="9:23" x14ac:dyDescent="0.35">
      <c r="I690411" s="55">
        <f t="shared" ref="I690411" si="32418">I690409-I690397</f>
        <v>0</v>
      </c>
      <c r="N690411" s="55">
        <f t="shared" ref="N690411" si="32419">N690409-N690397</f>
        <v>0</v>
      </c>
      <c r="W690411" s="55">
        <f t="shared" ref="W690411" si="32420">W690409-W690397</f>
        <v>0</v>
      </c>
    </row>
    <row r="690412" spans="9:23" x14ac:dyDescent="0.35">
      <c r="I690412" s="56" t="s">
        <v>16</v>
      </c>
      <c r="N690412" s="56" t="s">
        <v>16</v>
      </c>
      <c r="W690412" s="56" t="s">
        <v>16</v>
      </c>
    </row>
    <row r="690538" spans="9:23" x14ac:dyDescent="0.35">
      <c r="I690538" s="54">
        <f t="shared" ref="I690538" si="32421">I690537-I690536</f>
        <v>0</v>
      </c>
      <c r="N690538" s="54">
        <f t="shared" ref="N690538" si="32422">N690537-N690536</f>
        <v>0</v>
      </c>
      <c r="W690538" s="54">
        <f t="shared" ref="W690538" si="32423">W690537-W690536</f>
        <v>0</v>
      </c>
    </row>
    <row r="690539" spans="9:23" x14ac:dyDescent="0.35">
      <c r="I690539" s="55">
        <f t="shared" ref="I690539" si="32424">I690537-I690525</f>
        <v>0</v>
      </c>
      <c r="N690539" s="55">
        <f t="shared" ref="N690539" si="32425">N690537-N690525</f>
        <v>0</v>
      </c>
      <c r="W690539" s="55">
        <f t="shared" ref="W690539" si="32426">W690537-W690525</f>
        <v>0</v>
      </c>
    </row>
    <row r="690540" spans="9:23" x14ac:dyDescent="0.35">
      <c r="I690540" s="56" t="s">
        <v>16</v>
      </c>
      <c r="N690540" s="56" t="s">
        <v>16</v>
      </c>
      <c r="W690540" s="56" t="s">
        <v>16</v>
      </c>
    </row>
    <row r="690666" spans="9:23" x14ac:dyDescent="0.35">
      <c r="I690666" s="54">
        <f t="shared" ref="I690666" si="32427">I690665-I690664</f>
        <v>0</v>
      </c>
      <c r="N690666" s="54">
        <f t="shared" ref="N690666" si="32428">N690665-N690664</f>
        <v>0</v>
      </c>
      <c r="W690666" s="54">
        <f t="shared" ref="W690666" si="32429">W690665-W690664</f>
        <v>0</v>
      </c>
    </row>
    <row r="690667" spans="9:23" x14ac:dyDescent="0.35">
      <c r="I690667" s="55">
        <f t="shared" ref="I690667" si="32430">I690665-I690653</f>
        <v>0</v>
      </c>
      <c r="N690667" s="55">
        <f t="shared" ref="N690667" si="32431">N690665-N690653</f>
        <v>0</v>
      </c>
      <c r="W690667" s="55">
        <f t="shared" ref="W690667" si="32432">W690665-W690653</f>
        <v>0</v>
      </c>
    </row>
    <row r="690668" spans="9:23" x14ac:dyDescent="0.35">
      <c r="I690668" s="56" t="s">
        <v>16</v>
      </c>
      <c r="N690668" s="56" t="s">
        <v>16</v>
      </c>
      <c r="W690668" s="56" t="s">
        <v>16</v>
      </c>
    </row>
    <row r="690794" spans="9:23" x14ac:dyDescent="0.35">
      <c r="I690794" s="54">
        <f t="shared" ref="I690794" si="32433">I690793-I690792</f>
        <v>0</v>
      </c>
      <c r="N690794" s="54">
        <f t="shared" ref="N690794" si="32434">N690793-N690792</f>
        <v>0</v>
      </c>
      <c r="W690794" s="54">
        <f t="shared" ref="W690794" si="32435">W690793-W690792</f>
        <v>0</v>
      </c>
    </row>
    <row r="690795" spans="9:23" x14ac:dyDescent="0.35">
      <c r="I690795" s="55">
        <f t="shared" ref="I690795" si="32436">I690793-I690781</f>
        <v>0</v>
      </c>
      <c r="N690795" s="55">
        <f t="shared" ref="N690795" si="32437">N690793-N690781</f>
        <v>0</v>
      </c>
      <c r="W690795" s="55">
        <f t="shared" ref="W690795" si="32438">W690793-W690781</f>
        <v>0</v>
      </c>
    </row>
    <row r="690796" spans="9:23" x14ac:dyDescent="0.35">
      <c r="I690796" s="56" t="s">
        <v>16</v>
      </c>
      <c r="N690796" s="56" t="s">
        <v>16</v>
      </c>
      <c r="W690796" s="56" t="s">
        <v>16</v>
      </c>
    </row>
    <row r="690922" spans="9:23" x14ac:dyDescent="0.35">
      <c r="I690922" s="54">
        <f t="shared" ref="I690922" si="32439">I690921-I690920</f>
        <v>0</v>
      </c>
      <c r="N690922" s="54">
        <f t="shared" ref="N690922" si="32440">N690921-N690920</f>
        <v>0</v>
      </c>
      <c r="W690922" s="54">
        <f t="shared" ref="W690922" si="32441">W690921-W690920</f>
        <v>0</v>
      </c>
    </row>
    <row r="690923" spans="9:23" x14ac:dyDescent="0.35">
      <c r="I690923" s="55">
        <f t="shared" ref="I690923" si="32442">I690921-I690909</f>
        <v>0</v>
      </c>
      <c r="N690923" s="55">
        <f t="shared" ref="N690923" si="32443">N690921-N690909</f>
        <v>0</v>
      </c>
      <c r="W690923" s="55">
        <f t="shared" ref="W690923" si="32444">W690921-W690909</f>
        <v>0</v>
      </c>
    </row>
    <row r="690924" spans="9:23" x14ac:dyDescent="0.35">
      <c r="I690924" s="56" t="s">
        <v>16</v>
      </c>
      <c r="N690924" s="56" t="s">
        <v>16</v>
      </c>
      <c r="W690924" s="56" t="s">
        <v>16</v>
      </c>
    </row>
    <row r="691050" spans="9:23" x14ac:dyDescent="0.35">
      <c r="I691050" s="54">
        <f t="shared" ref="I691050" si="32445">I691049-I691048</f>
        <v>0</v>
      </c>
      <c r="N691050" s="54">
        <f t="shared" ref="N691050" si="32446">N691049-N691048</f>
        <v>0</v>
      </c>
      <c r="W691050" s="54">
        <f t="shared" ref="W691050" si="32447">W691049-W691048</f>
        <v>0</v>
      </c>
    </row>
    <row r="691051" spans="9:23" x14ac:dyDescent="0.35">
      <c r="I691051" s="55">
        <f t="shared" ref="I691051" si="32448">I691049-I691037</f>
        <v>0</v>
      </c>
      <c r="N691051" s="55">
        <f t="shared" ref="N691051" si="32449">N691049-N691037</f>
        <v>0</v>
      </c>
      <c r="W691051" s="55">
        <f t="shared" ref="W691051" si="32450">W691049-W691037</f>
        <v>0</v>
      </c>
    </row>
    <row r="691052" spans="9:23" x14ac:dyDescent="0.35">
      <c r="I691052" s="56" t="s">
        <v>16</v>
      </c>
      <c r="N691052" s="56" t="s">
        <v>16</v>
      </c>
      <c r="W691052" s="56" t="s">
        <v>16</v>
      </c>
    </row>
    <row r="691178" spans="9:23" x14ac:dyDescent="0.35">
      <c r="I691178" s="54">
        <f t="shared" ref="I691178" si="32451">I691177-I691176</f>
        <v>0</v>
      </c>
      <c r="N691178" s="54">
        <f t="shared" ref="N691178" si="32452">N691177-N691176</f>
        <v>0</v>
      </c>
      <c r="W691178" s="54">
        <f t="shared" ref="W691178" si="32453">W691177-W691176</f>
        <v>0</v>
      </c>
    </row>
    <row r="691179" spans="9:23" x14ac:dyDescent="0.35">
      <c r="I691179" s="55">
        <f t="shared" ref="I691179" si="32454">I691177-I691165</f>
        <v>0</v>
      </c>
      <c r="N691179" s="55">
        <f t="shared" ref="N691179" si="32455">N691177-N691165</f>
        <v>0</v>
      </c>
      <c r="W691179" s="55">
        <f t="shared" ref="W691179" si="32456">W691177-W691165</f>
        <v>0</v>
      </c>
    </row>
    <row r="691180" spans="9:23" x14ac:dyDescent="0.35">
      <c r="I691180" s="56" t="s">
        <v>16</v>
      </c>
      <c r="N691180" s="56" t="s">
        <v>16</v>
      </c>
      <c r="W691180" s="56" t="s">
        <v>16</v>
      </c>
    </row>
    <row r="691306" spans="9:23" x14ac:dyDescent="0.35">
      <c r="I691306" s="54">
        <f t="shared" ref="I691306" si="32457">I691305-I691304</f>
        <v>0</v>
      </c>
      <c r="N691306" s="54">
        <f t="shared" ref="N691306" si="32458">N691305-N691304</f>
        <v>0</v>
      </c>
      <c r="W691306" s="54">
        <f t="shared" ref="W691306" si="32459">W691305-W691304</f>
        <v>0</v>
      </c>
    </row>
    <row r="691307" spans="9:23" x14ac:dyDescent="0.35">
      <c r="I691307" s="55">
        <f t="shared" ref="I691307" si="32460">I691305-I691293</f>
        <v>0</v>
      </c>
      <c r="N691307" s="55">
        <f t="shared" ref="N691307" si="32461">N691305-N691293</f>
        <v>0</v>
      </c>
      <c r="W691307" s="55">
        <f t="shared" ref="W691307" si="32462">W691305-W691293</f>
        <v>0</v>
      </c>
    </row>
    <row r="691308" spans="9:23" x14ac:dyDescent="0.35">
      <c r="I691308" s="56" t="s">
        <v>16</v>
      </c>
      <c r="N691308" s="56" t="s">
        <v>16</v>
      </c>
      <c r="W691308" s="56" t="s">
        <v>16</v>
      </c>
    </row>
    <row r="691434" spans="9:23" x14ac:dyDescent="0.35">
      <c r="I691434" s="54">
        <f t="shared" ref="I691434" si="32463">I691433-I691432</f>
        <v>0</v>
      </c>
      <c r="N691434" s="54">
        <f t="shared" ref="N691434" si="32464">N691433-N691432</f>
        <v>0</v>
      </c>
      <c r="W691434" s="54">
        <f t="shared" ref="W691434" si="32465">W691433-W691432</f>
        <v>0</v>
      </c>
    </row>
    <row r="691435" spans="9:23" x14ac:dyDescent="0.35">
      <c r="I691435" s="55">
        <f t="shared" ref="I691435" si="32466">I691433-I691421</f>
        <v>0</v>
      </c>
      <c r="N691435" s="55">
        <f t="shared" ref="N691435" si="32467">N691433-N691421</f>
        <v>0</v>
      </c>
      <c r="W691435" s="55">
        <f t="shared" ref="W691435" si="32468">W691433-W691421</f>
        <v>0</v>
      </c>
    </row>
    <row r="691436" spans="9:23" x14ac:dyDescent="0.35">
      <c r="I691436" s="56" t="s">
        <v>16</v>
      </c>
      <c r="N691436" s="56" t="s">
        <v>16</v>
      </c>
      <c r="W691436" s="56" t="s">
        <v>16</v>
      </c>
    </row>
    <row r="691562" spans="9:23" x14ac:dyDescent="0.35">
      <c r="I691562" s="54">
        <f t="shared" ref="I691562" si="32469">I691561-I691560</f>
        <v>0</v>
      </c>
      <c r="N691562" s="54">
        <f t="shared" ref="N691562" si="32470">N691561-N691560</f>
        <v>0</v>
      </c>
      <c r="W691562" s="54">
        <f t="shared" ref="W691562" si="32471">W691561-W691560</f>
        <v>0</v>
      </c>
    </row>
    <row r="691563" spans="9:23" x14ac:dyDescent="0.35">
      <c r="I691563" s="55">
        <f t="shared" ref="I691563" si="32472">I691561-I691549</f>
        <v>0</v>
      </c>
      <c r="N691563" s="55">
        <f t="shared" ref="N691563" si="32473">N691561-N691549</f>
        <v>0</v>
      </c>
      <c r="W691563" s="55">
        <f t="shared" ref="W691563" si="32474">W691561-W691549</f>
        <v>0</v>
      </c>
    </row>
    <row r="691564" spans="9:23" x14ac:dyDescent="0.35">
      <c r="I691564" s="56" t="s">
        <v>16</v>
      </c>
      <c r="N691564" s="56" t="s">
        <v>16</v>
      </c>
      <c r="W691564" s="56" t="s">
        <v>16</v>
      </c>
    </row>
    <row r="691690" spans="9:23" x14ac:dyDescent="0.35">
      <c r="I691690" s="54">
        <f t="shared" ref="I691690" si="32475">I691689-I691688</f>
        <v>0</v>
      </c>
      <c r="N691690" s="54">
        <f t="shared" ref="N691690" si="32476">N691689-N691688</f>
        <v>0</v>
      </c>
      <c r="W691690" s="54">
        <f t="shared" ref="W691690" si="32477">W691689-W691688</f>
        <v>0</v>
      </c>
    </row>
    <row r="691691" spans="9:23" x14ac:dyDescent="0.35">
      <c r="I691691" s="55">
        <f t="shared" ref="I691691" si="32478">I691689-I691677</f>
        <v>0</v>
      </c>
      <c r="N691691" s="55">
        <f t="shared" ref="N691691" si="32479">N691689-N691677</f>
        <v>0</v>
      </c>
      <c r="W691691" s="55">
        <f t="shared" ref="W691691" si="32480">W691689-W691677</f>
        <v>0</v>
      </c>
    </row>
    <row r="691692" spans="9:23" x14ac:dyDescent="0.35">
      <c r="I691692" s="56" t="s">
        <v>16</v>
      </c>
      <c r="N691692" s="56" t="s">
        <v>16</v>
      </c>
      <c r="W691692" s="56" t="s">
        <v>16</v>
      </c>
    </row>
    <row r="691818" spans="9:23" x14ac:dyDescent="0.35">
      <c r="I691818" s="54">
        <f t="shared" ref="I691818" si="32481">I691817-I691816</f>
        <v>0</v>
      </c>
      <c r="N691818" s="54">
        <f t="shared" ref="N691818" si="32482">N691817-N691816</f>
        <v>0</v>
      </c>
      <c r="W691818" s="54">
        <f t="shared" ref="W691818" si="32483">W691817-W691816</f>
        <v>0</v>
      </c>
    </row>
    <row r="691819" spans="9:23" x14ac:dyDescent="0.35">
      <c r="I691819" s="55">
        <f t="shared" ref="I691819" si="32484">I691817-I691805</f>
        <v>0</v>
      </c>
      <c r="N691819" s="55">
        <f t="shared" ref="N691819" si="32485">N691817-N691805</f>
        <v>0</v>
      </c>
      <c r="W691819" s="55">
        <f t="shared" ref="W691819" si="32486">W691817-W691805</f>
        <v>0</v>
      </c>
    </row>
    <row r="691820" spans="9:23" x14ac:dyDescent="0.35">
      <c r="I691820" s="56" t="s">
        <v>16</v>
      </c>
      <c r="N691820" s="56" t="s">
        <v>16</v>
      </c>
      <c r="W691820" s="56" t="s">
        <v>16</v>
      </c>
    </row>
    <row r="691946" spans="9:23" x14ac:dyDescent="0.35">
      <c r="I691946" s="54">
        <f t="shared" ref="I691946" si="32487">I691945-I691944</f>
        <v>0</v>
      </c>
      <c r="N691946" s="54">
        <f t="shared" ref="N691946" si="32488">N691945-N691944</f>
        <v>0</v>
      </c>
      <c r="W691946" s="54">
        <f t="shared" ref="W691946" si="32489">W691945-W691944</f>
        <v>0</v>
      </c>
    </row>
    <row r="691947" spans="9:23" x14ac:dyDescent="0.35">
      <c r="I691947" s="55">
        <f t="shared" ref="I691947" si="32490">I691945-I691933</f>
        <v>0</v>
      </c>
      <c r="N691947" s="55">
        <f t="shared" ref="N691947" si="32491">N691945-N691933</f>
        <v>0</v>
      </c>
      <c r="W691947" s="55">
        <f t="shared" ref="W691947" si="32492">W691945-W691933</f>
        <v>0</v>
      </c>
    </row>
    <row r="691948" spans="9:23" x14ac:dyDescent="0.35">
      <c r="I691948" s="56" t="s">
        <v>16</v>
      </c>
      <c r="N691948" s="56" t="s">
        <v>16</v>
      </c>
      <c r="W691948" s="56" t="s">
        <v>16</v>
      </c>
    </row>
    <row r="692074" spans="9:23" x14ac:dyDescent="0.35">
      <c r="I692074" s="54">
        <f t="shared" ref="I692074" si="32493">I692073-I692072</f>
        <v>0</v>
      </c>
      <c r="N692074" s="54">
        <f t="shared" ref="N692074" si="32494">N692073-N692072</f>
        <v>0</v>
      </c>
      <c r="W692074" s="54">
        <f t="shared" ref="W692074" si="32495">W692073-W692072</f>
        <v>0</v>
      </c>
    </row>
    <row r="692075" spans="9:23" x14ac:dyDescent="0.35">
      <c r="I692075" s="55">
        <f t="shared" ref="I692075" si="32496">I692073-I692061</f>
        <v>0</v>
      </c>
      <c r="N692075" s="55">
        <f t="shared" ref="N692075" si="32497">N692073-N692061</f>
        <v>0</v>
      </c>
      <c r="W692075" s="55">
        <f t="shared" ref="W692075" si="32498">W692073-W692061</f>
        <v>0</v>
      </c>
    </row>
    <row r="692076" spans="9:23" x14ac:dyDescent="0.35">
      <c r="I692076" s="56" t="s">
        <v>16</v>
      </c>
      <c r="N692076" s="56" t="s">
        <v>16</v>
      </c>
      <c r="W692076" s="56" t="s">
        <v>16</v>
      </c>
    </row>
    <row r="692202" spans="9:23" x14ac:dyDescent="0.35">
      <c r="I692202" s="54">
        <f t="shared" ref="I692202" si="32499">I692201-I692200</f>
        <v>0</v>
      </c>
      <c r="N692202" s="54">
        <f t="shared" ref="N692202" si="32500">N692201-N692200</f>
        <v>0</v>
      </c>
      <c r="W692202" s="54">
        <f t="shared" ref="W692202" si="32501">W692201-W692200</f>
        <v>0</v>
      </c>
    </row>
    <row r="692203" spans="9:23" x14ac:dyDescent="0.35">
      <c r="I692203" s="55">
        <f t="shared" ref="I692203" si="32502">I692201-I692189</f>
        <v>0</v>
      </c>
      <c r="N692203" s="55">
        <f t="shared" ref="N692203" si="32503">N692201-N692189</f>
        <v>0</v>
      </c>
      <c r="W692203" s="55">
        <f t="shared" ref="W692203" si="32504">W692201-W692189</f>
        <v>0</v>
      </c>
    </row>
    <row r="692204" spans="9:23" x14ac:dyDescent="0.35">
      <c r="I692204" s="56" t="s">
        <v>16</v>
      </c>
      <c r="N692204" s="56" t="s">
        <v>16</v>
      </c>
      <c r="W692204" s="56" t="s">
        <v>16</v>
      </c>
    </row>
    <row r="692330" spans="9:23" x14ac:dyDescent="0.35">
      <c r="I692330" s="54">
        <f t="shared" ref="I692330" si="32505">I692329-I692328</f>
        <v>0</v>
      </c>
      <c r="N692330" s="54">
        <f t="shared" ref="N692330" si="32506">N692329-N692328</f>
        <v>0</v>
      </c>
      <c r="W692330" s="54">
        <f t="shared" ref="W692330" si="32507">W692329-W692328</f>
        <v>0</v>
      </c>
    </row>
    <row r="692331" spans="9:23" x14ac:dyDescent="0.35">
      <c r="I692331" s="55">
        <f t="shared" ref="I692331" si="32508">I692329-I692317</f>
        <v>0</v>
      </c>
      <c r="N692331" s="55">
        <f t="shared" ref="N692331" si="32509">N692329-N692317</f>
        <v>0</v>
      </c>
      <c r="W692331" s="55">
        <f t="shared" ref="W692331" si="32510">W692329-W692317</f>
        <v>0</v>
      </c>
    </row>
    <row r="692332" spans="9:23" x14ac:dyDescent="0.35">
      <c r="I692332" s="56" t="s">
        <v>16</v>
      </c>
      <c r="N692332" s="56" t="s">
        <v>16</v>
      </c>
      <c r="W692332" s="56" t="s">
        <v>16</v>
      </c>
    </row>
    <row r="692458" spans="9:23" x14ac:dyDescent="0.35">
      <c r="I692458" s="54">
        <f t="shared" ref="I692458" si="32511">I692457-I692456</f>
        <v>0</v>
      </c>
      <c r="N692458" s="54">
        <f t="shared" ref="N692458" si="32512">N692457-N692456</f>
        <v>0</v>
      </c>
      <c r="W692458" s="54">
        <f t="shared" ref="W692458" si="32513">W692457-W692456</f>
        <v>0</v>
      </c>
    </row>
    <row r="692459" spans="9:23" x14ac:dyDescent="0.35">
      <c r="I692459" s="55">
        <f t="shared" ref="I692459" si="32514">I692457-I692445</f>
        <v>0</v>
      </c>
      <c r="N692459" s="55">
        <f t="shared" ref="N692459" si="32515">N692457-N692445</f>
        <v>0</v>
      </c>
      <c r="W692459" s="55">
        <f t="shared" ref="W692459" si="32516">W692457-W692445</f>
        <v>0</v>
      </c>
    </row>
    <row r="692460" spans="9:23" x14ac:dyDescent="0.35">
      <c r="I692460" s="56" t="s">
        <v>16</v>
      </c>
      <c r="N692460" s="56" t="s">
        <v>16</v>
      </c>
      <c r="W692460" s="56" t="s">
        <v>16</v>
      </c>
    </row>
    <row r="692586" spans="9:23" x14ac:dyDescent="0.35">
      <c r="I692586" s="54">
        <f t="shared" ref="I692586" si="32517">I692585-I692584</f>
        <v>0</v>
      </c>
      <c r="N692586" s="54">
        <f t="shared" ref="N692586" si="32518">N692585-N692584</f>
        <v>0</v>
      </c>
      <c r="W692586" s="54">
        <f t="shared" ref="W692586" si="32519">W692585-W692584</f>
        <v>0</v>
      </c>
    </row>
    <row r="692587" spans="9:23" x14ac:dyDescent="0.35">
      <c r="I692587" s="55">
        <f t="shared" ref="I692587" si="32520">I692585-I692573</f>
        <v>0</v>
      </c>
      <c r="N692587" s="55">
        <f t="shared" ref="N692587" si="32521">N692585-N692573</f>
        <v>0</v>
      </c>
      <c r="W692587" s="55">
        <f t="shared" ref="W692587" si="32522">W692585-W692573</f>
        <v>0</v>
      </c>
    </row>
    <row r="692588" spans="9:23" x14ac:dyDescent="0.35">
      <c r="I692588" s="56" t="s">
        <v>16</v>
      </c>
      <c r="N692588" s="56" t="s">
        <v>16</v>
      </c>
      <c r="W692588" s="56" t="s">
        <v>16</v>
      </c>
    </row>
    <row r="692714" spans="9:23" x14ac:dyDescent="0.35">
      <c r="I692714" s="54">
        <f t="shared" ref="I692714" si="32523">I692713-I692712</f>
        <v>0</v>
      </c>
      <c r="N692714" s="54">
        <f t="shared" ref="N692714" si="32524">N692713-N692712</f>
        <v>0</v>
      </c>
      <c r="W692714" s="54">
        <f t="shared" ref="W692714" si="32525">W692713-W692712</f>
        <v>0</v>
      </c>
    </row>
    <row r="692715" spans="9:23" x14ac:dyDescent="0.35">
      <c r="I692715" s="55">
        <f t="shared" ref="I692715" si="32526">I692713-I692701</f>
        <v>0</v>
      </c>
      <c r="N692715" s="55">
        <f t="shared" ref="N692715" si="32527">N692713-N692701</f>
        <v>0</v>
      </c>
      <c r="W692715" s="55">
        <f t="shared" ref="W692715" si="32528">W692713-W692701</f>
        <v>0</v>
      </c>
    </row>
    <row r="692716" spans="9:23" x14ac:dyDescent="0.35">
      <c r="I692716" s="56" t="s">
        <v>16</v>
      </c>
      <c r="N692716" s="56" t="s">
        <v>16</v>
      </c>
      <c r="W692716" s="56" t="s">
        <v>16</v>
      </c>
    </row>
    <row r="692842" spans="9:23" x14ac:dyDescent="0.35">
      <c r="I692842" s="54">
        <f t="shared" ref="I692842" si="32529">I692841-I692840</f>
        <v>0</v>
      </c>
      <c r="N692842" s="54">
        <f t="shared" ref="N692842" si="32530">N692841-N692840</f>
        <v>0</v>
      </c>
      <c r="W692842" s="54">
        <f t="shared" ref="W692842" si="32531">W692841-W692840</f>
        <v>0</v>
      </c>
    </row>
    <row r="692843" spans="9:23" x14ac:dyDescent="0.35">
      <c r="I692843" s="55">
        <f t="shared" ref="I692843" si="32532">I692841-I692829</f>
        <v>0</v>
      </c>
      <c r="N692843" s="55">
        <f t="shared" ref="N692843" si="32533">N692841-N692829</f>
        <v>0</v>
      </c>
      <c r="W692843" s="55">
        <f t="shared" ref="W692843" si="32534">W692841-W692829</f>
        <v>0</v>
      </c>
    </row>
    <row r="692844" spans="9:23" x14ac:dyDescent="0.35">
      <c r="I692844" s="56" t="s">
        <v>16</v>
      </c>
      <c r="N692844" s="56" t="s">
        <v>16</v>
      </c>
      <c r="W692844" s="56" t="s">
        <v>16</v>
      </c>
    </row>
    <row r="692970" spans="9:23" x14ac:dyDescent="0.35">
      <c r="I692970" s="54">
        <f t="shared" ref="I692970" si="32535">I692969-I692968</f>
        <v>0</v>
      </c>
      <c r="N692970" s="54">
        <f t="shared" ref="N692970" si="32536">N692969-N692968</f>
        <v>0</v>
      </c>
      <c r="W692970" s="54">
        <f t="shared" ref="W692970" si="32537">W692969-W692968</f>
        <v>0</v>
      </c>
    </row>
    <row r="692971" spans="9:23" x14ac:dyDescent="0.35">
      <c r="I692971" s="55">
        <f t="shared" ref="I692971" si="32538">I692969-I692957</f>
        <v>0</v>
      </c>
      <c r="N692971" s="55">
        <f t="shared" ref="N692971" si="32539">N692969-N692957</f>
        <v>0</v>
      </c>
      <c r="W692971" s="55">
        <f t="shared" ref="W692971" si="32540">W692969-W692957</f>
        <v>0</v>
      </c>
    </row>
    <row r="692972" spans="9:23" x14ac:dyDescent="0.35">
      <c r="I692972" s="56" t="s">
        <v>16</v>
      </c>
      <c r="N692972" s="56" t="s">
        <v>16</v>
      </c>
      <c r="W692972" s="56" t="s">
        <v>16</v>
      </c>
    </row>
    <row r="693098" spans="9:23" x14ac:dyDescent="0.35">
      <c r="I693098" s="54">
        <f t="shared" ref="I693098" si="32541">I693097-I693096</f>
        <v>0</v>
      </c>
      <c r="N693098" s="54">
        <f t="shared" ref="N693098" si="32542">N693097-N693096</f>
        <v>0</v>
      </c>
      <c r="W693098" s="54">
        <f t="shared" ref="W693098" si="32543">W693097-W693096</f>
        <v>0</v>
      </c>
    </row>
    <row r="693099" spans="9:23" x14ac:dyDescent="0.35">
      <c r="I693099" s="55">
        <f t="shared" ref="I693099" si="32544">I693097-I693085</f>
        <v>0</v>
      </c>
      <c r="N693099" s="55">
        <f t="shared" ref="N693099" si="32545">N693097-N693085</f>
        <v>0</v>
      </c>
      <c r="W693099" s="55">
        <f t="shared" ref="W693099" si="32546">W693097-W693085</f>
        <v>0</v>
      </c>
    </row>
    <row r="693100" spans="9:23" x14ac:dyDescent="0.35">
      <c r="I693100" s="56" t="s">
        <v>16</v>
      </c>
      <c r="N693100" s="56" t="s">
        <v>16</v>
      </c>
      <c r="W693100" s="56" t="s">
        <v>16</v>
      </c>
    </row>
    <row r="693226" spans="9:23" x14ac:dyDescent="0.35">
      <c r="I693226" s="54">
        <f t="shared" ref="I693226" si="32547">I693225-I693224</f>
        <v>0</v>
      </c>
      <c r="N693226" s="54">
        <f t="shared" ref="N693226" si="32548">N693225-N693224</f>
        <v>0</v>
      </c>
      <c r="W693226" s="54">
        <f t="shared" ref="W693226" si="32549">W693225-W693224</f>
        <v>0</v>
      </c>
    </row>
    <row r="693227" spans="9:23" x14ac:dyDescent="0.35">
      <c r="I693227" s="55">
        <f t="shared" ref="I693227" si="32550">I693225-I693213</f>
        <v>0</v>
      </c>
      <c r="N693227" s="55">
        <f t="shared" ref="N693227" si="32551">N693225-N693213</f>
        <v>0</v>
      </c>
      <c r="W693227" s="55">
        <f t="shared" ref="W693227" si="32552">W693225-W693213</f>
        <v>0</v>
      </c>
    </row>
    <row r="693228" spans="9:23" x14ac:dyDescent="0.35">
      <c r="I693228" s="56" t="s">
        <v>16</v>
      </c>
      <c r="N693228" s="56" t="s">
        <v>16</v>
      </c>
      <c r="W693228" s="56" t="s">
        <v>16</v>
      </c>
    </row>
    <row r="693354" spans="9:23" x14ac:dyDescent="0.35">
      <c r="I693354" s="54">
        <f t="shared" ref="I693354" si="32553">I693353-I693352</f>
        <v>0</v>
      </c>
      <c r="N693354" s="54">
        <f t="shared" ref="N693354" si="32554">N693353-N693352</f>
        <v>0</v>
      </c>
      <c r="W693354" s="54">
        <f t="shared" ref="W693354" si="32555">W693353-W693352</f>
        <v>0</v>
      </c>
    </row>
    <row r="693355" spans="9:23" x14ac:dyDescent="0.35">
      <c r="I693355" s="55">
        <f t="shared" ref="I693355" si="32556">I693353-I693341</f>
        <v>0</v>
      </c>
      <c r="N693355" s="55">
        <f t="shared" ref="N693355" si="32557">N693353-N693341</f>
        <v>0</v>
      </c>
      <c r="W693355" s="55">
        <f t="shared" ref="W693355" si="32558">W693353-W693341</f>
        <v>0</v>
      </c>
    </row>
    <row r="693356" spans="9:23" x14ac:dyDescent="0.35">
      <c r="I693356" s="56" t="s">
        <v>16</v>
      </c>
      <c r="N693356" s="56" t="s">
        <v>16</v>
      </c>
      <c r="W693356" s="56" t="s">
        <v>16</v>
      </c>
    </row>
    <row r="693482" spans="9:23" x14ac:dyDescent="0.35">
      <c r="I693482" s="54">
        <f t="shared" ref="I693482" si="32559">I693481-I693480</f>
        <v>0</v>
      </c>
      <c r="N693482" s="54">
        <f t="shared" ref="N693482" si="32560">N693481-N693480</f>
        <v>0</v>
      </c>
      <c r="W693482" s="54">
        <f t="shared" ref="W693482" si="32561">W693481-W693480</f>
        <v>0</v>
      </c>
    </row>
    <row r="693483" spans="9:23" x14ac:dyDescent="0.35">
      <c r="I693483" s="55">
        <f t="shared" ref="I693483" si="32562">I693481-I693469</f>
        <v>0</v>
      </c>
      <c r="N693483" s="55">
        <f t="shared" ref="N693483" si="32563">N693481-N693469</f>
        <v>0</v>
      </c>
      <c r="W693483" s="55">
        <f t="shared" ref="W693483" si="32564">W693481-W693469</f>
        <v>0</v>
      </c>
    </row>
    <row r="693484" spans="9:23" x14ac:dyDescent="0.35">
      <c r="I693484" s="56" t="s">
        <v>16</v>
      </c>
      <c r="N693484" s="56" t="s">
        <v>16</v>
      </c>
      <c r="W693484" s="56" t="s">
        <v>16</v>
      </c>
    </row>
    <row r="693610" spans="9:23" x14ac:dyDescent="0.35">
      <c r="I693610" s="54">
        <f t="shared" ref="I693610" si="32565">I693609-I693608</f>
        <v>0</v>
      </c>
      <c r="N693610" s="54">
        <f t="shared" ref="N693610" si="32566">N693609-N693608</f>
        <v>0</v>
      </c>
      <c r="W693610" s="54">
        <f t="shared" ref="W693610" si="32567">W693609-W693608</f>
        <v>0</v>
      </c>
    </row>
    <row r="693611" spans="9:23" x14ac:dyDescent="0.35">
      <c r="I693611" s="55">
        <f t="shared" ref="I693611" si="32568">I693609-I693597</f>
        <v>0</v>
      </c>
      <c r="N693611" s="55">
        <f t="shared" ref="N693611" si="32569">N693609-N693597</f>
        <v>0</v>
      </c>
      <c r="W693611" s="55">
        <f t="shared" ref="W693611" si="32570">W693609-W693597</f>
        <v>0</v>
      </c>
    </row>
    <row r="693612" spans="9:23" x14ac:dyDescent="0.35">
      <c r="I693612" s="56" t="s">
        <v>16</v>
      </c>
      <c r="N693612" s="56" t="s">
        <v>16</v>
      </c>
      <c r="W693612" s="56" t="s">
        <v>16</v>
      </c>
    </row>
    <row r="693738" spans="9:23" x14ac:dyDescent="0.35">
      <c r="I693738" s="54">
        <f t="shared" ref="I693738" si="32571">I693737-I693736</f>
        <v>0</v>
      </c>
      <c r="N693738" s="54">
        <f t="shared" ref="N693738" si="32572">N693737-N693736</f>
        <v>0</v>
      </c>
      <c r="W693738" s="54">
        <f t="shared" ref="W693738" si="32573">W693737-W693736</f>
        <v>0</v>
      </c>
    </row>
    <row r="693739" spans="9:23" x14ac:dyDescent="0.35">
      <c r="I693739" s="55">
        <f t="shared" ref="I693739" si="32574">I693737-I693725</f>
        <v>0</v>
      </c>
      <c r="N693739" s="55">
        <f t="shared" ref="N693739" si="32575">N693737-N693725</f>
        <v>0</v>
      </c>
      <c r="W693739" s="55">
        <f t="shared" ref="W693739" si="32576">W693737-W693725</f>
        <v>0</v>
      </c>
    </row>
    <row r="693740" spans="9:23" x14ac:dyDescent="0.35">
      <c r="I693740" s="56" t="s">
        <v>16</v>
      </c>
      <c r="N693740" s="56" t="s">
        <v>16</v>
      </c>
      <c r="W693740" s="56" t="s">
        <v>16</v>
      </c>
    </row>
    <row r="693866" spans="9:23" x14ac:dyDescent="0.35">
      <c r="I693866" s="54">
        <f t="shared" ref="I693866" si="32577">I693865-I693864</f>
        <v>0</v>
      </c>
      <c r="N693866" s="54">
        <f t="shared" ref="N693866" si="32578">N693865-N693864</f>
        <v>0</v>
      </c>
      <c r="W693866" s="54">
        <f t="shared" ref="W693866" si="32579">W693865-W693864</f>
        <v>0</v>
      </c>
    </row>
    <row r="693867" spans="9:23" x14ac:dyDescent="0.35">
      <c r="I693867" s="55">
        <f t="shared" ref="I693867" si="32580">I693865-I693853</f>
        <v>0</v>
      </c>
      <c r="N693867" s="55">
        <f t="shared" ref="N693867" si="32581">N693865-N693853</f>
        <v>0</v>
      </c>
      <c r="W693867" s="55">
        <f t="shared" ref="W693867" si="32582">W693865-W693853</f>
        <v>0</v>
      </c>
    </row>
    <row r="693868" spans="9:23" x14ac:dyDescent="0.35">
      <c r="I693868" s="56" t="s">
        <v>16</v>
      </c>
      <c r="N693868" s="56" t="s">
        <v>16</v>
      </c>
      <c r="W693868" s="56" t="s">
        <v>16</v>
      </c>
    </row>
    <row r="693994" spans="9:23" x14ac:dyDescent="0.35">
      <c r="I693994" s="54">
        <f t="shared" ref="I693994" si="32583">I693993-I693992</f>
        <v>0</v>
      </c>
      <c r="N693994" s="54">
        <f t="shared" ref="N693994" si="32584">N693993-N693992</f>
        <v>0</v>
      </c>
      <c r="W693994" s="54">
        <f t="shared" ref="W693994" si="32585">W693993-W693992</f>
        <v>0</v>
      </c>
    </row>
    <row r="693995" spans="9:23" x14ac:dyDescent="0.35">
      <c r="I693995" s="55">
        <f t="shared" ref="I693995" si="32586">I693993-I693981</f>
        <v>0</v>
      </c>
      <c r="N693995" s="55">
        <f t="shared" ref="N693995" si="32587">N693993-N693981</f>
        <v>0</v>
      </c>
      <c r="W693995" s="55">
        <f t="shared" ref="W693995" si="32588">W693993-W693981</f>
        <v>0</v>
      </c>
    </row>
    <row r="693996" spans="9:23" x14ac:dyDescent="0.35">
      <c r="I693996" s="56" t="s">
        <v>16</v>
      </c>
      <c r="N693996" s="56" t="s">
        <v>16</v>
      </c>
      <c r="W693996" s="56" t="s">
        <v>16</v>
      </c>
    </row>
    <row r="694122" spans="9:23" x14ac:dyDescent="0.35">
      <c r="I694122" s="54">
        <f t="shared" ref="I694122" si="32589">I694121-I694120</f>
        <v>0</v>
      </c>
      <c r="N694122" s="54">
        <f t="shared" ref="N694122" si="32590">N694121-N694120</f>
        <v>0</v>
      </c>
      <c r="W694122" s="54">
        <f t="shared" ref="W694122" si="32591">W694121-W694120</f>
        <v>0</v>
      </c>
    </row>
    <row r="694123" spans="9:23" x14ac:dyDescent="0.35">
      <c r="I694123" s="55">
        <f t="shared" ref="I694123" si="32592">I694121-I694109</f>
        <v>0</v>
      </c>
      <c r="N694123" s="55">
        <f t="shared" ref="N694123" si="32593">N694121-N694109</f>
        <v>0</v>
      </c>
      <c r="W694123" s="55">
        <f t="shared" ref="W694123" si="32594">W694121-W694109</f>
        <v>0</v>
      </c>
    </row>
    <row r="694124" spans="9:23" x14ac:dyDescent="0.35">
      <c r="I694124" s="56" t="s">
        <v>16</v>
      </c>
      <c r="N694124" s="56" t="s">
        <v>16</v>
      </c>
      <c r="W694124" s="56" t="s">
        <v>16</v>
      </c>
    </row>
    <row r="694250" spans="9:23" x14ac:dyDescent="0.35">
      <c r="I694250" s="54">
        <f t="shared" ref="I694250" si="32595">I694249-I694248</f>
        <v>0</v>
      </c>
      <c r="N694250" s="54">
        <f t="shared" ref="N694250" si="32596">N694249-N694248</f>
        <v>0</v>
      </c>
      <c r="W694250" s="54">
        <f t="shared" ref="W694250" si="32597">W694249-W694248</f>
        <v>0</v>
      </c>
    </row>
    <row r="694251" spans="9:23" x14ac:dyDescent="0.35">
      <c r="I694251" s="55">
        <f t="shared" ref="I694251" si="32598">I694249-I694237</f>
        <v>0</v>
      </c>
      <c r="N694251" s="55">
        <f t="shared" ref="N694251" si="32599">N694249-N694237</f>
        <v>0</v>
      </c>
      <c r="W694251" s="55">
        <f t="shared" ref="W694251" si="32600">W694249-W694237</f>
        <v>0</v>
      </c>
    </row>
    <row r="694252" spans="9:23" x14ac:dyDescent="0.35">
      <c r="I694252" s="56" t="s">
        <v>16</v>
      </c>
      <c r="N694252" s="56" t="s">
        <v>16</v>
      </c>
      <c r="W694252" s="56" t="s">
        <v>16</v>
      </c>
    </row>
    <row r="694378" spans="9:23" x14ac:dyDescent="0.35">
      <c r="I694378" s="54">
        <f t="shared" ref="I694378" si="32601">I694377-I694376</f>
        <v>0</v>
      </c>
      <c r="N694378" s="54">
        <f t="shared" ref="N694378" si="32602">N694377-N694376</f>
        <v>0</v>
      </c>
      <c r="W694378" s="54">
        <f t="shared" ref="W694378" si="32603">W694377-W694376</f>
        <v>0</v>
      </c>
    </row>
    <row r="694379" spans="9:23" x14ac:dyDescent="0.35">
      <c r="I694379" s="55">
        <f t="shared" ref="I694379" si="32604">I694377-I694365</f>
        <v>0</v>
      </c>
      <c r="N694379" s="55">
        <f t="shared" ref="N694379" si="32605">N694377-N694365</f>
        <v>0</v>
      </c>
      <c r="W694379" s="55">
        <f t="shared" ref="W694379" si="32606">W694377-W694365</f>
        <v>0</v>
      </c>
    </row>
    <row r="694380" spans="9:23" x14ac:dyDescent="0.35">
      <c r="I694380" s="56" t="s">
        <v>16</v>
      </c>
      <c r="N694380" s="56" t="s">
        <v>16</v>
      </c>
      <c r="W694380" s="56" t="s">
        <v>16</v>
      </c>
    </row>
    <row r="694506" spans="9:23" x14ac:dyDescent="0.35">
      <c r="I694506" s="54">
        <f t="shared" ref="I694506" si="32607">I694505-I694504</f>
        <v>0</v>
      </c>
      <c r="N694506" s="54">
        <f t="shared" ref="N694506" si="32608">N694505-N694504</f>
        <v>0</v>
      </c>
      <c r="W694506" s="54">
        <f t="shared" ref="W694506" si="32609">W694505-W694504</f>
        <v>0</v>
      </c>
    </row>
    <row r="694507" spans="9:23" x14ac:dyDescent="0.35">
      <c r="I694507" s="55">
        <f t="shared" ref="I694507" si="32610">I694505-I694493</f>
        <v>0</v>
      </c>
      <c r="N694507" s="55">
        <f t="shared" ref="N694507" si="32611">N694505-N694493</f>
        <v>0</v>
      </c>
      <c r="W694507" s="55">
        <f t="shared" ref="W694507" si="32612">W694505-W694493</f>
        <v>0</v>
      </c>
    </row>
    <row r="694508" spans="9:23" x14ac:dyDescent="0.35">
      <c r="I694508" s="56" t="s">
        <v>16</v>
      </c>
      <c r="N694508" s="56" t="s">
        <v>16</v>
      </c>
      <c r="W694508" s="56" t="s">
        <v>16</v>
      </c>
    </row>
    <row r="694634" spans="9:23" x14ac:dyDescent="0.35">
      <c r="I694634" s="54">
        <f t="shared" ref="I694634" si="32613">I694633-I694632</f>
        <v>0</v>
      </c>
      <c r="N694634" s="54">
        <f t="shared" ref="N694634" si="32614">N694633-N694632</f>
        <v>0</v>
      </c>
      <c r="W694634" s="54">
        <f t="shared" ref="W694634" si="32615">W694633-W694632</f>
        <v>0</v>
      </c>
    </row>
    <row r="694635" spans="9:23" x14ac:dyDescent="0.35">
      <c r="I694635" s="55">
        <f t="shared" ref="I694635" si="32616">I694633-I694621</f>
        <v>0</v>
      </c>
      <c r="N694635" s="55">
        <f t="shared" ref="N694635" si="32617">N694633-N694621</f>
        <v>0</v>
      </c>
      <c r="W694635" s="55">
        <f t="shared" ref="W694635" si="32618">W694633-W694621</f>
        <v>0</v>
      </c>
    </row>
    <row r="694636" spans="9:23" x14ac:dyDescent="0.35">
      <c r="I694636" s="56" t="s">
        <v>16</v>
      </c>
      <c r="N694636" s="56" t="s">
        <v>16</v>
      </c>
      <c r="W694636" s="56" t="s">
        <v>16</v>
      </c>
    </row>
    <row r="694762" spans="9:23" x14ac:dyDescent="0.35">
      <c r="I694762" s="54">
        <f t="shared" ref="I694762" si="32619">I694761-I694760</f>
        <v>0</v>
      </c>
      <c r="N694762" s="54">
        <f t="shared" ref="N694762" si="32620">N694761-N694760</f>
        <v>0</v>
      </c>
      <c r="W694762" s="54">
        <f t="shared" ref="W694762" si="32621">W694761-W694760</f>
        <v>0</v>
      </c>
    </row>
    <row r="694763" spans="9:23" x14ac:dyDescent="0.35">
      <c r="I694763" s="55">
        <f t="shared" ref="I694763" si="32622">I694761-I694749</f>
        <v>0</v>
      </c>
      <c r="N694763" s="55">
        <f t="shared" ref="N694763" si="32623">N694761-N694749</f>
        <v>0</v>
      </c>
      <c r="W694763" s="55">
        <f t="shared" ref="W694763" si="32624">W694761-W694749</f>
        <v>0</v>
      </c>
    </row>
    <row r="694764" spans="9:23" x14ac:dyDescent="0.35">
      <c r="I694764" s="56" t="s">
        <v>16</v>
      </c>
      <c r="N694764" s="56" t="s">
        <v>16</v>
      </c>
      <c r="W694764" s="56" t="s">
        <v>16</v>
      </c>
    </row>
    <row r="694890" spans="9:23" x14ac:dyDescent="0.35">
      <c r="I694890" s="54">
        <f t="shared" ref="I694890" si="32625">I694889-I694888</f>
        <v>0</v>
      </c>
      <c r="N694890" s="54">
        <f t="shared" ref="N694890" si="32626">N694889-N694888</f>
        <v>0</v>
      </c>
      <c r="W694890" s="54">
        <f t="shared" ref="W694890" si="32627">W694889-W694888</f>
        <v>0</v>
      </c>
    </row>
    <row r="694891" spans="9:23" x14ac:dyDescent="0.35">
      <c r="I694891" s="55">
        <f t="shared" ref="I694891" si="32628">I694889-I694877</f>
        <v>0</v>
      </c>
      <c r="N694891" s="55">
        <f t="shared" ref="N694891" si="32629">N694889-N694877</f>
        <v>0</v>
      </c>
      <c r="W694891" s="55">
        <f t="shared" ref="W694891" si="32630">W694889-W694877</f>
        <v>0</v>
      </c>
    </row>
    <row r="694892" spans="9:23" x14ac:dyDescent="0.35">
      <c r="I694892" s="56" t="s">
        <v>16</v>
      </c>
      <c r="N694892" s="56" t="s">
        <v>16</v>
      </c>
      <c r="W694892" s="56" t="s">
        <v>16</v>
      </c>
    </row>
    <row r="695018" spans="9:23" x14ac:dyDescent="0.35">
      <c r="I695018" s="54">
        <f t="shared" ref="I695018" si="32631">I695017-I695016</f>
        <v>0</v>
      </c>
      <c r="N695018" s="54">
        <f t="shared" ref="N695018" si="32632">N695017-N695016</f>
        <v>0</v>
      </c>
      <c r="W695018" s="54">
        <f t="shared" ref="W695018" si="32633">W695017-W695016</f>
        <v>0</v>
      </c>
    </row>
    <row r="695019" spans="9:23" x14ac:dyDescent="0.35">
      <c r="I695019" s="55">
        <f t="shared" ref="I695019" si="32634">I695017-I695005</f>
        <v>0</v>
      </c>
      <c r="N695019" s="55">
        <f t="shared" ref="N695019" si="32635">N695017-N695005</f>
        <v>0</v>
      </c>
      <c r="W695019" s="55">
        <f t="shared" ref="W695019" si="32636">W695017-W695005</f>
        <v>0</v>
      </c>
    </row>
    <row r="695020" spans="9:23" x14ac:dyDescent="0.35">
      <c r="I695020" s="56" t="s">
        <v>16</v>
      </c>
      <c r="N695020" s="56" t="s">
        <v>16</v>
      </c>
      <c r="W695020" s="56" t="s">
        <v>16</v>
      </c>
    </row>
    <row r="695146" spans="9:23" x14ac:dyDescent="0.35">
      <c r="I695146" s="54">
        <f t="shared" ref="I695146" si="32637">I695145-I695144</f>
        <v>0</v>
      </c>
      <c r="N695146" s="54">
        <f t="shared" ref="N695146" si="32638">N695145-N695144</f>
        <v>0</v>
      </c>
      <c r="W695146" s="54">
        <f t="shared" ref="W695146" si="32639">W695145-W695144</f>
        <v>0</v>
      </c>
    </row>
    <row r="695147" spans="9:23" x14ac:dyDescent="0.35">
      <c r="I695147" s="55">
        <f t="shared" ref="I695147" si="32640">I695145-I695133</f>
        <v>0</v>
      </c>
      <c r="N695147" s="55">
        <f t="shared" ref="N695147" si="32641">N695145-N695133</f>
        <v>0</v>
      </c>
      <c r="W695147" s="55">
        <f t="shared" ref="W695147" si="32642">W695145-W695133</f>
        <v>0</v>
      </c>
    </row>
    <row r="695148" spans="9:23" x14ac:dyDescent="0.35">
      <c r="I695148" s="56" t="s">
        <v>16</v>
      </c>
      <c r="N695148" s="56" t="s">
        <v>16</v>
      </c>
      <c r="W695148" s="56" t="s">
        <v>16</v>
      </c>
    </row>
    <row r="695274" spans="9:23" x14ac:dyDescent="0.35">
      <c r="I695274" s="54">
        <f t="shared" ref="I695274" si="32643">I695273-I695272</f>
        <v>0</v>
      </c>
      <c r="N695274" s="54">
        <f t="shared" ref="N695274" si="32644">N695273-N695272</f>
        <v>0</v>
      </c>
      <c r="W695274" s="54">
        <f t="shared" ref="W695274" si="32645">W695273-W695272</f>
        <v>0</v>
      </c>
    </row>
    <row r="695275" spans="9:23" x14ac:dyDescent="0.35">
      <c r="I695275" s="55">
        <f t="shared" ref="I695275" si="32646">I695273-I695261</f>
        <v>0</v>
      </c>
      <c r="N695275" s="55">
        <f t="shared" ref="N695275" si="32647">N695273-N695261</f>
        <v>0</v>
      </c>
      <c r="W695275" s="55">
        <f t="shared" ref="W695275" si="32648">W695273-W695261</f>
        <v>0</v>
      </c>
    </row>
    <row r="695276" spans="9:23" x14ac:dyDescent="0.35">
      <c r="I695276" s="56" t="s">
        <v>16</v>
      </c>
      <c r="N695276" s="56" t="s">
        <v>16</v>
      </c>
      <c r="W695276" s="56" t="s">
        <v>16</v>
      </c>
    </row>
    <row r="695402" spans="9:23" x14ac:dyDescent="0.35">
      <c r="I695402" s="54">
        <f t="shared" ref="I695402" si="32649">I695401-I695400</f>
        <v>0</v>
      </c>
      <c r="N695402" s="54">
        <f t="shared" ref="N695402" si="32650">N695401-N695400</f>
        <v>0</v>
      </c>
      <c r="W695402" s="54">
        <f t="shared" ref="W695402" si="32651">W695401-W695400</f>
        <v>0</v>
      </c>
    </row>
    <row r="695403" spans="9:23" x14ac:dyDescent="0.35">
      <c r="I695403" s="55">
        <f t="shared" ref="I695403" si="32652">I695401-I695389</f>
        <v>0</v>
      </c>
      <c r="N695403" s="55">
        <f t="shared" ref="N695403" si="32653">N695401-N695389</f>
        <v>0</v>
      </c>
      <c r="W695403" s="55">
        <f t="shared" ref="W695403" si="32654">W695401-W695389</f>
        <v>0</v>
      </c>
    </row>
    <row r="695404" spans="9:23" x14ac:dyDescent="0.35">
      <c r="I695404" s="56" t="s">
        <v>16</v>
      </c>
      <c r="N695404" s="56" t="s">
        <v>16</v>
      </c>
      <c r="W695404" s="56" t="s">
        <v>16</v>
      </c>
    </row>
    <row r="695530" spans="9:23" x14ac:dyDescent="0.35">
      <c r="I695530" s="54">
        <f t="shared" ref="I695530" si="32655">I695529-I695528</f>
        <v>0</v>
      </c>
      <c r="N695530" s="54">
        <f t="shared" ref="N695530" si="32656">N695529-N695528</f>
        <v>0</v>
      </c>
      <c r="W695530" s="54">
        <f t="shared" ref="W695530" si="32657">W695529-W695528</f>
        <v>0</v>
      </c>
    </row>
    <row r="695531" spans="9:23" x14ac:dyDescent="0.35">
      <c r="I695531" s="55">
        <f t="shared" ref="I695531" si="32658">I695529-I695517</f>
        <v>0</v>
      </c>
      <c r="N695531" s="55">
        <f t="shared" ref="N695531" si="32659">N695529-N695517</f>
        <v>0</v>
      </c>
      <c r="W695531" s="55">
        <f t="shared" ref="W695531" si="32660">W695529-W695517</f>
        <v>0</v>
      </c>
    </row>
    <row r="695532" spans="9:23" x14ac:dyDescent="0.35">
      <c r="I695532" s="56" t="s">
        <v>16</v>
      </c>
      <c r="N695532" s="56" t="s">
        <v>16</v>
      </c>
      <c r="W695532" s="56" t="s">
        <v>16</v>
      </c>
    </row>
    <row r="695658" spans="9:23" x14ac:dyDescent="0.35">
      <c r="I695658" s="54">
        <f t="shared" ref="I695658" si="32661">I695657-I695656</f>
        <v>0</v>
      </c>
      <c r="N695658" s="54">
        <f t="shared" ref="N695658" si="32662">N695657-N695656</f>
        <v>0</v>
      </c>
      <c r="W695658" s="54">
        <f t="shared" ref="W695658" si="32663">W695657-W695656</f>
        <v>0</v>
      </c>
    </row>
    <row r="695659" spans="9:23" x14ac:dyDescent="0.35">
      <c r="I695659" s="55">
        <f t="shared" ref="I695659" si="32664">I695657-I695645</f>
        <v>0</v>
      </c>
      <c r="N695659" s="55">
        <f t="shared" ref="N695659" si="32665">N695657-N695645</f>
        <v>0</v>
      </c>
      <c r="W695659" s="55">
        <f t="shared" ref="W695659" si="32666">W695657-W695645</f>
        <v>0</v>
      </c>
    </row>
    <row r="695660" spans="9:23" x14ac:dyDescent="0.35">
      <c r="I695660" s="56" t="s">
        <v>16</v>
      </c>
      <c r="N695660" s="56" t="s">
        <v>16</v>
      </c>
      <c r="W695660" s="56" t="s">
        <v>16</v>
      </c>
    </row>
    <row r="695786" spans="9:23" x14ac:dyDescent="0.35">
      <c r="I695786" s="54">
        <f t="shared" ref="I695786" si="32667">I695785-I695784</f>
        <v>0</v>
      </c>
      <c r="N695786" s="54">
        <f t="shared" ref="N695786" si="32668">N695785-N695784</f>
        <v>0</v>
      </c>
      <c r="W695786" s="54">
        <f t="shared" ref="W695786" si="32669">W695785-W695784</f>
        <v>0</v>
      </c>
    </row>
    <row r="695787" spans="9:23" x14ac:dyDescent="0.35">
      <c r="I695787" s="55">
        <f t="shared" ref="I695787" si="32670">I695785-I695773</f>
        <v>0</v>
      </c>
      <c r="N695787" s="55">
        <f t="shared" ref="N695787" si="32671">N695785-N695773</f>
        <v>0</v>
      </c>
      <c r="W695787" s="55">
        <f t="shared" ref="W695787" si="32672">W695785-W695773</f>
        <v>0</v>
      </c>
    </row>
    <row r="695788" spans="9:23" x14ac:dyDescent="0.35">
      <c r="I695788" s="56" t="s">
        <v>16</v>
      </c>
      <c r="N695788" s="56" t="s">
        <v>16</v>
      </c>
      <c r="W695788" s="56" t="s">
        <v>16</v>
      </c>
    </row>
    <row r="695914" spans="9:23" x14ac:dyDescent="0.35">
      <c r="I695914" s="54">
        <f t="shared" ref="I695914" si="32673">I695913-I695912</f>
        <v>0</v>
      </c>
      <c r="N695914" s="54">
        <f t="shared" ref="N695914" si="32674">N695913-N695912</f>
        <v>0</v>
      </c>
      <c r="W695914" s="54">
        <f t="shared" ref="W695914" si="32675">W695913-W695912</f>
        <v>0</v>
      </c>
    </row>
    <row r="695915" spans="9:23" x14ac:dyDescent="0.35">
      <c r="I695915" s="55">
        <f t="shared" ref="I695915" si="32676">I695913-I695901</f>
        <v>0</v>
      </c>
      <c r="N695915" s="55">
        <f t="shared" ref="N695915" si="32677">N695913-N695901</f>
        <v>0</v>
      </c>
      <c r="W695915" s="55">
        <f t="shared" ref="W695915" si="32678">W695913-W695901</f>
        <v>0</v>
      </c>
    </row>
    <row r="695916" spans="9:23" x14ac:dyDescent="0.35">
      <c r="I695916" s="56" t="s">
        <v>16</v>
      </c>
      <c r="N695916" s="56" t="s">
        <v>16</v>
      </c>
      <c r="W695916" s="56" t="s">
        <v>16</v>
      </c>
    </row>
    <row r="696042" spans="9:23" x14ac:dyDescent="0.35">
      <c r="I696042" s="54">
        <f t="shared" ref="I696042" si="32679">I696041-I696040</f>
        <v>0</v>
      </c>
      <c r="N696042" s="54">
        <f t="shared" ref="N696042" si="32680">N696041-N696040</f>
        <v>0</v>
      </c>
      <c r="W696042" s="54">
        <f t="shared" ref="W696042" si="32681">W696041-W696040</f>
        <v>0</v>
      </c>
    </row>
    <row r="696043" spans="9:23" x14ac:dyDescent="0.35">
      <c r="I696043" s="55">
        <f t="shared" ref="I696043" si="32682">I696041-I696029</f>
        <v>0</v>
      </c>
      <c r="N696043" s="55">
        <f t="shared" ref="N696043" si="32683">N696041-N696029</f>
        <v>0</v>
      </c>
      <c r="W696043" s="55">
        <f t="shared" ref="W696043" si="32684">W696041-W696029</f>
        <v>0</v>
      </c>
    </row>
    <row r="696044" spans="9:23" x14ac:dyDescent="0.35">
      <c r="I696044" s="56" t="s">
        <v>16</v>
      </c>
      <c r="N696044" s="56" t="s">
        <v>16</v>
      </c>
      <c r="W696044" s="56" t="s">
        <v>16</v>
      </c>
    </row>
    <row r="696170" spans="9:23" x14ac:dyDescent="0.35">
      <c r="I696170" s="54">
        <f t="shared" ref="I696170" si="32685">I696169-I696168</f>
        <v>0</v>
      </c>
      <c r="N696170" s="54">
        <f t="shared" ref="N696170" si="32686">N696169-N696168</f>
        <v>0</v>
      </c>
      <c r="W696170" s="54">
        <f t="shared" ref="W696170" si="32687">W696169-W696168</f>
        <v>0</v>
      </c>
    </row>
    <row r="696171" spans="9:23" x14ac:dyDescent="0.35">
      <c r="I696171" s="55">
        <f t="shared" ref="I696171" si="32688">I696169-I696157</f>
        <v>0</v>
      </c>
      <c r="N696171" s="55">
        <f t="shared" ref="N696171" si="32689">N696169-N696157</f>
        <v>0</v>
      </c>
      <c r="W696171" s="55">
        <f t="shared" ref="W696171" si="32690">W696169-W696157</f>
        <v>0</v>
      </c>
    </row>
    <row r="696172" spans="9:23" x14ac:dyDescent="0.35">
      <c r="I696172" s="56" t="s">
        <v>16</v>
      </c>
      <c r="N696172" s="56" t="s">
        <v>16</v>
      </c>
      <c r="W696172" s="56" t="s">
        <v>16</v>
      </c>
    </row>
    <row r="696298" spans="9:23" x14ac:dyDescent="0.35">
      <c r="I696298" s="54">
        <f t="shared" ref="I696298" si="32691">I696297-I696296</f>
        <v>0</v>
      </c>
      <c r="N696298" s="54">
        <f t="shared" ref="N696298" si="32692">N696297-N696296</f>
        <v>0</v>
      </c>
      <c r="W696298" s="54">
        <f t="shared" ref="W696298" si="32693">W696297-W696296</f>
        <v>0</v>
      </c>
    </row>
    <row r="696299" spans="9:23" x14ac:dyDescent="0.35">
      <c r="I696299" s="55">
        <f t="shared" ref="I696299" si="32694">I696297-I696285</f>
        <v>0</v>
      </c>
      <c r="N696299" s="55">
        <f t="shared" ref="N696299" si="32695">N696297-N696285</f>
        <v>0</v>
      </c>
      <c r="W696299" s="55">
        <f t="shared" ref="W696299" si="32696">W696297-W696285</f>
        <v>0</v>
      </c>
    </row>
    <row r="696300" spans="9:23" x14ac:dyDescent="0.35">
      <c r="I696300" s="56" t="s">
        <v>16</v>
      </c>
      <c r="N696300" s="56" t="s">
        <v>16</v>
      </c>
      <c r="W696300" s="56" t="s">
        <v>16</v>
      </c>
    </row>
    <row r="696426" spans="9:23" x14ac:dyDescent="0.35">
      <c r="I696426" s="54">
        <f t="shared" ref="I696426" si="32697">I696425-I696424</f>
        <v>0</v>
      </c>
      <c r="N696426" s="54">
        <f t="shared" ref="N696426" si="32698">N696425-N696424</f>
        <v>0</v>
      </c>
      <c r="W696426" s="54">
        <f t="shared" ref="W696426" si="32699">W696425-W696424</f>
        <v>0</v>
      </c>
    </row>
    <row r="696427" spans="9:23" x14ac:dyDescent="0.35">
      <c r="I696427" s="55">
        <f t="shared" ref="I696427" si="32700">I696425-I696413</f>
        <v>0</v>
      </c>
      <c r="N696427" s="55">
        <f t="shared" ref="N696427" si="32701">N696425-N696413</f>
        <v>0</v>
      </c>
      <c r="W696427" s="55">
        <f t="shared" ref="W696427" si="32702">W696425-W696413</f>
        <v>0</v>
      </c>
    </row>
    <row r="696428" spans="9:23" x14ac:dyDescent="0.35">
      <c r="I696428" s="56" t="s">
        <v>16</v>
      </c>
      <c r="N696428" s="56" t="s">
        <v>16</v>
      </c>
      <c r="W696428" s="56" t="s">
        <v>16</v>
      </c>
    </row>
    <row r="696554" spans="9:23" x14ac:dyDescent="0.35">
      <c r="I696554" s="54">
        <f t="shared" ref="I696554" si="32703">I696553-I696552</f>
        <v>0</v>
      </c>
      <c r="N696554" s="54">
        <f t="shared" ref="N696554" si="32704">N696553-N696552</f>
        <v>0</v>
      </c>
      <c r="W696554" s="54">
        <f t="shared" ref="W696554" si="32705">W696553-W696552</f>
        <v>0</v>
      </c>
    </row>
    <row r="696555" spans="9:23" x14ac:dyDescent="0.35">
      <c r="I696555" s="55">
        <f t="shared" ref="I696555" si="32706">I696553-I696541</f>
        <v>0</v>
      </c>
      <c r="N696555" s="55">
        <f t="shared" ref="N696555" si="32707">N696553-N696541</f>
        <v>0</v>
      </c>
      <c r="W696555" s="55">
        <f t="shared" ref="W696555" si="32708">W696553-W696541</f>
        <v>0</v>
      </c>
    </row>
    <row r="696556" spans="9:23" x14ac:dyDescent="0.35">
      <c r="I696556" s="56" t="s">
        <v>16</v>
      </c>
      <c r="N696556" s="56" t="s">
        <v>16</v>
      </c>
      <c r="W696556" s="56" t="s">
        <v>16</v>
      </c>
    </row>
    <row r="696682" spans="9:23" x14ac:dyDescent="0.35">
      <c r="I696682" s="54">
        <f t="shared" ref="I696682" si="32709">I696681-I696680</f>
        <v>0</v>
      </c>
      <c r="N696682" s="54">
        <f t="shared" ref="N696682" si="32710">N696681-N696680</f>
        <v>0</v>
      </c>
      <c r="W696682" s="54">
        <f t="shared" ref="W696682" si="32711">W696681-W696680</f>
        <v>0</v>
      </c>
    </row>
    <row r="696683" spans="9:23" x14ac:dyDescent="0.35">
      <c r="I696683" s="55">
        <f t="shared" ref="I696683" si="32712">I696681-I696669</f>
        <v>0</v>
      </c>
      <c r="N696683" s="55">
        <f t="shared" ref="N696683" si="32713">N696681-N696669</f>
        <v>0</v>
      </c>
      <c r="W696683" s="55">
        <f t="shared" ref="W696683" si="32714">W696681-W696669</f>
        <v>0</v>
      </c>
    </row>
    <row r="696684" spans="9:23" x14ac:dyDescent="0.35">
      <c r="I696684" s="56" t="s">
        <v>16</v>
      </c>
      <c r="N696684" s="56" t="s">
        <v>16</v>
      </c>
      <c r="W696684" s="56" t="s">
        <v>16</v>
      </c>
    </row>
    <row r="696810" spans="9:23" x14ac:dyDescent="0.35">
      <c r="I696810" s="54">
        <f t="shared" ref="I696810" si="32715">I696809-I696808</f>
        <v>0</v>
      </c>
      <c r="N696810" s="54">
        <f t="shared" ref="N696810" si="32716">N696809-N696808</f>
        <v>0</v>
      </c>
      <c r="W696810" s="54">
        <f t="shared" ref="W696810" si="32717">W696809-W696808</f>
        <v>0</v>
      </c>
    </row>
    <row r="696811" spans="9:23" x14ac:dyDescent="0.35">
      <c r="I696811" s="55">
        <f t="shared" ref="I696811" si="32718">I696809-I696797</f>
        <v>0</v>
      </c>
      <c r="N696811" s="55">
        <f t="shared" ref="N696811" si="32719">N696809-N696797</f>
        <v>0</v>
      </c>
      <c r="W696811" s="55">
        <f t="shared" ref="W696811" si="32720">W696809-W696797</f>
        <v>0</v>
      </c>
    </row>
    <row r="696812" spans="9:23" x14ac:dyDescent="0.35">
      <c r="I696812" s="56" t="s">
        <v>16</v>
      </c>
      <c r="N696812" s="56" t="s">
        <v>16</v>
      </c>
      <c r="W696812" s="56" t="s">
        <v>16</v>
      </c>
    </row>
    <row r="696938" spans="9:23" x14ac:dyDescent="0.35">
      <c r="I696938" s="54">
        <f t="shared" ref="I696938" si="32721">I696937-I696936</f>
        <v>0</v>
      </c>
      <c r="N696938" s="54">
        <f t="shared" ref="N696938" si="32722">N696937-N696936</f>
        <v>0</v>
      </c>
      <c r="W696938" s="54">
        <f t="shared" ref="W696938" si="32723">W696937-W696936</f>
        <v>0</v>
      </c>
    </row>
    <row r="696939" spans="9:23" x14ac:dyDescent="0.35">
      <c r="I696939" s="55">
        <f t="shared" ref="I696939" si="32724">I696937-I696925</f>
        <v>0</v>
      </c>
      <c r="N696939" s="55">
        <f t="shared" ref="N696939" si="32725">N696937-N696925</f>
        <v>0</v>
      </c>
      <c r="W696939" s="55">
        <f t="shared" ref="W696939" si="32726">W696937-W696925</f>
        <v>0</v>
      </c>
    </row>
    <row r="696940" spans="9:23" x14ac:dyDescent="0.35">
      <c r="I696940" s="56" t="s">
        <v>16</v>
      </c>
      <c r="N696940" s="56" t="s">
        <v>16</v>
      </c>
      <c r="W696940" s="56" t="s">
        <v>16</v>
      </c>
    </row>
    <row r="697066" spans="9:23" x14ac:dyDescent="0.35">
      <c r="I697066" s="54">
        <f t="shared" ref="I697066" si="32727">I697065-I697064</f>
        <v>0</v>
      </c>
      <c r="N697066" s="54">
        <f t="shared" ref="N697066" si="32728">N697065-N697064</f>
        <v>0</v>
      </c>
      <c r="W697066" s="54">
        <f t="shared" ref="W697066" si="32729">W697065-W697064</f>
        <v>0</v>
      </c>
    </row>
    <row r="697067" spans="9:23" x14ac:dyDescent="0.35">
      <c r="I697067" s="55">
        <f t="shared" ref="I697067" si="32730">I697065-I697053</f>
        <v>0</v>
      </c>
      <c r="N697067" s="55">
        <f t="shared" ref="N697067" si="32731">N697065-N697053</f>
        <v>0</v>
      </c>
      <c r="W697067" s="55">
        <f t="shared" ref="W697067" si="32732">W697065-W697053</f>
        <v>0</v>
      </c>
    </row>
    <row r="697068" spans="9:23" x14ac:dyDescent="0.35">
      <c r="I697068" s="56" t="s">
        <v>16</v>
      </c>
      <c r="N697068" s="56" t="s">
        <v>16</v>
      </c>
      <c r="W697068" s="56" t="s">
        <v>16</v>
      </c>
    </row>
    <row r="697194" spans="9:23" x14ac:dyDescent="0.35">
      <c r="I697194" s="54">
        <f t="shared" ref="I697194" si="32733">I697193-I697192</f>
        <v>0</v>
      </c>
      <c r="N697194" s="54">
        <f t="shared" ref="N697194" si="32734">N697193-N697192</f>
        <v>0</v>
      </c>
      <c r="W697194" s="54">
        <f t="shared" ref="W697194" si="32735">W697193-W697192</f>
        <v>0</v>
      </c>
    </row>
    <row r="697195" spans="9:23" x14ac:dyDescent="0.35">
      <c r="I697195" s="55">
        <f t="shared" ref="I697195" si="32736">I697193-I697181</f>
        <v>0</v>
      </c>
      <c r="N697195" s="55">
        <f t="shared" ref="N697195" si="32737">N697193-N697181</f>
        <v>0</v>
      </c>
      <c r="W697195" s="55">
        <f t="shared" ref="W697195" si="32738">W697193-W697181</f>
        <v>0</v>
      </c>
    </row>
    <row r="697196" spans="9:23" x14ac:dyDescent="0.35">
      <c r="I697196" s="56" t="s">
        <v>16</v>
      </c>
      <c r="N697196" s="56" t="s">
        <v>16</v>
      </c>
      <c r="W697196" s="56" t="s">
        <v>16</v>
      </c>
    </row>
    <row r="697322" spans="9:23" x14ac:dyDescent="0.35">
      <c r="I697322" s="54">
        <f t="shared" ref="I697322" si="32739">I697321-I697320</f>
        <v>0</v>
      </c>
      <c r="N697322" s="54">
        <f t="shared" ref="N697322" si="32740">N697321-N697320</f>
        <v>0</v>
      </c>
      <c r="W697322" s="54">
        <f t="shared" ref="W697322" si="32741">W697321-W697320</f>
        <v>0</v>
      </c>
    </row>
    <row r="697323" spans="9:23" x14ac:dyDescent="0.35">
      <c r="I697323" s="55">
        <f t="shared" ref="I697323" si="32742">I697321-I697309</f>
        <v>0</v>
      </c>
      <c r="N697323" s="55">
        <f t="shared" ref="N697323" si="32743">N697321-N697309</f>
        <v>0</v>
      </c>
      <c r="W697323" s="55">
        <f t="shared" ref="W697323" si="32744">W697321-W697309</f>
        <v>0</v>
      </c>
    </row>
    <row r="697324" spans="9:23" x14ac:dyDescent="0.35">
      <c r="I697324" s="56" t="s">
        <v>16</v>
      </c>
      <c r="N697324" s="56" t="s">
        <v>16</v>
      </c>
      <c r="W697324" s="56" t="s">
        <v>16</v>
      </c>
    </row>
    <row r="697450" spans="9:23" x14ac:dyDescent="0.35">
      <c r="I697450" s="54">
        <f t="shared" ref="I697450" si="32745">I697449-I697448</f>
        <v>0</v>
      </c>
      <c r="N697450" s="54">
        <f t="shared" ref="N697450" si="32746">N697449-N697448</f>
        <v>0</v>
      </c>
      <c r="W697450" s="54">
        <f t="shared" ref="W697450" si="32747">W697449-W697448</f>
        <v>0</v>
      </c>
    </row>
    <row r="697451" spans="9:23" x14ac:dyDescent="0.35">
      <c r="I697451" s="55">
        <f t="shared" ref="I697451" si="32748">I697449-I697437</f>
        <v>0</v>
      </c>
      <c r="N697451" s="55">
        <f t="shared" ref="N697451" si="32749">N697449-N697437</f>
        <v>0</v>
      </c>
      <c r="W697451" s="55">
        <f t="shared" ref="W697451" si="32750">W697449-W697437</f>
        <v>0</v>
      </c>
    </row>
    <row r="697452" spans="9:23" x14ac:dyDescent="0.35">
      <c r="I697452" s="56" t="s">
        <v>16</v>
      </c>
      <c r="N697452" s="56" t="s">
        <v>16</v>
      </c>
      <c r="W697452" s="56" t="s">
        <v>16</v>
      </c>
    </row>
    <row r="697578" spans="9:23" x14ac:dyDescent="0.35">
      <c r="I697578" s="54">
        <f t="shared" ref="I697578" si="32751">I697577-I697576</f>
        <v>0</v>
      </c>
      <c r="N697578" s="54">
        <f t="shared" ref="N697578" si="32752">N697577-N697576</f>
        <v>0</v>
      </c>
      <c r="W697578" s="54">
        <f t="shared" ref="W697578" si="32753">W697577-W697576</f>
        <v>0</v>
      </c>
    </row>
    <row r="697579" spans="9:23" x14ac:dyDescent="0.35">
      <c r="I697579" s="55">
        <f t="shared" ref="I697579" si="32754">I697577-I697565</f>
        <v>0</v>
      </c>
      <c r="N697579" s="55">
        <f t="shared" ref="N697579" si="32755">N697577-N697565</f>
        <v>0</v>
      </c>
      <c r="W697579" s="55">
        <f t="shared" ref="W697579" si="32756">W697577-W697565</f>
        <v>0</v>
      </c>
    </row>
    <row r="697580" spans="9:23" x14ac:dyDescent="0.35">
      <c r="I697580" s="56" t="s">
        <v>16</v>
      </c>
      <c r="N697580" s="56" t="s">
        <v>16</v>
      </c>
      <c r="W697580" s="56" t="s">
        <v>16</v>
      </c>
    </row>
    <row r="697706" spans="9:23" x14ac:dyDescent="0.35">
      <c r="I697706" s="54">
        <f t="shared" ref="I697706" si="32757">I697705-I697704</f>
        <v>0</v>
      </c>
      <c r="N697706" s="54">
        <f t="shared" ref="N697706" si="32758">N697705-N697704</f>
        <v>0</v>
      </c>
      <c r="W697706" s="54">
        <f t="shared" ref="W697706" si="32759">W697705-W697704</f>
        <v>0</v>
      </c>
    </row>
    <row r="697707" spans="9:23" x14ac:dyDescent="0.35">
      <c r="I697707" s="55">
        <f t="shared" ref="I697707" si="32760">I697705-I697693</f>
        <v>0</v>
      </c>
      <c r="N697707" s="55">
        <f t="shared" ref="N697707" si="32761">N697705-N697693</f>
        <v>0</v>
      </c>
      <c r="W697707" s="55">
        <f t="shared" ref="W697707" si="32762">W697705-W697693</f>
        <v>0</v>
      </c>
    </row>
    <row r="697708" spans="9:23" x14ac:dyDescent="0.35">
      <c r="I697708" s="56" t="s">
        <v>16</v>
      </c>
      <c r="N697708" s="56" t="s">
        <v>16</v>
      </c>
      <c r="W697708" s="56" t="s">
        <v>16</v>
      </c>
    </row>
    <row r="697834" spans="9:23" x14ac:dyDescent="0.35">
      <c r="I697834" s="54">
        <f t="shared" ref="I697834" si="32763">I697833-I697832</f>
        <v>0</v>
      </c>
      <c r="N697834" s="54">
        <f t="shared" ref="N697834" si="32764">N697833-N697832</f>
        <v>0</v>
      </c>
      <c r="W697834" s="54">
        <f t="shared" ref="W697834" si="32765">W697833-W697832</f>
        <v>0</v>
      </c>
    </row>
    <row r="697835" spans="9:23" x14ac:dyDescent="0.35">
      <c r="I697835" s="55">
        <f t="shared" ref="I697835" si="32766">I697833-I697821</f>
        <v>0</v>
      </c>
      <c r="N697835" s="55">
        <f t="shared" ref="N697835" si="32767">N697833-N697821</f>
        <v>0</v>
      </c>
      <c r="W697835" s="55">
        <f t="shared" ref="W697835" si="32768">W697833-W697821</f>
        <v>0</v>
      </c>
    </row>
    <row r="697836" spans="9:23" x14ac:dyDescent="0.35">
      <c r="I697836" s="56" t="s">
        <v>16</v>
      </c>
      <c r="N697836" s="56" t="s">
        <v>16</v>
      </c>
      <c r="W697836" s="56" t="s">
        <v>16</v>
      </c>
    </row>
    <row r="697962" spans="9:23" x14ac:dyDescent="0.35">
      <c r="I697962" s="54">
        <f t="shared" ref="I697962" si="32769">I697961-I697960</f>
        <v>0</v>
      </c>
      <c r="N697962" s="54">
        <f t="shared" ref="N697962" si="32770">N697961-N697960</f>
        <v>0</v>
      </c>
      <c r="W697962" s="54">
        <f t="shared" ref="W697962" si="32771">W697961-W697960</f>
        <v>0</v>
      </c>
    </row>
    <row r="697963" spans="9:23" x14ac:dyDescent="0.35">
      <c r="I697963" s="55">
        <f t="shared" ref="I697963" si="32772">I697961-I697949</f>
        <v>0</v>
      </c>
      <c r="N697963" s="55">
        <f t="shared" ref="N697963" si="32773">N697961-N697949</f>
        <v>0</v>
      </c>
      <c r="W697963" s="55">
        <f t="shared" ref="W697963" si="32774">W697961-W697949</f>
        <v>0</v>
      </c>
    </row>
    <row r="697964" spans="9:23" x14ac:dyDescent="0.35">
      <c r="I697964" s="56" t="s">
        <v>16</v>
      </c>
      <c r="N697964" s="56" t="s">
        <v>16</v>
      </c>
      <c r="W697964" s="56" t="s">
        <v>16</v>
      </c>
    </row>
    <row r="698090" spans="9:23" x14ac:dyDescent="0.35">
      <c r="I698090" s="54">
        <f t="shared" ref="I698090" si="32775">I698089-I698088</f>
        <v>0</v>
      </c>
      <c r="N698090" s="54">
        <f t="shared" ref="N698090" si="32776">N698089-N698088</f>
        <v>0</v>
      </c>
      <c r="W698090" s="54">
        <f t="shared" ref="W698090" si="32777">W698089-W698088</f>
        <v>0</v>
      </c>
    </row>
    <row r="698091" spans="9:23" x14ac:dyDescent="0.35">
      <c r="I698091" s="55">
        <f t="shared" ref="I698091" si="32778">I698089-I698077</f>
        <v>0</v>
      </c>
      <c r="N698091" s="55">
        <f t="shared" ref="N698091" si="32779">N698089-N698077</f>
        <v>0</v>
      </c>
      <c r="W698091" s="55">
        <f t="shared" ref="W698091" si="32780">W698089-W698077</f>
        <v>0</v>
      </c>
    </row>
    <row r="698092" spans="9:23" x14ac:dyDescent="0.35">
      <c r="I698092" s="56" t="s">
        <v>16</v>
      </c>
      <c r="N698092" s="56" t="s">
        <v>16</v>
      </c>
      <c r="W698092" s="56" t="s">
        <v>16</v>
      </c>
    </row>
    <row r="698218" spans="9:23" x14ac:dyDescent="0.35">
      <c r="I698218" s="54">
        <f t="shared" ref="I698218" si="32781">I698217-I698216</f>
        <v>0</v>
      </c>
      <c r="N698218" s="54">
        <f t="shared" ref="N698218" si="32782">N698217-N698216</f>
        <v>0</v>
      </c>
      <c r="W698218" s="54">
        <f t="shared" ref="W698218" si="32783">W698217-W698216</f>
        <v>0</v>
      </c>
    </row>
    <row r="698219" spans="9:23" x14ac:dyDescent="0.35">
      <c r="I698219" s="55">
        <f t="shared" ref="I698219" si="32784">I698217-I698205</f>
        <v>0</v>
      </c>
      <c r="N698219" s="55">
        <f t="shared" ref="N698219" si="32785">N698217-N698205</f>
        <v>0</v>
      </c>
      <c r="W698219" s="55">
        <f t="shared" ref="W698219" si="32786">W698217-W698205</f>
        <v>0</v>
      </c>
    </row>
    <row r="698220" spans="9:23" x14ac:dyDescent="0.35">
      <c r="I698220" s="56" t="s">
        <v>16</v>
      </c>
      <c r="N698220" s="56" t="s">
        <v>16</v>
      </c>
      <c r="W698220" s="56" t="s">
        <v>16</v>
      </c>
    </row>
    <row r="698346" spans="9:23" x14ac:dyDescent="0.35">
      <c r="I698346" s="54">
        <f t="shared" ref="I698346" si="32787">I698345-I698344</f>
        <v>0</v>
      </c>
      <c r="N698346" s="54">
        <f t="shared" ref="N698346" si="32788">N698345-N698344</f>
        <v>0</v>
      </c>
      <c r="W698346" s="54">
        <f t="shared" ref="W698346" si="32789">W698345-W698344</f>
        <v>0</v>
      </c>
    </row>
    <row r="698347" spans="9:23" x14ac:dyDescent="0.35">
      <c r="I698347" s="55">
        <f t="shared" ref="I698347" si="32790">I698345-I698333</f>
        <v>0</v>
      </c>
      <c r="N698347" s="55">
        <f t="shared" ref="N698347" si="32791">N698345-N698333</f>
        <v>0</v>
      </c>
      <c r="W698347" s="55">
        <f t="shared" ref="W698347" si="32792">W698345-W698333</f>
        <v>0</v>
      </c>
    </row>
    <row r="698348" spans="9:23" x14ac:dyDescent="0.35">
      <c r="I698348" s="56" t="s">
        <v>16</v>
      </c>
      <c r="N698348" s="56" t="s">
        <v>16</v>
      </c>
      <c r="W698348" s="56" t="s">
        <v>16</v>
      </c>
    </row>
    <row r="698474" spans="9:23" x14ac:dyDescent="0.35">
      <c r="I698474" s="54">
        <f t="shared" ref="I698474" si="32793">I698473-I698472</f>
        <v>0</v>
      </c>
      <c r="N698474" s="54">
        <f t="shared" ref="N698474" si="32794">N698473-N698472</f>
        <v>0</v>
      </c>
      <c r="W698474" s="54">
        <f t="shared" ref="W698474" si="32795">W698473-W698472</f>
        <v>0</v>
      </c>
    </row>
    <row r="698475" spans="9:23" x14ac:dyDescent="0.35">
      <c r="I698475" s="55">
        <f t="shared" ref="I698475" si="32796">I698473-I698461</f>
        <v>0</v>
      </c>
      <c r="N698475" s="55">
        <f t="shared" ref="N698475" si="32797">N698473-N698461</f>
        <v>0</v>
      </c>
      <c r="W698475" s="55">
        <f t="shared" ref="W698475" si="32798">W698473-W698461</f>
        <v>0</v>
      </c>
    </row>
    <row r="698476" spans="9:23" x14ac:dyDescent="0.35">
      <c r="I698476" s="56" t="s">
        <v>16</v>
      </c>
      <c r="N698476" s="56" t="s">
        <v>16</v>
      </c>
      <c r="W698476" s="56" t="s">
        <v>16</v>
      </c>
    </row>
    <row r="698602" spans="9:23" x14ac:dyDescent="0.35">
      <c r="I698602" s="54">
        <f t="shared" ref="I698602" si="32799">I698601-I698600</f>
        <v>0</v>
      </c>
      <c r="N698602" s="54">
        <f t="shared" ref="N698602" si="32800">N698601-N698600</f>
        <v>0</v>
      </c>
      <c r="W698602" s="54">
        <f t="shared" ref="W698602" si="32801">W698601-W698600</f>
        <v>0</v>
      </c>
    </row>
    <row r="698603" spans="9:23" x14ac:dyDescent="0.35">
      <c r="I698603" s="55">
        <f t="shared" ref="I698603" si="32802">I698601-I698589</f>
        <v>0</v>
      </c>
      <c r="N698603" s="55">
        <f t="shared" ref="N698603" si="32803">N698601-N698589</f>
        <v>0</v>
      </c>
      <c r="W698603" s="55">
        <f t="shared" ref="W698603" si="32804">W698601-W698589</f>
        <v>0</v>
      </c>
    </row>
    <row r="698604" spans="9:23" x14ac:dyDescent="0.35">
      <c r="I698604" s="56" t="s">
        <v>16</v>
      </c>
      <c r="N698604" s="56" t="s">
        <v>16</v>
      </c>
      <c r="W698604" s="56" t="s">
        <v>16</v>
      </c>
    </row>
    <row r="698730" spans="9:23" x14ac:dyDescent="0.35">
      <c r="I698730" s="54">
        <f t="shared" ref="I698730" si="32805">I698729-I698728</f>
        <v>0</v>
      </c>
      <c r="N698730" s="54">
        <f t="shared" ref="N698730" si="32806">N698729-N698728</f>
        <v>0</v>
      </c>
      <c r="W698730" s="54">
        <f t="shared" ref="W698730" si="32807">W698729-W698728</f>
        <v>0</v>
      </c>
    </row>
    <row r="698731" spans="9:23" x14ac:dyDescent="0.35">
      <c r="I698731" s="55">
        <f t="shared" ref="I698731" si="32808">I698729-I698717</f>
        <v>0</v>
      </c>
      <c r="N698731" s="55">
        <f t="shared" ref="N698731" si="32809">N698729-N698717</f>
        <v>0</v>
      </c>
      <c r="W698731" s="55">
        <f t="shared" ref="W698731" si="32810">W698729-W698717</f>
        <v>0</v>
      </c>
    </row>
    <row r="698732" spans="9:23" x14ac:dyDescent="0.35">
      <c r="I698732" s="56" t="s">
        <v>16</v>
      </c>
      <c r="N698732" s="56" t="s">
        <v>16</v>
      </c>
      <c r="W698732" s="56" t="s">
        <v>16</v>
      </c>
    </row>
    <row r="698858" spans="9:23" x14ac:dyDescent="0.35">
      <c r="I698858" s="54">
        <f t="shared" ref="I698858" si="32811">I698857-I698856</f>
        <v>0</v>
      </c>
      <c r="N698858" s="54">
        <f t="shared" ref="N698858" si="32812">N698857-N698856</f>
        <v>0</v>
      </c>
      <c r="W698858" s="54">
        <f t="shared" ref="W698858" si="32813">W698857-W698856</f>
        <v>0</v>
      </c>
    </row>
    <row r="698859" spans="9:23" x14ac:dyDescent="0.35">
      <c r="I698859" s="55">
        <f t="shared" ref="I698859" si="32814">I698857-I698845</f>
        <v>0</v>
      </c>
      <c r="N698859" s="55">
        <f t="shared" ref="N698859" si="32815">N698857-N698845</f>
        <v>0</v>
      </c>
      <c r="W698859" s="55">
        <f t="shared" ref="W698859" si="32816">W698857-W698845</f>
        <v>0</v>
      </c>
    </row>
    <row r="698860" spans="9:23" x14ac:dyDescent="0.35">
      <c r="I698860" s="56" t="s">
        <v>16</v>
      </c>
      <c r="N698860" s="56" t="s">
        <v>16</v>
      </c>
      <c r="W698860" s="56" t="s">
        <v>16</v>
      </c>
    </row>
    <row r="698986" spans="9:23" x14ac:dyDescent="0.35">
      <c r="I698986" s="54">
        <f t="shared" ref="I698986" si="32817">I698985-I698984</f>
        <v>0</v>
      </c>
      <c r="N698986" s="54">
        <f t="shared" ref="N698986" si="32818">N698985-N698984</f>
        <v>0</v>
      </c>
      <c r="W698986" s="54">
        <f t="shared" ref="W698986" si="32819">W698985-W698984</f>
        <v>0</v>
      </c>
    </row>
    <row r="698987" spans="9:23" x14ac:dyDescent="0.35">
      <c r="I698987" s="55">
        <f t="shared" ref="I698987" si="32820">I698985-I698973</f>
        <v>0</v>
      </c>
      <c r="N698987" s="55">
        <f t="shared" ref="N698987" si="32821">N698985-N698973</f>
        <v>0</v>
      </c>
      <c r="W698987" s="55">
        <f t="shared" ref="W698987" si="32822">W698985-W698973</f>
        <v>0</v>
      </c>
    </row>
    <row r="698988" spans="9:23" x14ac:dyDescent="0.35">
      <c r="I698988" s="56" t="s">
        <v>16</v>
      </c>
      <c r="N698988" s="56" t="s">
        <v>16</v>
      </c>
      <c r="W698988" s="56" t="s">
        <v>16</v>
      </c>
    </row>
    <row r="699114" spans="9:23" x14ac:dyDescent="0.35">
      <c r="I699114" s="54">
        <f t="shared" ref="I699114" si="32823">I699113-I699112</f>
        <v>0</v>
      </c>
      <c r="N699114" s="54">
        <f t="shared" ref="N699114" si="32824">N699113-N699112</f>
        <v>0</v>
      </c>
      <c r="W699114" s="54">
        <f t="shared" ref="W699114" si="32825">W699113-W699112</f>
        <v>0</v>
      </c>
    </row>
    <row r="699115" spans="9:23" x14ac:dyDescent="0.35">
      <c r="I699115" s="55">
        <f t="shared" ref="I699115" si="32826">I699113-I699101</f>
        <v>0</v>
      </c>
      <c r="N699115" s="55">
        <f t="shared" ref="N699115" si="32827">N699113-N699101</f>
        <v>0</v>
      </c>
      <c r="W699115" s="55">
        <f t="shared" ref="W699115" si="32828">W699113-W699101</f>
        <v>0</v>
      </c>
    </row>
    <row r="699116" spans="9:23" x14ac:dyDescent="0.35">
      <c r="I699116" s="56" t="s">
        <v>16</v>
      </c>
      <c r="N699116" s="56" t="s">
        <v>16</v>
      </c>
      <c r="W699116" s="56" t="s">
        <v>16</v>
      </c>
    </row>
    <row r="699242" spans="9:23" x14ac:dyDescent="0.35">
      <c r="I699242" s="54">
        <f t="shared" ref="I699242" si="32829">I699241-I699240</f>
        <v>0</v>
      </c>
      <c r="N699242" s="54">
        <f t="shared" ref="N699242" si="32830">N699241-N699240</f>
        <v>0</v>
      </c>
      <c r="W699242" s="54">
        <f t="shared" ref="W699242" si="32831">W699241-W699240</f>
        <v>0</v>
      </c>
    </row>
    <row r="699243" spans="9:23" x14ac:dyDescent="0.35">
      <c r="I699243" s="55">
        <f t="shared" ref="I699243" si="32832">I699241-I699229</f>
        <v>0</v>
      </c>
      <c r="N699243" s="55">
        <f t="shared" ref="N699243" si="32833">N699241-N699229</f>
        <v>0</v>
      </c>
      <c r="W699243" s="55">
        <f t="shared" ref="W699243" si="32834">W699241-W699229</f>
        <v>0</v>
      </c>
    </row>
    <row r="699244" spans="9:23" x14ac:dyDescent="0.35">
      <c r="I699244" s="56" t="s">
        <v>16</v>
      </c>
      <c r="N699244" s="56" t="s">
        <v>16</v>
      </c>
      <c r="W699244" s="56" t="s">
        <v>16</v>
      </c>
    </row>
    <row r="699370" spans="9:23" x14ac:dyDescent="0.35">
      <c r="I699370" s="54">
        <f t="shared" ref="I699370" si="32835">I699369-I699368</f>
        <v>0</v>
      </c>
      <c r="N699370" s="54">
        <f t="shared" ref="N699370" si="32836">N699369-N699368</f>
        <v>0</v>
      </c>
      <c r="W699370" s="54">
        <f t="shared" ref="W699370" si="32837">W699369-W699368</f>
        <v>0</v>
      </c>
    </row>
    <row r="699371" spans="9:23" x14ac:dyDescent="0.35">
      <c r="I699371" s="55">
        <f t="shared" ref="I699371" si="32838">I699369-I699357</f>
        <v>0</v>
      </c>
      <c r="N699371" s="55">
        <f t="shared" ref="N699371" si="32839">N699369-N699357</f>
        <v>0</v>
      </c>
      <c r="W699371" s="55">
        <f t="shared" ref="W699371" si="32840">W699369-W699357</f>
        <v>0</v>
      </c>
    </row>
    <row r="699372" spans="9:23" x14ac:dyDescent="0.35">
      <c r="I699372" s="56" t="s">
        <v>16</v>
      </c>
      <c r="N699372" s="56" t="s">
        <v>16</v>
      </c>
      <c r="W699372" s="56" t="s">
        <v>16</v>
      </c>
    </row>
    <row r="699498" spans="9:23" x14ac:dyDescent="0.35">
      <c r="I699498" s="54">
        <f t="shared" ref="I699498" si="32841">I699497-I699496</f>
        <v>0</v>
      </c>
      <c r="N699498" s="54">
        <f t="shared" ref="N699498" si="32842">N699497-N699496</f>
        <v>0</v>
      </c>
      <c r="W699498" s="54">
        <f t="shared" ref="W699498" si="32843">W699497-W699496</f>
        <v>0</v>
      </c>
    </row>
    <row r="699499" spans="9:23" x14ac:dyDescent="0.35">
      <c r="I699499" s="55">
        <f t="shared" ref="I699499" si="32844">I699497-I699485</f>
        <v>0</v>
      </c>
      <c r="N699499" s="55">
        <f t="shared" ref="N699499" si="32845">N699497-N699485</f>
        <v>0</v>
      </c>
      <c r="W699499" s="55">
        <f t="shared" ref="W699499" si="32846">W699497-W699485</f>
        <v>0</v>
      </c>
    </row>
    <row r="699500" spans="9:23" x14ac:dyDescent="0.35">
      <c r="I699500" s="56" t="s">
        <v>16</v>
      </c>
      <c r="N699500" s="56" t="s">
        <v>16</v>
      </c>
      <c r="W699500" s="56" t="s">
        <v>16</v>
      </c>
    </row>
    <row r="699626" spans="9:23" x14ac:dyDescent="0.35">
      <c r="I699626" s="54">
        <f t="shared" ref="I699626" si="32847">I699625-I699624</f>
        <v>0</v>
      </c>
      <c r="N699626" s="54">
        <f t="shared" ref="N699626" si="32848">N699625-N699624</f>
        <v>0</v>
      </c>
      <c r="W699626" s="54">
        <f t="shared" ref="W699626" si="32849">W699625-W699624</f>
        <v>0</v>
      </c>
    </row>
    <row r="699627" spans="9:23" x14ac:dyDescent="0.35">
      <c r="I699627" s="55">
        <f t="shared" ref="I699627" si="32850">I699625-I699613</f>
        <v>0</v>
      </c>
      <c r="N699627" s="55">
        <f t="shared" ref="N699627" si="32851">N699625-N699613</f>
        <v>0</v>
      </c>
      <c r="W699627" s="55">
        <f t="shared" ref="W699627" si="32852">W699625-W699613</f>
        <v>0</v>
      </c>
    </row>
    <row r="699628" spans="9:23" x14ac:dyDescent="0.35">
      <c r="I699628" s="56" t="s">
        <v>16</v>
      </c>
      <c r="N699628" s="56" t="s">
        <v>16</v>
      </c>
      <c r="W699628" s="56" t="s">
        <v>16</v>
      </c>
    </row>
    <row r="699754" spans="9:23" x14ac:dyDescent="0.35">
      <c r="I699754" s="54">
        <f t="shared" ref="I699754" si="32853">I699753-I699752</f>
        <v>0</v>
      </c>
      <c r="N699754" s="54">
        <f t="shared" ref="N699754" si="32854">N699753-N699752</f>
        <v>0</v>
      </c>
      <c r="W699754" s="54">
        <f t="shared" ref="W699754" si="32855">W699753-W699752</f>
        <v>0</v>
      </c>
    </row>
    <row r="699755" spans="9:23" x14ac:dyDescent="0.35">
      <c r="I699755" s="55">
        <f t="shared" ref="I699755" si="32856">I699753-I699741</f>
        <v>0</v>
      </c>
      <c r="N699755" s="55">
        <f t="shared" ref="N699755" si="32857">N699753-N699741</f>
        <v>0</v>
      </c>
      <c r="W699755" s="55">
        <f t="shared" ref="W699755" si="32858">W699753-W699741</f>
        <v>0</v>
      </c>
    </row>
    <row r="699756" spans="9:23" x14ac:dyDescent="0.35">
      <c r="I699756" s="56" t="s">
        <v>16</v>
      </c>
      <c r="N699756" s="56" t="s">
        <v>16</v>
      </c>
      <c r="W699756" s="56" t="s">
        <v>16</v>
      </c>
    </row>
    <row r="699882" spans="9:23" x14ac:dyDescent="0.35">
      <c r="I699882" s="54">
        <f t="shared" ref="I699882" si="32859">I699881-I699880</f>
        <v>0</v>
      </c>
      <c r="N699882" s="54">
        <f t="shared" ref="N699882" si="32860">N699881-N699880</f>
        <v>0</v>
      </c>
      <c r="W699882" s="54">
        <f t="shared" ref="W699882" si="32861">W699881-W699880</f>
        <v>0</v>
      </c>
    </row>
    <row r="699883" spans="9:23" x14ac:dyDescent="0.35">
      <c r="I699883" s="55">
        <f t="shared" ref="I699883" si="32862">I699881-I699869</f>
        <v>0</v>
      </c>
      <c r="N699883" s="55">
        <f t="shared" ref="N699883" si="32863">N699881-N699869</f>
        <v>0</v>
      </c>
      <c r="W699883" s="55">
        <f t="shared" ref="W699883" si="32864">W699881-W699869</f>
        <v>0</v>
      </c>
    </row>
    <row r="699884" spans="9:23" x14ac:dyDescent="0.35">
      <c r="I699884" s="56" t="s">
        <v>16</v>
      </c>
      <c r="N699884" s="56" t="s">
        <v>16</v>
      </c>
      <c r="W699884" s="56" t="s">
        <v>16</v>
      </c>
    </row>
    <row r="700010" spans="9:23" x14ac:dyDescent="0.35">
      <c r="I700010" s="54">
        <f t="shared" ref="I700010" si="32865">I700009-I700008</f>
        <v>0</v>
      </c>
      <c r="N700010" s="54">
        <f t="shared" ref="N700010" si="32866">N700009-N700008</f>
        <v>0</v>
      </c>
      <c r="W700010" s="54">
        <f t="shared" ref="W700010" si="32867">W700009-W700008</f>
        <v>0</v>
      </c>
    </row>
    <row r="700011" spans="9:23" x14ac:dyDescent="0.35">
      <c r="I700011" s="55">
        <f t="shared" ref="I700011" si="32868">I700009-I699997</f>
        <v>0</v>
      </c>
      <c r="N700011" s="55">
        <f t="shared" ref="N700011" si="32869">N700009-N699997</f>
        <v>0</v>
      </c>
      <c r="W700011" s="55">
        <f t="shared" ref="W700011" si="32870">W700009-W699997</f>
        <v>0</v>
      </c>
    </row>
    <row r="700012" spans="9:23" x14ac:dyDescent="0.35">
      <c r="I700012" s="56" t="s">
        <v>16</v>
      </c>
      <c r="N700012" s="56" t="s">
        <v>16</v>
      </c>
      <c r="W700012" s="56" t="s">
        <v>16</v>
      </c>
    </row>
    <row r="700138" spans="9:23" x14ac:dyDescent="0.35">
      <c r="I700138" s="54">
        <f t="shared" ref="I700138" si="32871">I700137-I700136</f>
        <v>0</v>
      </c>
      <c r="N700138" s="54">
        <f t="shared" ref="N700138" si="32872">N700137-N700136</f>
        <v>0</v>
      </c>
      <c r="W700138" s="54">
        <f t="shared" ref="W700138" si="32873">W700137-W700136</f>
        <v>0</v>
      </c>
    </row>
    <row r="700139" spans="9:23" x14ac:dyDescent="0.35">
      <c r="I700139" s="55">
        <f t="shared" ref="I700139" si="32874">I700137-I700125</f>
        <v>0</v>
      </c>
      <c r="N700139" s="55">
        <f t="shared" ref="N700139" si="32875">N700137-N700125</f>
        <v>0</v>
      </c>
      <c r="W700139" s="55">
        <f t="shared" ref="W700139" si="32876">W700137-W700125</f>
        <v>0</v>
      </c>
    </row>
    <row r="700140" spans="9:23" x14ac:dyDescent="0.35">
      <c r="I700140" s="56" t="s">
        <v>16</v>
      </c>
      <c r="N700140" s="56" t="s">
        <v>16</v>
      </c>
      <c r="W700140" s="56" t="s">
        <v>16</v>
      </c>
    </row>
    <row r="700266" spans="9:23" x14ac:dyDescent="0.35">
      <c r="I700266" s="54">
        <f t="shared" ref="I700266" si="32877">I700265-I700264</f>
        <v>0</v>
      </c>
      <c r="N700266" s="54">
        <f t="shared" ref="N700266" si="32878">N700265-N700264</f>
        <v>0</v>
      </c>
      <c r="W700266" s="54">
        <f t="shared" ref="W700266" si="32879">W700265-W700264</f>
        <v>0</v>
      </c>
    </row>
    <row r="700267" spans="9:23" x14ac:dyDescent="0.35">
      <c r="I700267" s="55">
        <f t="shared" ref="I700267" si="32880">I700265-I700253</f>
        <v>0</v>
      </c>
      <c r="N700267" s="55">
        <f t="shared" ref="N700267" si="32881">N700265-N700253</f>
        <v>0</v>
      </c>
      <c r="W700267" s="55">
        <f t="shared" ref="W700267" si="32882">W700265-W700253</f>
        <v>0</v>
      </c>
    </row>
    <row r="700268" spans="9:23" x14ac:dyDescent="0.35">
      <c r="I700268" s="56" t="s">
        <v>16</v>
      </c>
      <c r="N700268" s="56" t="s">
        <v>16</v>
      </c>
      <c r="W700268" s="56" t="s">
        <v>16</v>
      </c>
    </row>
    <row r="700394" spans="9:23" x14ac:dyDescent="0.35">
      <c r="I700394" s="54">
        <f t="shared" ref="I700394" si="32883">I700393-I700392</f>
        <v>0</v>
      </c>
      <c r="N700394" s="54">
        <f t="shared" ref="N700394" si="32884">N700393-N700392</f>
        <v>0</v>
      </c>
      <c r="W700394" s="54">
        <f t="shared" ref="W700394" si="32885">W700393-W700392</f>
        <v>0</v>
      </c>
    </row>
    <row r="700395" spans="9:23" x14ac:dyDescent="0.35">
      <c r="I700395" s="55">
        <f t="shared" ref="I700395" si="32886">I700393-I700381</f>
        <v>0</v>
      </c>
      <c r="N700395" s="55">
        <f t="shared" ref="N700395" si="32887">N700393-N700381</f>
        <v>0</v>
      </c>
      <c r="W700395" s="55">
        <f t="shared" ref="W700395" si="32888">W700393-W700381</f>
        <v>0</v>
      </c>
    </row>
    <row r="700396" spans="9:23" x14ac:dyDescent="0.35">
      <c r="I700396" s="56" t="s">
        <v>16</v>
      </c>
      <c r="N700396" s="56" t="s">
        <v>16</v>
      </c>
      <c r="W700396" s="56" t="s">
        <v>16</v>
      </c>
    </row>
    <row r="700522" spans="9:23" x14ac:dyDescent="0.35">
      <c r="I700522" s="54">
        <f t="shared" ref="I700522" si="32889">I700521-I700520</f>
        <v>0</v>
      </c>
      <c r="N700522" s="54">
        <f t="shared" ref="N700522" si="32890">N700521-N700520</f>
        <v>0</v>
      </c>
      <c r="W700522" s="54">
        <f t="shared" ref="W700522" si="32891">W700521-W700520</f>
        <v>0</v>
      </c>
    </row>
    <row r="700523" spans="9:23" x14ac:dyDescent="0.35">
      <c r="I700523" s="55">
        <f t="shared" ref="I700523" si="32892">I700521-I700509</f>
        <v>0</v>
      </c>
      <c r="N700523" s="55">
        <f t="shared" ref="N700523" si="32893">N700521-N700509</f>
        <v>0</v>
      </c>
      <c r="W700523" s="55">
        <f t="shared" ref="W700523" si="32894">W700521-W700509</f>
        <v>0</v>
      </c>
    </row>
    <row r="700524" spans="9:23" x14ac:dyDescent="0.35">
      <c r="I700524" s="56" t="s">
        <v>16</v>
      </c>
      <c r="N700524" s="56" t="s">
        <v>16</v>
      </c>
      <c r="W700524" s="56" t="s">
        <v>16</v>
      </c>
    </row>
    <row r="700650" spans="9:23" x14ac:dyDescent="0.35">
      <c r="I700650" s="54">
        <f t="shared" ref="I700650" si="32895">I700649-I700648</f>
        <v>0</v>
      </c>
      <c r="N700650" s="54">
        <f t="shared" ref="N700650" si="32896">N700649-N700648</f>
        <v>0</v>
      </c>
      <c r="W700650" s="54">
        <f t="shared" ref="W700650" si="32897">W700649-W700648</f>
        <v>0</v>
      </c>
    </row>
    <row r="700651" spans="9:23" x14ac:dyDescent="0.35">
      <c r="I700651" s="55">
        <f t="shared" ref="I700651" si="32898">I700649-I700637</f>
        <v>0</v>
      </c>
      <c r="N700651" s="55">
        <f t="shared" ref="N700651" si="32899">N700649-N700637</f>
        <v>0</v>
      </c>
      <c r="W700651" s="55">
        <f t="shared" ref="W700651" si="32900">W700649-W700637</f>
        <v>0</v>
      </c>
    </row>
    <row r="700652" spans="9:23" x14ac:dyDescent="0.35">
      <c r="I700652" s="56" t="s">
        <v>16</v>
      </c>
      <c r="N700652" s="56" t="s">
        <v>16</v>
      </c>
      <c r="W700652" s="56" t="s">
        <v>16</v>
      </c>
    </row>
    <row r="700778" spans="9:23" x14ac:dyDescent="0.35">
      <c r="I700778" s="54">
        <f t="shared" ref="I700778" si="32901">I700777-I700776</f>
        <v>0</v>
      </c>
      <c r="N700778" s="54">
        <f t="shared" ref="N700778" si="32902">N700777-N700776</f>
        <v>0</v>
      </c>
      <c r="W700778" s="54">
        <f t="shared" ref="W700778" si="32903">W700777-W700776</f>
        <v>0</v>
      </c>
    </row>
    <row r="700779" spans="9:23" x14ac:dyDescent="0.35">
      <c r="I700779" s="55">
        <f t="shared" ref="I700779" si="32904">I700777-I700765</f>
        <v>0</v>
      </c>
      <c r="N700779" s="55">
        <f t="shared" ref="N700779" si="32905">N700777-N700765</f>
        <v>0</v>
      </c>
      <c r="W700779" s="55">
        <f t="shared" ref="W700779" si="32906">W700777-W700765</f>
        <v>0</v>
      </c>
    </row>
    <row r="700780" spans="9:23" x14ac:dyDescent="0.35">
      <c r="I700780" s="56" t="s">
        <v>16</v>
      </c>
      <c r="N700780" s="56" t="s">
        <v>16</v>
      </c>
      <c r="W700780" s="56" t="s">
        <v>16</v>
      </c>
    </row>
    <row r="700906" spans="9:23" x14ac:dyDescent="0.35">
      <c r="I700906" s="54">
        <f t="shared" ref="I700906" si="32907">I700905-I700904</f>
        <v>0</v>
      </c>
      <c r="N700906" s="54">
        <f t="shared" ref="N700906" si="32908">N700905-N700904</f>
        <v>0</v>
      </c>
      <c r="W700906" s="54">
        <f t="shared" ref="W700906" si="32909">W700905-W700904</f>
        <v>0</v>
      </c>
    </row>
    <row r="700907" spans="9:23" x14ac:dyDescent="0.35">
      <c r="I700907" s="55">
        <f t="shared" ref="I700907" si="32910">I700905-I700893</f>
        <v>0</v>
      </c>
      <c r="N700907" s="55">
        <f t="shared" ref="N700907" si="32911">N700905-N700893</f>
        <v>0</v>
      </c>
      <c r="W700907" s="55">
        <f t="shared" ref="W700907" si="32912">W700905-W700893</f>
        <v>0</v>
      </c>
    </row>
    <row r="700908" spans="9:23" x14ac:dyDescent="0.35">
      <c r="I700908" s="56" t="s">
        <v>16</v>
      </c>
      <c r="N700908" s="56" t="s">
        <v>16</v>
      </c>
      <c r="W700908" s="56" t="s">
        <v>16</v>
      </c>
    </row>
    <row r="701034" spans="9:23" x14ac:dyDescent="0.35">
      <c r="I701034" s="54">
        <f t="shared" ref="I701034" si="32913">I701033-I701032</f>
        <v>0</v>
      </c>
      <c r="N701034" s="54">
        <f t="shared" ref="N701034" si="32914">N701033-N701032</f>
        <v>0</v>
      </c>
      <c r="W701034" s="54">
        <f t="shared" ref="W701034" si="32915">W701033-W701032</f>
        <v>0</v>
      </c>
    </row>
    <row r="701035" spans="9:23" x14ac:dyDescent="0.35">
      <c r="I701035" s="55">
        <f t="shared" ref="I701035" si="32916">I701033-I701021</f>
        <v>0</v>
      </c>
      <c r="N701035" s="55">
        <f t="shared" ref="N701035" si="32917">N701033-N701021</f>
        <v>0</v>
      </c>
      <c r="W701035" s="55">
        <f t="shared" ref="W701035" si="32918">W701033-W701021</f>
        <v>0</v>
      </c>
    </row>
    <row r="701036" spans="9:23" x14ac:dyDescent="0.35">
      <c r="I701036" s="56" t="s">
        <v>16</v>
      </c>
      <c r="N701036" s="56" t="s">
        <v>16</v>
      </c>
      <c r="W701036" s="56" t="s">
        <v>16</v>
      </c>
    </row>
    <row r="701162" spans="9:23" x14ac:dyDescent="0.35">
      <c r="I701162" s="54">
        <f t="shared" ref="I701162" si="32919">I701161-I701160</f>
        <v>0</v>
      </c>
      <c r="N701162" s="54">
        <f t="shared" ref="N701162" si="32920">N701161-N701160</f>
        <v>0</v>
      </c>
      <c r="W701162" s="54">
        <f t="shared" ref="W701162" si="32921">W701161-W701160</f>
        <v>0</v>
      </c>
    </row>
    <row r="701163" spans="9:23" x14ac:dyDescent="0.35">
      <c r="I701163" s="55">
        <f t="shared" ref="I701163" si="32922">I701161-I701149</f>
        <v>0</v>
      </c>
      <c r="N701163" s="55">
        <f t="shared" ref="N701163" si="32923">N701161-N701149</f>
        <v>0</v>
      </c>
      <c r="W701163" s="55">
        <f t="shared" ref="W701163" si="32924">W701161-W701149</f>
        <v>0</v>
      </c>
    </row>
    <row r="701164" spans="9:23" x14ac:dyDescent="0.35">
      <c r="I701164" s="56" t="s">
        <v>16</v>
      </c>
      <c r="N701164" s="56" t="s">
        <v>16</v>
      </c>
      <c r="W701164" s="56" t="s">
        <v>16</v>
      </c>
    </row>
    <row r="701290" spans="9:23" x14ac:dyDescent="0.35">
      <c r="I701290" s="54">
        <f t="shared" ref="I701290" si="32925">I701289-I701288</f>
        <v>0</v>
      </c>
      <c r="N701290" s="54">
        <f t="shared" ref="N701290" si="32926">N701289-N701288</f>
        <v>0</v>
      </c>
      <c r="W701290" s="54">
        <f t="shared" ref="W701290" si="32927">W701289-W701288</f>
        <v>0</v>
      </c>
    </row>
    <row r="701291" spans="9:23" x14ac:dyDescent="0.35">
      <c r="I701291" s="55">
        <f t="shared" ref="I701291" si="32928">I701289-I701277</f>
        <v>0</v>
      </c>
      <c r="N701291" s="55">
        <f t="shared" ref="N701291" si="32929">N701289-N701277</f>
        <v>0</v>
      </c>
      <c r="W701291" s="55">
        <f t="shared" ref="W701291" si="32930">W701289-W701277</f>
        <v>0</v>
      </c>
    </row>
    <row r="701292" spans="9:23" x14ac:dyDescent="0.35">
      <c r="I701292" s="56" t="s">
        <v>16</v>
      </c>
      <c r="N701292" s="56" t="s">
        <v>16</v>
      </c>
      <c r="W701292" s="56" t="s">
        <v>16</v>
      </c>
    </row>
    <row r="701418" spans="9:23" x14ac:dyDescent="0.35">
      <c r="I701418" s="54">
        <f t="shared" ref="I701418" si="32931">I701417-I701416</f>
        <v>0</v>
      </c>
      <c r="N701418" s="54">
        <f t="shared" ref="N701418" si="32932">N701417-N701416</f>
        <v>0</v>
      </c>
      <c r="W701418" s="54">
        <f t="shared" ref="W701418" si="32933">W701417-W701416</f>
        <v>0</v>
      </c>
    </row>
    <row r="701419" spans="9:23" x14ac:dyDescent="0.35">
      <c r="I701419" s="55">
        <f t="shared" ref="I701419" si="32934">I701417-I701405</f>
        <v>0</v>
      </c>
      <c r="N701419" s="55">
        <f t="shared" ref="N701419" si="32935">N701417-N701405</f>
        <v>0</v>
      </c>
      <c r="W701419" s="55">
        <f t="shared" ref="W701419" si="32936">W701417-W701405</f>
        <v>0</v>
      </c>
    </row>
    <row r="701420" spans="9:23" x14ac:dyDescent="0.35">
      <c r="I701420" s="56" t="s">
        <v>16</v>
      </c>
      <c r="N701420" s="56" t="s">
        <v>16</v>
      </c>
      <c r="W701420" s="56" t="s">
        <v>16</v>
      </c>
    </row>
    <row r="701546" spans="9:23" x14ac:dyDescent="0.35">
      <c r="I701546" s="54">
        <f t="shared" ref="I701546" si="32937">I701545-I701544</f>
        <v>0</v>
      </c>
      <c r="N701546" s="54">
        <f t="shared" ref="N701546" si="32938">N701545-N701544</f>
        <v>0</v>
      </c>
      <c r="W701546" s="54">
        <f t="shared" ref="W701546" si="32939">W701545-W701544</f>
        <v>0</v>
      </c>
    </row>
    <row r="701547" spans="9:23" x14ac:dyDescent="0.35">
      <c r="I701547" s="55">
        <f t="shared" ref="I701547" si="32940">I701545-I701533</f>
        <v>0</v>
      </c>
      <c r="N701547" s="55">
        <f t="shared" ref="N701547" si="32941">N701545-N701533</f>
        <v>0</v>
      </c>
      <c r="W701547" s="55">
        <f t="shared" ref="W701547" si="32942">W701545-W701533</f>
        <v>0</v>
      </c>
    </row>
    <row r="701548" spans="9:23" x14ac:dyDescent="0.35">
      <c r="I701548" s="56" t="s">
        <v>16</v>
      </c>
      <c r="N701548" s="56" t="s">
        <v>16</v>
      </c>
      <c r="W701548" s="56" t="s">
        <v>16</v>
      </c>
    </row>
    <row r="701674" spans="9:23" x14ac:dyDescent="0.35">
      <c r="I701674" s="54">
        <f t="shared" ref="I701674" si="32943">I701673-I701672</f>
        <v>0</v>
      </c>
      <c r="N701674" s="54">
        <f t="shared" ref="N701674" si="32944">N701673-N701672</f>
        <v>0</v>
      </c>
      <c r="W701674" s="54">
        <f t="shared" ref="W701674" si="32945">W701673-W701672</f>
        <v>0</v>
      </c>
    </row>
    <row r="701675" spans="9:23" x14ac:dyDescent="0.35">
      <c r="I701675" s="55">
        <f t="shared" ref="I701675" si="32946">I701673-I701661</f>
        <v>0</v>
      </c>
      <c r="N701675" s="55">
        <f t="shared" ref="N701675" si="32947">N701673-N701661</f>
        <v>0</v>
      </c>
      <c r="W701675" s="55">
        <f t="shared" ref="W701675" si="32948">W701673-W701661</f>
        <v>0</v>
      </c>
    </row>
    <row r="701676" spans="9:23" x14ac:dyDescent="0.35">
      <c r="I701676" s="56" t="s">
        <v>16</v>
      </c>
      <c r="N701676" s="56" t="s">
        <v>16</v>
      </c>
      <c r="W701676" s="56" t="s">
        <v>16</v>
      </c>
    </row>
    <row r="701802" spans="9:23" x14ac:dyDescent="0.35">
      <c r="I701802" s="54">
        <f t="shared" ref="I701802" si="32949">I701801-I701800</f>
        <v>0</v>
      </c>
      <c r="N701802" s="54">
        <f t="shared" ref="N701802" si="32950">N701801-N701800</f>
        <v>0</v>
      </c>
      <c r="W701802" s="54">
        <f t="shared" ref="W701802" si="32951">W701801-W701800</f>
        <v>0</v>
      </c>
    </row>
    <row r="701803" spans="9:23" x14ac:dyDescent="0.35">
      <c r="I701803" s="55">
        <f t="shared" ref="I701803" si="32952">I701801-I701789</f>
        <v>0</v>
      </c>
      <c r="N701803" s="55">
        <f t="shared" ref="N701803" si="32953">N701801-N701789</f>
        <v>0</v>
      </c>
      <c r="W701803" s="55">
        <f t="shared" ref="W701803" si="32954">W701801-W701789</f>
        <v>0</v>
      </c>
    </row>
    <row r="701804" spans="9:23" x14ac:dyDescent="0.35">
      <c r="I701804" s="56" t="s">
        <v>16</v>
      </c>
      <c r="N701804" s="56" t="s">
        <v>16</v>
      </c>
      <c r="W701804" s="56" t="s">
        <v>16</v>
      </c>
    </row>
    <row r="701930" spans="9:23" x14ac:dyDescent="0.35">
      <c r="I701930" s="54">
        <f t="shared" ref="I701930" si="32955">I701929-I701928</f>
        <v>0</v>
      </c>
      <c r="N701930" s="54">
        <f t="shared" ref="N701930" si="32956">N701929-N701928</f>
        <v>0</v>
      </c>
      <c r="W701930" s="54">
        <f t="shared" ref="W701930" si="32957">W701929-W701928</f>
        <v>0</v>
      </c>
    </row>
    <row r="701931" spans="9:23" x14ac:dyDescent="0.35">
      <c r="I701931" s="55">
        <f t="shared" ref="I701931" si="32958">I701929-I701917</f>
        <v>0</v>
      </c>
      <c r="N701931" s="55">
        <f t="shared" ref="N701931" si="32959">N701929-N701917</f>
        <v>0</v>
      </c>
      <c r="W701931" s="55">
        <f t="shared" ref="W701931" si="32960">W701929-W701917</f>
        <v>0</v>
      </c>
    </row>
    <row r="701932" spans="9:23" x14ac:dyDescent="0.35">
      <c r="I701932" s="56" t="s">
        <v>16</v>
      </c>
      <c r="N701932" s="56" t="s">
        <v>16</v>
      </c>
      <c r="W701932" s="56" t="s">
        <v>16</v>
      </c>
    </row>
    <row r="702058" spans="9:23" x14ac:dyDescent="0.35">
      <c r="I702058" s="54">
        <f t="shared" ref="I702058" si="32961">I702057-I702056</f>
        <v>0</v>
      </c>
      <c r="N702058" s="54">
        <f t="shared" ref="N702058" si="32962">N702057-N702056</f>
        <v>0</v>
      </c>
      <c r="W702058" s="54">
        <f t="shared" ref="W702058" si="32963">W702057-W702056</f>
        <v>0</v>
      </c>
    </row>
    <row r="702059" spans="9:23" x14ac:dyDescent="0.35">
      <c r="I702059" s="55">
        <f t="shared" ref="I702059" si="32964">I702057-I702045</f>
        <v>0</v>
      </c>
      <c r="N702059" s="55">
        <f t="shared" ref="N702059" si="32965">N702057-N702045</f>
        <v>0</v>
      </c>
      <c r="W702059" s="55">
        <f t="shared" ref="W702059" si="32966">W702057-W702045</f>
        <v>0</v>
      </c>
    </row>
    <row r="702060" spans="9:23" x14ac:dyDescent="0.35">
      <c r="I702060" s="56" t="s">
        <v>16</v>
      </c>
      <c r="N702060" s="56" t="s">
        <v>16</v>
      </c>
      <c r="W702060" s="56" t="s">
        <v>16</v>
      </c>
    </row>
    <row r="702186" spans="9:23" x14ac:dyDescent="0.35">
      <c r="I702186" s="54">
        <f t="shared" ref="I702186" si="32967">I702185-I702184</f>
        <v>0</v>
      </c>
      <c r="N702186" s="54">
        <f t="shared" ref="N702186" si="32968">N702185-N702184</f>
        <v>0</v>
      </c>
      <c r="W702186" s="54">
        <f t="shared" ref="W702186" si="32969">W702185-W702184</f>
        <v>0</v>
      </c>
    </row>
    <row r="702187" spans="9:23" x14ac:dyDescent="0.35">
      <c r="I702187" s="55">
        <f t="shared" ref="I702187" si="32970">I702185-I702173</f>
        <v>0</v>
      </c>
      <c r="N702187" s="55">
        <f t="shared" ref="N702187" si="32971">N702185-N702173</f>
        <v>0</v>
      </c>
      <c r="W702187" s="55">
        <f t="shared" ref="W702187" si="32972">W702185-W702173</f>
        <v>0</v>
      </c>
    </row>
    <row r="702188" spans="9:23" x14ac:dyDescent="0.35">
      <c r="I702188" s="56" t="s">
        <v>16</v>
      </c>
      <c r="N702188" s="56" t="s">
        <v>16</v>
      </c>
      <c r="W702188" s="56" t="s">
        <v>16</v>
      </c>
    </row>
    <row r="702314" spans="9:23" x14ac:dyDescent="0.35">
      <c r="I702314" s="54">
        <f t="shared" ref="I702314" si="32973">I702313-I702312</f>
        <v>0</v>
      </c>
      <c r="N702314" s="54">
        <f t="shared" ref="N702314" si="32974">N702313-N702312</f>
        <v>0</v>
      </c>
      <c r="W702314" s="54">
        <f t="shared" ref="W702314" si="32975">W702313-W702312</f>
        <v>0</v>
      </c>
    </row>
    <row r="702315" spans="9:23" x14ac:dyDescent="0.35">
      <c r="I702315" s="55">
        <f t="shared" ref="I702315" si="32976">I702313-I702301</f>
        <v>0</v>
      </c>
      <c r="N702315" s="55">
        <f t="shared" ref="N702315" si="32977">N702313-N702301</f>
        <v>0</v>
      </c>
      <c r="W702315" s="55">
        <f t="shared" ref="W702315" si="32978">W702313-W702301</f>
        <v>0</v>
      </c>
    </row>
    <row r="702316" spans="9:23" x14ac:dyDescent="0.35">
      <c r="I702316" s="56" t="s">
        <v>16</v>
      </c>
      <c r="N702316" s="56" t="s">
        <v>16</v>
      </c>
      <c r="W702316" s="56" t="s">
        <v>16</v>
      </c>
    </row>
    <row r="702442" spans="9:23" x14ac:dyDescent="0.35">
      <c r="I702442" s="54">
        <f t="shared" ref="I702442" si="32979">I702441-I702440</f>
        <v>0</v>
      </c>
      <c r="N702442" s="54">
        <f t="shared" ref="N702442" si="32980">N702441-N702440</f>
        <v>0</v>
      </c>
      <c r="W702442" s="54">
        <f t="shared" ref="W702442" si="32981">W702441-W702440</f>
        <v>0</v>
      </c>
    </row>
    <row r="702443" spans="9:23" x14ac:dyDescent="0.35">
      <c r="I702443" s="55">
        <f t="shared" ref="I702443" si="32982">I702441-I702429</f>
        <v>0</v>
      </c>
      <c r="N702443" s="55">
        <f t="shared" ref="N702443" si="32983">N702441-N702429</f>
        <v>0</v>
      </c>
      <c r="W702443" s="55">
        <f t="shared" ref="W702443" si="32984">W702441-W702429</f>
        <v>0</v>
      </c>
    </row>
    <row r="702444" spans="9:23" x14ac:dyDescent="0.35">
      <c r="I702444" s="56" t="s">
        <v>16</v>
      </c>
      <c r="N702444" s="56" t="s">
        <v>16</v>
      </c>
      <c r="W702444" s="56" t="s">
        <v>16</v>
      </c>
    </row>
    <row r="702570" spans="9:23" x14ac:dyDescent="0.35">
      <c r="I702570" s="54">
        <f t="shared" ref="I702570" si="32985">I702569-I702568</f>
        <v>0</v>
      </c>
      <c r="N702570" s="54">
        <f t="shared" ref="N702570" si="32986">N702569-N702568</f>
        <v>0</v>
      </c>
      <c r="W702570" s="54">
        <f t="shared" ref="W702570" si="32987">W702569-W702568</f>
        <v>0</v>
      </c>
    </row>
    <row r="702571" spans="9:23" x14ac:dyDescent="0.35">
      <c r="I702571" s="55">
        <f t="shared" ref="I702571" si="32988">I702569-I702557</f>
        <v>0</v>
      </c>
      <c r="N702571" s="55">
        <f t="shared" ref="N702571" si="32989">N702569-N702557</f>
        <v>0</v>
      </c>
      <c r="W702571" s="55">
        <f t="shared" ref="W702571" si="32990">W702569-W702557</f>
        <v>0</v>
      </c>
    </row>
    <row r="702572" spans="9:23" x14ac:dyDescent="0.35">
      <c r="I702572" s="56" t="s">
        <v>16</v>
      </c>
      <c r="N702572" s="56" t="s">
        <v>16</v>
      </c>
      <c r="W702572" s="56" t="s">
        <v>16</v>
      </c>
    </row>
    <row r="702698" spans="9:23" x14ac:dyDescent="0.35">
      <c r="I702698" s="54">
        <f t="shared" ref="I702698" si="32991">I702697-I702696</f>
        <v>0</v>
      </c>
      <c r="N702698" s="54">
        <f t="shared" ref="N702698" si="32992">N702697-N702696</f>
        <v>0</v>
      </c>
      <c r="W702698" s="54">
        <f t="shared" ref="W702698" si="32993">W702697-W702696</f>
        <v>0</v>
      </c>
    </row>
    <row r="702699" spans="9:23" x14ac:dyDescent="0.35">
      <c r="I702699" s="55">
        <f t="shared" ref="I702699" si="32994">I702697-I702685</f>
        <v>0</v>
      </c>
      <c r="N702699" s="55">
        <f t="shared" ref="N702699" si="32995">N702697-N702685</f>
        <v>0</v>
      </c>
      <c r="W702699" s="55">
        <f t="shared" ref="W702699" si="32996">W702697-W702685</f>
        <v>0</v>
      </c>
    </row>
    <row r="702700" spans="9:23" x14ac:dyDescent="0.35">
      <c r="I702700" s="56" t="s">
        <v>16</v>
      </c>
      <c r="N702700" s="56" t="s">
        <v>16</v>
      </c>
      <c r="W702700" s="56" t="s">
        <v>16</v>
      </c>
    </row>
    <row r="702826" spans="9:23" x14ac:dyDescent="0.35">
      <c r="I702826" s="54">
        <f t="shared" ref="I702826" si="32997">I702825-I702824</f>
        <v>0</v>
      </c>
      <c r="N702826" s="54">
        <f t="shared" ref="N702826" si="32998">N702825-N702824</f>
        <v>0</v>
      </c>
      <c r="W702826" s="54">
        <f t="shared" ref="W702826" si="32999">W702825-W702824</f>
        <v>0</v>
      </c>
    </row>
    <row r="702827" spans="9:23" x14ac:dyDescent="0.35">
      <c r="I702827" s="55">
        <f t="shared" ref="I702827" si="33000">I702825-I702813</f>
        <v>0</v>
      </c>
      <c r="N702827" s="55">
        <f t="shared" ref="N702827" si="33001">N702825-N702813</f>
        <v>0</v>
      </c>
      <c r="W702827" s="55">
        <f t="shared" ref="W702827" si="33002">W702825-W702813</f>
        <v>0</v>
      </c>
    </row>
    <row r="702828" spans="9:23" x14ac:dyDescent="0.35">
      <c r="I702828" s="56" t="s">
        <v>16</v>
      </c>
      <c r="N702828" s="56" t="s">
        <v>16</v>
      </c>
      <c r="W702828" s="56" t="s">
        <v>16</v>
      </c>
    </row>
    <row r="702954" spans="9:23" x14ac:dyDescent="0.35">
      <c r="I702954" s="54">
        <f t="shared" ref="I702954" si="33003">I702953-I702952</f>
        <v>0</v>
      </c>
      <c r="N702954" s="54">
        <f t="shared" ref="N702954" si="33004">N702953-N702952</f>
        <v>0</v>
      </c>
      <c r="W702954" s="54">
        <f t="shared" ref="W702954" si="33005">W702953-W702952</f>
        <v>0</v>
      </c>
    </row>
    <row r="702955" spans="9:23" x14ac:dyDescent="0.35">
      <c r="I702955" s="55">
        <f t="shared" ref="I702955" si="33006">I702953-I702941</f>
        <v>0</v>
      </c>
      <c r="N702955" s="55">
        <f t="shared" ref="N702955" si="33007">N702953-N702941</f>
        <v>0</v>
      </c>
      <c r="W702955" s="55">
        <f t="shared" ref="W702955" si="33008">W702953-W702941</f>
        <v>0</v>
      </c>
    </row>
    <row r="702956" spans="9:23" x14ac:dyDescent="0.35">
      <c r="I702956" s="56" t="s">
        <v>16</v>
      </c>
      <c r="N702956" s="56" t="s">
        <v>16</v>
      </c>
      <c r="W702956" s="56" t="s">
        <v>16</v>
      </c>
    </row>
    <row r="703082" spans="9:23" x14ac:dyDescent="0.35">
      <c r="I703082" s="54">
        <f t="shared" ref="I703082" si="33009">I703081-I703080</f>
        <v>0</v>
      </c>
      <c r="N703082" s="54">
        <f t="shared" ref="N703082" si="33010">N703081-N703080</f>
        <v>0</v>
      </c>
      <c r="W703082" s="54">
        <f t="shared" ref="W703082" si="33011">W703081-W703080</f>
        <v>0</v>
      </c>
    </row>
    <row r="703083" spans="9:23" x14ac:dyDescent="0.35">
      <c r="I703083" s="55">
        <f t="shared" ref="I703083" si="33012">I703081-I703069</f>
        <v>0</v>
      </c>
      <c r="N703083" s="55">
        <f t="shared" ref="N703083" si="33013">N703081-N703069</f>
        <v>0</v>
      </c>
      <c r="W703083" s="55">
        <f t="shared" ref="W703083" si="33014">W703081-W703069</f>
        <v>0</v>
      </c>
    </row>
    <row r="703084" spans="9:23" x14ac:dyDescent="0.35">
      <c r="I703084" s="56" t="s">
        <v>16</v>
      </c>
      <c r="N703084" s="56" t="s">
        <v>16</v>
      </c>
      <c r="W703084" s="56" t="s">
        <v>16</v>
      </c>
    </row>
    <row r="703210" spans="9:23" x14ac:dyDescent="0.35">
      <c r="I703210" s="54">
        <f t="shared" ref="I703210" si="33015">I703209-I703208</f>
        <v>0</v>
      </c>
      <c r="N703210" s="54">
        <f t="shared" ref="N703210" si="33016">N703209-N703208</f>
        <v>0</v>
      </c>
      <c r="W703210" s="54">
        <f t="shared" ref="W703210" si="33017">W703209-W703208</f>
        <v>0</v>
      </c>
    </row>
    <row r="703211" spans="9:23" x14ac:dyDescent="0.35">
      <c r="I703211" s="55">
        <f t="shared" ref="I703211" si="33018">I703209-I703197</f>
        <v>0</v>
      </c>
      <c r="N703211" s="55">
        <f t="shared" ref="N703211" si="33019">N703209-N703197</f>
        <v>0</v>
      </c>
      <c r="W703211" s="55">
        <f t="shared" ref="W703211" si="33020">W703209-W703197</f>
        <v>0</v>
      </c>
    </row>
    <row r="703212" spans="9:23" x14ac:dyDescent="0.35">
      <c r="I703212" s="56" t="s">
        <v>16</v>
      </c>
      <c r="N703212" s="56" t="s">
        <v>16</v>
      </c>
      <c r="W703212" s="56" t="s">
        <v>16</v>
      </c>
    </row>
    <row r="703338" spans="9:23" x14ac:dyDescent="0.35">
      <c r="I703338" s="54">
        <f t="shared" ref="I703338" si="33021">I703337-I703336</f>
        <v>0</v>
      </c>
      <c r="N703338" s="54">
        <f t="shared" ref="N703338" si="33022">N703337-N703336</f>
        <v>0</v>
      </c>
      <c r="W703338" s="54">
        <f t="shared" ref="W703338" si="33023">W703337-W703336</f>
        <v>0</v>
      </c>
    </row>
    <row r="703339" spans="9:23" x14ac:dyDescent="0.35">
      <c r="I703339" s="55">
        <f t="shared" ref="I703339" si="33024">I703337-I703325</f>
        <v>0</v>
      </c>
      <c r="N703339" s="55">
        <f t="shared" ref="N703339" si="33025">N703337-N703325</f>
        <v>0</v>
      </c>
      <c r="W703339" s="55">
        <f t="shared" ref="W703339" si="33026">W703337-W703325</f>
        <v>0</v>
      </c>
    </row>
    <row r="703340" spans="9:23" x14ac:dyDescent="0.35">
      <c r="I703340" s="56" t="s">
        <v>16</v>
      </c>
      <c r="N703340" s="56" t="s">
        <v>16</v>
      </c>
      <c r="W703340" s="56" t="s">
        <v>16</v>
      </c>
    </row>
    <row r="703466" spans="9:23" x14ac:dyDescent="0.35">
      <c r="I703466" s="54">
        <f t="shared" ref="I703466" si="33027">I703465-I703464</f>
        <v>0</v>
      </c>
      <c r="N703466" s="54">
        <f t="shared" ref="N703466" si="33028">N703465-N703464</f>
        <v>0</v>
      </c>
      <c r="W703466" s="54">
        <f t="shared" ref="W703466" si="33029">W703465-W703464</f>
        <v>0</v>
      </c>
    </row>
    <row r="703467" spans="9:23" x14ac:dyDescent="0.35">
      <c r="I703467" s="55">
        <f t="shared" ref="I703467" si="33030">I703465-I703453</f>
        <v>0</v>
      </c>
      <c r="N703467" s="55">
        <f t="shared" ref="N703467" si="33031">N703465-N703453</f>
        <v>0</v>
      </c>
      <c r="W703467" s="55">
        <f t="shared" ref="W703467" si="33032">W703465-W703453</f>
        <v>0</v>
      </c>
    </row>
    <row r="703468" spans="9:23" x14ac:dyDescent="0.35">
      <c r="I703468" s="56" t="s">
        <v>16</v>
      </c>
      <c r="N703468" s="56" t="s">
        <v>16</v>
      </c>
      <c r="W703468" s="56" t="s">
        <v>16</v>
      </c>
    </row>
    <row r="703594" spans="9:23" x14ac:dyDescent="0.35">
      <c r="I703594" s="54">
        <f t="shared" ref="I703594" si="33033">I703593-I703592</f>
        <v>0</v>
      </c>
      <c r="N703594" s="54">
        <f t="shared" ref="N703594" si="33034">N703593-N703592</f>
        <v>0</v>
      </c>
      <c r="W703594" s="54">
        <f t="shared" ref="W703594" si="33035">W703593-W703592</f>
        <v>0</v>
      </c>
    </row>
    <row r="703595" spans="9:23" x14ac:dyDescent="0.35">
      <c r="I703595" s="55">
        <f t="shared" ref="I703595" si="33036">I703593-I703581</f>
        <v>0</v>
      </c>
      <c r="N703595" s="55">
        <f t="shared" ref="N703595" si="33037">N703593-N703581</f>
        <v>0</v>
      </c>
      <c r="W703595" s="55">
        <f t="shared" ref="W703595" si="33038">W703593-W703581</f>
        <v>0</v>
      </c>
    </row>
    <row r="703596" spans="9:23" x14ac:dyDescent="0.35">
      <c r="I703596" s="56" t="s">
        <v>16</v>
      </c>
      <c r="N703596" s="56" t="s">
        <v>16</v>
      </c>
      <c r="W703596" s="56" t="s">
        <v>16</v>
      </c>
    </row>
    <row r="703722" spans="9:23" x14ac:dyDescent="0.35">
      <c r="I703722" s="54">
        <f t="shared" ref="I703722" si="33039">I703721-I703720</f>
        <v>0</v>
      </c>
      <c r="N703722" s="54">
        <f t="shared" ref="N703722" si="33040">N703721-N703720</f>
        <v>0</v>
      </c>
      <c r="W703722" s="54">
        <f t="shared" ref="W703722" si="33041">W703721-W703720</f>
        <v>0</v>
      </c>
    </row>
    <row r="703723" spans="9:23" x14ac:dyDescent="0.35">
      <c r="I703723" s="55">
        <f t="shared" ref="I703723" si="33042">I703721-I703709</f>
        <v>0</v>
      </c>
      <c r="N703723" s="55">
        <f t="shared" ref="N703723" si="33043">N703721-N703709</f>
        <v>0</v>
      </c>
      <c r="W703723" s="55">
        <f t="shared" ref="W703723" si="33044">W703721-W703709</f>
        <v>0</v>
      </c>
    </row>
    <row r="703724" spans="9:23" x14ac:dyDescent="0.35">
      <c r="I703724" s="56" t="s">
        <v>16</v>
      </c>
      <c r="N703724" s="56" t="s">
        <v>16</v>
      </c>
      <c r="W703724" s="56" t="s">
        <v>16</v>
      </c>
    </row>
    <row r="703850" spans="9:23" x14ac:dyDescent="0.35">
      <c r="I703850" s="54">
        <f t="shared" ref="I703850" si="33045">I703849-I703848</f>
        <v>0</v>
      </c>
      <c r="N703850" s="54">
        <f t="shared" ref="N703850" si="33046">N703849-N703848</f>
        <v>0</v>
      </c>
      <c r="W703850" s="54">
        <f t="shared" ref="W703850" si="33047">W703849-W703848</f>
        <v>0</v>
      </c>
    </row>
    <row r="703851" spans="9:23" x14ac:dyDescent="0.35">
      <c r="I703851" s="55">
        <f t="shared" ref="I703851" si="33048">I703849-I703837</f>
        <v>0</v>
      </c>
      <c r="N703851" s="55">
        <f t="shared" ref="N703851" si="33049">N703849-N703837</f>
        <v>0</v>
      </c>
      <c r="W703851" s="55">
        <f t="shared" ref="W703851" si="33050">W703849-W703837</f>
        <v>0</v>
      </c>
    </row>
    <row r="703852" spans="9:23" x14ac:dyDescent="0.35">
      <c r="I703852" s="56" t="s">
        <v>16</v>
      </c>
      <c r="N703852" s="56" t="s">
        <v>16</v>
      </c>
      <c r="W703852" s="56" t="s">
        <v>16</v>
      </c>
    </row>
    <row r="703978" spans="9:23" x14ac:dyDescent="0.35">
      <c r="I703978" s="54">
        <f t="shared" ref="I703978" si="33051">I703977-I703976</f>
        <v>0</v>
      </c>
      <c r="N703978" s="54">
        <f t="shared" ref="N703978" si="33052">N703977-N703976</f>
        <v>0</v>
      </c>
      <c r="W703978" s="54">
        <f t="shared" ref="W703978" si="33053">W703977-W703976</f>
        <v>0</v>
      </c>
    </row>
    <row r="703979" spans="9:23" x14ac:dyDescent="0.35">
      <c r="I703979" s="55">
        <f t="shared" ref="I703979" si="33054">I703977-I703965</f>
        <v>0</v>
      </c>
      <c r="N703979" s="55">
        <f t="shared" ref="N703979" si="33055">N703977-N703965</f>
        <v>0</v>
      </c>
      <c r="W703979" s="55">
        <f t="shared" ref="W703979" si="33056">W703977-W703965</f>
        <v>0</v>
      </c>
    </row>
    <row r="703980" spans="9:23" x14ac:dyDescent="0.35">
      <c r="I703980" s="56" t="s">
        <v>16</v>
      </c>
      <c r="N703980" s="56" t="s">
        <v>16</v>
      </c>
      <c r="W703980" s="56" t="s">
        <v>16</v>
      </c>
    </row>
    <row r="704106" spans="9:23" x14ac:dyDescent="0.35">
      <c r="I704106" s="54">
        <f t="shared" ref="I704106" si="33057">I704105-I704104</f>
        <v>0</v>
      </c>
      <c r="N704106" s="54">
        <f t="shared" ref="N704106" si="33058">N704105-N704104</f>
        <v>0</v>
      </c>
      <c r="W704106" s="54">
        <f t="shared" ref="W704106" si="33059">W704105-W704104</f>
        <v>0</v>
      </c>
    </row>
    <row r="704107" spans="9:23" x14ac:dyDescent="0.35">
      <c r="I704107" s="55">
        <f t="shared" ref="I704107" si="33060">I704105-I704093</f>
        <v>0</v>
      </c>
      <c r="N704107" s="55">
        <f t="shared" ref="N704107" si="33061">N704105-N704093</f>
        <v>0</v>
      </c>
      <c r="W704107" s="55">
        <f t="shared" ref="W704107" si="33062">W704105-W704093</f>
        <v>0</v>
      </c>
    </row>
    <row r="704108" spans="9:23" x14ac:dyDescent="0.35">
      <c r="I704108" s="56" t="s">
        <v>16</v>
      </c>
      <c r="N704108" s="56" t="s">
        <v>16</v>
      </c>
      <c r="W704108" s="56" t="s">
        <v>16</v>
      </c>
    </row>
    <row r="704234" spans="9:23" x14ac:dyDescent="0.35">
      <c r="I704234" s="54">
        <f t="shared" ref="I704234" si="33063">I704233-I704232</f>
        <v>0</v>
      </c>
      <c r="N704234" s="54">
        <f t="shared" ref="N704234" si="33064">N704233-N704232</f>
        <v>0</v>
      </c>
      <c r="W704234" s="54">
        <f t="shared" ref="W704234" si="33065">W704233-W704232</f>
        <v>0</v>
      </c>
    </row>
    <row r="704235" spans="9:23" x14ac:dyDescent="0.35">
      <c r="I704235" s="55">
        <f t="shared" ref="I704235" si="33066">I704233-I704221</f>
        <v>0</v>
      </c>
      <c r="N704235" s="55">
        <f t="shared" ref="N704235" si="33067">N704233-N704221</f>
        <v>0</v>
      </c>
      <c r="W704235" s="55">
        <f t="shared" ref="W704235" si="33068">W704233-W704221</f>
        <v>0</v>
      </c>
    </row>
    <row r="704236" spans="9:23" x14ac:dyDescent="0.35">
      <c r="I704236" s="56" t="s">
        <v>16</v>
      </c>
      <c r="N704236" s="56" t="s">
        <v>16</v>
      </c>
      <c r="W704236" s="56" t="s">
        <v>16</v>
      </c>
    </row>
    <row r="704362" spans="9:23" x14ac:dyDescent="0.35">
      <c r="I704362" s="54">
        <f t="shared" ref="I704362" si="33069">I704361-I704360</f>
        <v>0</v>
      </c>
      <c r="N704362" s="54">
        <f t="shared" ref="N704362" si="33070">N704361-N704360</f>
        <v>0</v>
      </c>
      <c r="W704362" s="54">
        <f t="shared" ref="W704362" si="33071">W704361-W704360</f>
        <v>0</v>
      </c>
    </row>
    <row r="704363" spans="9:23" x14ac:dyDescent="0.35">
      <c r="I704363" s="55">
        <f t="shared" ref="I704363" si="33072">I704361-I704349</f>
        <v>0</v>
      </c>
      <c r="N704363" s="55">
        <f t="shared" ref="N704363" si="33073">N704361-N704349</f>
        <v>0</v>
      </c>
      <c r="W704363" s="55">
        <f t="shared" ref="W704363" si="33074">W704361-W704349</f>
        <v>0</v>
      </c>
    </row>
    <row r="704364" spans="9:23" x14ac:dyDescent="0.35">
      <c r="I704364" s="56" t="s">
        <v>16</v>
      </c>
      <c r="N704364" s="56" t="s">
        <v>16</v>
      </c>
      <c r="W704364" s="56" t="s">
        <v>16</v>
      </c>
    </row>
    <row r="704490" spans="9:23" x14ac:dyDescent="0.35">
      <c r="I704490" s="54">
        <f t="shared" ref="I704490" si="33075">I704489-I704488</f>
        <v>0</v>
      </c>
      <c r="N704490" s="54">
        <f t="shared" ref="N704490" si="33076">N704489-N704488</f>
        <v>0</v>
      </c>
      <c r="W704490" s="54">
        <f t="shared" ref="W704490" si="33077">W704489-W704488</f>
        <v>0</v>
      </c>
    </row>
    <row r="704491" spans="9:23" x14ac:dyDescent="0.35">
      <c r="I704491" s="55">
        <f t="shared" ref="I704491" si="33078">I704489-I704477</f>
        <v>0</v>
      </c>
      <c r="N704491" s="55">
        <f t="shared" ref="N704491" si="33079">N704489-N704477</f>
        <v>0</v>
      </c>
      <c r="W704491" s="55">
        <f t="shared" ref="W704491" si="33080">W704489-W704477</f>
        <v>0</v>
      </c>
    </row>
    <row r="704492" spans="9:23" x14ac:dyDescent="0.35">
      <c r="I704492" s="56" t="s">
        <v>16</v>
      </c>
      <c r="N704492" s="56" t="s">
        <v>16</v>
      </c>
      <c r="W704492" s="56" t="s">
        <v>16</v>
      </c>
    </row>
    <row r="704618" spans="9:23" x14ac:dyDescent="0.35">
      <c r="I704618" s="54">
        <f t="shared" ref="I704618" si="33081">I704617-I704616</f>
        <v>0</v>
      </c>
      <c r="N704618" s="54">
        <f t="shared" ref="N704618" si="33082">N704617-N704616</f>
        <v>0</v>
      </c>
      <c r="W704618" s="54">
        <f t="shared" ref="W704618" si="33083">W704617-W704616</f>
        <v>0</v>
      </c>
    </row>
    <row r="704619" spans="9:23" x14ac:dyDescent="0.35">
      <c r="I704619" s="55">
        <f t="shared" ref="I704619" si="33084">I704617-I704605</f>
        <v>0</v>
      </c>
      <c r="N704619" s="55">
        <f t="shared" ref="N704619" si="33085">N704617-N704605</f>
        <v>0</v>
      </c>
      <c r="W704619" s="55">
        <f t="shared" ref="W704619" si="33086">W704617-W704605</f>
        <v>0</v>
      </c>
    </row>
    <row r="704620" spans="9:23" x14ac:dyDescent="0.35">
      <c r="I704620" s="56" t="s">
        <v>16</v>
      </c>
      <c r="N704620" s="56" t="s">
        <v>16</v>
      </c>
      <c r="W704620" s="56" t="s">
        <v>16</v>
      </c>
    </row>
    <row r="704746" spans="9:23" x14ac:dyDescent="0.35">
      <c r="I704746" s="54">
        <f t="shared" ref="I704746" si="33087">I704745-I704744</f>
        <v>0</v>
      </c>
      <c r="N704746" s="54">
        <f t="shared" ref="N704746" si="33088">N704745-N704744</f>
        <v>0</v>
      </c>
      <c r="W704746" s="54">
        <f t="shared" ref="W704746" si="33089">W704745-W704744</f>
        <v>0</v>
      </c>
    </row>
    <row r="704747" spans="9:23" x14ac:dyDescent="0.35">
      <c r="I704747" s="55">
        <f t="shared" ref="I704747" si="33090">I704745-I704733</f>
        <v>0</v>
      </c>
      <c r="N704747" s="55">
        <f t="shared" ref="N704747" si="33091">N704745-N704733</f>
        <v>0</v>
      </c>
      <c r="W704747" s="55">
        <f t="shared" ref="W704747" si="33092">W704745-W704733</f>
        <v>0</v>
      </c>
    </row>
    <row r="704748" spans="9:23" x14ac:dyDescent="0.35">
      <c r="I704748" s="56" t="s">
        <v>16</v>
      </c>
      <c r="N704748" s="56" t="s">
        <v>16</v>
      </c>
      <c r="W704748" s="56" t="s">
        <v>16</v>
      </c>
    </row>
    <row r="704874" spans="9:23" x14ac:dyDescent="0.35">
      <c r="I704874" s="54">
        <f t="shared" ref="I704874" si="33093">I704873-I704872</f>
        <v>0</v>
      </c>
      <c r="N704874" s="54">
        <f t="shared" ref="N704874" si="33094">N704873-N704872</f>
        <v>0</v>
      </c>
      <c r="W704874" s="54">
        <f t="shared" ref="W704874" si="33095">W704873-W704872</f>
        <v>0</v>
      </c>
    </row>
    <row r="704875" spans="9:23" x14ac:dyDescent="0.35">
      <c r="I704875" s="55">
        <f t="shared" ref="I704875" si="33096">I704873-I704861</f>
        <v>0</v>
      </c>
      <c r="N704875" s="55">
        <f t="shared" ref="N704875" si="33097">N704873-N704861</f>
        <v>0</v>
      </c>
      <c r="W704875" s="55">
        <f t="shared" ref="W704875" si="33098">W704873-W704861</f>
        <v>0</v>
      </c>
    </row>
    <row r="704876" spans="9:23" x14ac:dyDescent="0.35">
      <c r="I704876" s="56" t="s">
        <v>16</v>
      </c>
      <c r="N704876" s="56" t="s">
        <v>16</v>
      </c>
      <c r="W704876" s="56" t="s">
        <v>16</v>
      </c>
    </row>
    <row r="705002" spans="9:23" x14ac:dyDescent="0.35">
      <c r="I705002" s="54">
        <f t="shared" ref="I705002" si="33099">I705001-I705000</f>
        <v>0</v>
      </c>
      <c r="N705002" s="54">
        <f t="shared" ref="N705002" si="33100">N705001-N705000</f>
        <v>0</v>
      </c>
      <c r="W705002" s="54">
        <f t="shared" ref="W705002" si="33101">W705001-W705000</f>
        <v>0</v>
      </c>
    </row>
    <row r="705003" spans="9:23" x14ac:dyDescent="0.35">
      <c r="I705003" s="55">
        <f t="shared" ref="I705003" si="33102">I705001-I704989</f>
        <v>0</v>
      </c>
      <c r="N705003" s="55">
        <f t="shared" ref="N705003" si="33103">N705001-N704989</f>
        <v>0</v>
      </c>
      <c r="W705003" s="55">
        <f t="shared" ref="W705003" si="33104">W705001-W704989</f>
        <v>0</v>
      </c>
    </row>
    <row r="705004" spans="9:23" x14ac:dyDescent="0.35">
      <c r="I705004" s="56" t="s">
        <v>16</v>
      </c>
      <c r="N705004" s="56" t="s">
        <v>16</v>
      </c>
      <c r="W705004" s="56" t="s">
        <v>16</v>
      </c>
    </row>
    <row r="705130" spans="9:23" x14ac:dyDescent="0.35">
      <c r="I705130" s="54">
        <f t="shared" ref="I705130" si="33105">I705129-I705128</f>
        <v>0</v>
      </c>
      <c r="N705130" s="54">
        <f t="shared" ref="N705130" si="33106">N705129-N705128</f>
        <v>0</v>
      </c>
      <c r="W705130" s="54">
        <f t="shared" ref="W705130" si="33107">W705129-W705128</f>
        <v>0</v>
      </c>
    </row>
    <row r="705131" spans="9:23" x14ac:dyDescent="0.35">
      <c r="I705131" s="55">
        <f t="shared" ref="I705131" si="33108">I705129-I705117</f>
        <v>0</v>
      </c>
      <c r="N705131" s="55">
        <f t="shared" ref="N705131" si="33109">N705129-N705117</f>
        <v>0</v>
      </c>
      <c r="W705131" s="55">
        <f t="shared" ref="W705131" si="33110">W705129-W705117</f>
        <v>0</v>
      </c>
    </row>
    <row r="705132" spans="9:23" x14ac:dyDescent="0.35">
      <c r="I705132" s="56" t="s">
        <v>16</v>
      </c>
      <c r="N705132" s="56" t="s">
        <v>16</v>
      </c>
      <c r="W705132" s="56" t="s">
        <v>16</v>
      </c>
    </row>
    <row r="705258" spans="9:23" x14ac:dyDescent="0.35">
      <c r="I705258" s="54">
        <f t="shared" ref="I705258" si="33111">I705257-I705256</f>
        <v>0</v>
      </c>
      <c r="N705258" s="54">
        <f t="shared" ref="N705258" si="33112">N705257-N705256</f>
        <v>0</v>
      </c>
      <c r="W705258" s="54">
        <f t="shared" ref="W705258" si="33113">W705257-W705256</f>
        <v>0</v>
      </c>
    </row>
    <row r="705259" spans="9:23" x14ac:dyDescent="0.35">
      <c r="I705259" s="55">
        <f t="shared" ref="I705259" si="33114">I705257-I705245</f>
        <v>0</v>
      </c>
      <c r="N705259" s="55">
        <f t="shared" ref="N705259" si="33115">N705257-N705245</f>
        <v>0</v>
      </c>
      <c r="W705259" s="55">
        <f t="shared" ref="W705259" si="33116">W705257-W705245</f>
        <v>0</v>
      </c>
    </row>
    <row r="705260" spans="9:23" x14ac:dyDescent="0.35">
      <c r="I705260" s="56" t="s">
        <v>16</v>
      </c>
      <c r="N705260" s="56" t="s">
        <v>16</v>
      </c>
      <c r="W705260" s="56" t="s">
        <v>16</v>
      </c>
    </row>
    <row r="705386" spans="9:23" x14ac:dyDescent="0.35">
      <c r="I705386" s="54">
        <f t="shared" ref="I705386" si="33117">I705385-I705384</f>
        <v>0</v>
      </c>
      <c r="N705386" s="54">
        <f t="shared" ref="N705386" si="33118">N705385-N705384</f>
        <v>0</v>
      </c>
      <c r="W705386" s="54">
        <f t="shared" ref="W705386" si="33119">W705385-W705384</f>
        <v>0</v>
      </c>
    </row>
    <row r="705387" spans="9:23" x14ac:dyDescent="0.35">
      <c r="I705387" s="55">
        <f t="shared" ref="I705387" si="33120">I705385-I705373</f>
        <v>0</v>
      </c>
      <c r="N705387" s="55">
        <f t="shared" ref="N705387" si="33121">N705385-N705373</f>
        <v>0</v>
      </c>
      <c r="W705387" s="55">
        <f t="shared" ref="W705387" si="33122">W705385-W705373</f>
        <v>0</v>
      </c>
    </row>
    <row r="705388" spans="9:23" x14ac:dyDescent="0.35">
      <c r="I705388" s="56" t="s">
        <v>16</v>
      </c>
      <c r="N705388" s="56" t="s">
        <v>16</v>
      </c>
      <c r="W705388" s="56" t="s">
        <v>16</v>
      </c>
    </row>
    <row r="705514" spans="9:23" x14ac:dyDescent="0.35">
      <c r="I705514" s="54">
        <f t="shared" ref="I705514" si="33123">I705513-I705512</f>
        <v>0</v>
      </c>
      <c r="N705514" s="54">
        <f t="shared" ref="N705514" si="33124">N705513-N705512</f>
        <v>0</v>
      </c>
      <c r="W705514" s="54">
        <f t="shared" ref="W705514" si="33125">W705513-W705512</f>
        <v>0</v>
      </c>
    </row>
    <row r="705515" spans="9:23" x14ac:dyDescent="0.35">
      <c r="I705515" s="55">
        <f t="shared" ref="I705515" si="33126">I705513-I705501</f>
        <v>0</v>
      </c>
      <c r="N705515" s="55">
        <f t="shared" ref="N705515" si="33127">N705513-N705501</f>
        <v>0</v>
      </c>
      <c r="W705515" s="55">
        <f t="shared" ref="W705515" si="33128">W705513-W705501</f>
        <v>0</v>
      </c>
    </row>
    <row r="705516" spans="9:23" x14ac:dyDescent="0.35">
      <c r="I705516" s="56" t="s">
        <v>16</v>
      </c>
      <c r="N705516" s="56" t="s">
        <v>16</v>
      </c>
      <c r="W705516" s="56" t="s">
        <v>16</v>
      </c>
    </row>
    <row r="705642" spans="9:23" x14ac:dyDescent="0.35">
      <c r="I705642" s="54">
        <f t="shared" ref="I705642" si="33129">I705641-I705640</f>
        <v>0</v>
      </c>
      <c r="N705642" s="54">
        <f t="shared" ref="N705642" si="33130">N705641-N705640</f>
        <v>0</v>
      </c>
      <c r="W705642" s="54">
        <f t="shared" ref="W705642" si="33131">W705641-W705640</f>
        <v>0</v>
      </c>
    </row>
    <row r="705643" spans="9:23" x14ac:dyDescent="0.35">
      <c r="I705643" s="55">
        <f t="shared" ref="I705643" si="33132">I705641-I705629</f>
        <v>0</v>
      </c>
      <c r="N705643" s="55">
        <f t="shared" ref="N705643" si="33133">N705641-N705629</f>
        <v>0</v>
      </c>
      <c r="W705643" s="55">
        <f t="shared" ref="W705643" si="33134">W705641-W705629</f>
        <v>0</v>
      </c>
    </row>
    <row r="705644" spans="9:23" x14ac:dyDescent="0.35">
      <c r="I705644" s="56" t="s">
        <v>16</v>
      </c>
      <c r="N705644" s="56" t="s">
        <v>16</v>
      </c>
      <c r="W705644" s="56" t="s">
        <v>16</v>
      </c>
    </row>
    <row r="705770" spans="9:23" x14ac:dyDescent="0.35">
      <c r="I705770" s="54">
        <f t="shared" ref="I705770" si="33135">I705769-I705768</f>
        <v>0</v>
      </c>
      <c r="N705770" s="54">
        <f t="shared" ref="N705770" si="33136">N705769-N705768</f>
        <v>0</v>
      </c>
      <c r="W705770" s="54">
        <f t="shared" ref="W705770" si="33137">W705769-W705768</f>
        <v>0</v>
      </c>
    </row>
    <row r="705771" spans="9:23" x14ac:dyDescent="0.35">
      <c r="I705771" s="55">
        <f t="shared" ref="I705771" si="33138">I705769-I705757</f>
        <v>0</v>
      </c>
      <c r="N705771" s="55">
        <f t="shared" ref="N705771" si="33139">N705769-N705757</f>
        <v>0</v>
      </c>
      <c r="W705771" s="55">
        <f t="shared" ref="W705771" si="33140">W705769-W705757</f>
        <v>0</v>
      </c>
    </row>
    <row r="705772" spans="9:23" x14ac:dyDescent="0.35">
      <c r="I705772" s="56" t="s">
        <v>16</v>
      </c>
      <c r="N705772" s="56" t="s">
        <v>16</v>
      </c>
      <c r="W705772" s="56" t="s">
        <v>16</v>
      </c>
    </row>
    <row r="705898" spans="9:23" x14ac:dyDescent="0.35">
      <c r="I705898" s="54">
        <f t="shared" ref="I705898" si="33141">I705897-I705896</f>
        <v>0</v>
      </c>
      <c r="N705898" s="54">
        <f t="shared" ref="N705898" si="33142">N705897-N705896</f>
        <v>0</v>
      </c>
      <c r="W705898" s="54">
        <f t="shared" ref="W705898" si="33143">W705897-W705896</f>
        <v>0</v>
      </c>
    </row>
    <row r="705899" spans="9:23" x14ac:dyDescent="0.35">
      <c r="I705899" s="55">
        <f t="shared" ref="I705899" si="33144">I705897-I705885</f>
        <v>0</v>
      </c>
      <c r="N705899" s="55">
        <f t="shared" ref="N705899" si="33145">N705897-N705885</f>
        <v>0</v>
      </c>
      <c r="W705899" s="55">
        <f t="shared" ref="W705899" si="33146">W705897-W705885</f>
        <v>0</v>
      </c>
    </row>
    <row r="705900" spans="9:23" x14ac:dyDescent="0.35">
      <c r="I705900" s="56" t="s">
        <v>16</v>
      </c>
      <c r="N705900" s="56" t="s">
        <v>16</v>
      </c>
      <c r="W705900" s="56" t="s">
        <v>16</v>
      </c>
    </row>
    <row r="706026" spans="9:23" x14ac:dyDescent="0.35">
      <c r="I706026" s="54">
        <f t="shared" ref="I706026" si="33147">I706025-I706024</f>
        <v>0</v>
      </c>
      <c r="N706026" s="54">
        <f t="shared" ref="N706026" si="33148">N706025-N706024</f>
        <v>0</v>
      </c>
      <c r="W706026" s="54">
        <f t="shared" ref="W706026" si="33149">W706025-W706024</f>
        <v>0</v>
      </c>
    </row>
    <row r="706027" spans="9:23" x14ac:dyDescent="0.35">
      <c r="I706027" s="55">
        <f t="shared" ref="I706027" si="33150">I706025-I706013</f>
        <v>0</v>
      </c>
      <c r="N706027" s="55">
        <f t="shared" ref="N706027" si="33151">N706025-N706013</f>
        <v>0</v>
      </c>
      <c r="W706027" s="55">
        <f t="shared" ref="W706027" si="33152">W706025-W706013</f>
        <v>0</v>
      </c>
    </row>
    <row r="706028" spans="9:23" x14ac:dyDescent="0.35">
      <c r="I706028" s="56" t="s">
        <v>16</v>
      </c>
      <c r="N706028" s="56" t="s">
        <v>16</v>
      </c>
      <c r="W706028" s="56" t="s">
        <v>16</v>
      </c>
    </row>
    <row r="706154" spans="9:23" x14ac:dyDescent="0.35">
      <c r="I706154" s="54">
        <f t="shared" ref="I706154" si="33153">I706153-I706152</f>
        <v>0</v>
      </c>
      <c r="N706154" s="54">
        <f t="shared" ref="N706154" si="33154">N706153-N706152</f>
        <v>0</v>
      </c>
      <c r="W706154" s="54">
        <f t="shared" ref="W706154" si="33155">W706153-W706152</f>
        <v>0</v>
      </c>
    </row>
    <row r="706155" spans="9:23" x14ac:dyDescent="0.35">
      <c r="I706155" s="55">
        <f t="shared" ref="I706155" si="33156">I706153-I706141</f>
        <v>0</v>
      </c>
      <c r="N706155" s="55">
        <f t="shared" ref="N706155" si="33157">N706153-N706141</f>
        <v>0</v>
      </c>
      <c r="W706155" s="55">
        <f t="shared" ref="W706155" si="33158">W706153-W706141</f>
        <v>0</v>
      </c>
    </row>
    <row r="706156" spans="9:23" x14ac:dyDescent="0.35">
      <c r="I706156" s="56" t="s">
        <v>16</v>
      </c>
      <c r="N706156" s="56" t="s">
        <v>16</v>
      </c>
      <c r="W706156" s="56" t="s">
        <v>16</v>
      </c>
    </row>
    <row r="706282" spans="9:23" x14ac:dyDescent="0.35">
      <c r="I706282" s="54">
        <f t="shared" ref="I706282" si="33159">I706281-I706280</f>
        <v>0</v>
      </c>
      <c r="N706282" s="54">
        <f t="shared" ref="N706282" si="33160">N706281-N706280</f>
        <v>0</v>
      </c>
      <c r="W706282" s="54">
        <f t="shared" ref="W706282" si="33161">W706281-W706280</f>
        <v>0</v>
      </c>
    </row>
    <row r="706283" spans="9:23" x14ac:dyDescent="0.35">
      <c r="I706283" s="55">
        <f t="shared" ref="I706283" si="33162">I706281-I706269</f>
        <v>0</v>
      </c>
      <c r="N706283" s="55">
        <f t="shared" ref="N706283" si="33163">N706281-N706269</f>
        <v>0</v>
      </c>
      <c r="W706283" s="55">
        <f t="shared" ref="W706283" si="33164">W706281-W706269</f>
        <v>0</v>
      </c>
    </row>
    <row r="706284" spans="9:23" x14ac:dyDescent="0.35">
      <c r="I706284" s="56" t="s">
        <v>16</v>
      </c>
      <c r="N706284" s="56" t="s">
        <v>16</v>
      </c>
      <c r="W706284" s="56" t="s">
        <v>16</v>
      </c>
    </row>
    <row r="706410" spans="9:23" x14ac:dyDescent="0.35">
      <c r="I706410" s="54">
        <f t="shared" ref="I706410" si="33165">I706409-I706408</f>
        <v>0</v>
      </c>
      <c r="N706410" s="54">
        <f t="shared" ref="N706410" si="33166">N706409-N706408</f>
        <v>0</v>
      </c>
      <c r="W706410" s="54">
        <f t="shared" ref="W706410" si="33167">W706409-W706408</f>
        <v>0</v>
      </c>
    </row>
    <row r="706411" spans="9:23" x14ac:dyDescent="0.35">
      <c r="I706411" s="55">
        <f t="shared" ref="I706411" si="33168">I706409-I706397</f>
        <v>0</v>
      </c>
      <c r="N706411" s="55">
        <f t="shared" ref="N706411" si="33169">N706409-N706397</f>
        <v>0</v>
      </c>
      <c r="W706411" s="55">
        <f t="shared" ref="W706411" si="33170">W706409-W706397</f>
        <v>0</v>
      </c>
    </row>
    <row r="706412" spans="9:23" x14ac:dyDescent="0.35">
      <c r="I706412" s="56" t="s">
        <v>16</v>
      </c>
      <c r="N706412" s="56" t="s">
        <v>16</v>
      </c>
      <c r="W706412" s="56" t="s">
        <v>16</v>
      </c>
    </row>
    <row r="706538" spans="9:23" x14ac:dyDescent="0.35">
      <c r="I706538" s="54">
        <f t="shared" ref="I706538" si="33171">I706537-I706536</f>
        <v>0</v>
      </c>
      <c r="N706538" s="54">
        <f t="shared" ref="N706538" si="33172">N706537-N706536</f>
        <v>0</v>
      </c>
      <c r="W706538" s="54">
        <f t="shared" ref="W706538" si="33173">W706537-W706536</f>
        <v>0</v>
      </c>
    </row>
    <row r="706539" spans="9:23" x14ac:dyDescent="0.35">
      <c r="I706539" s="55">
        <f t="shared" ref="I706539" si="33174">I706537-I706525</f>
        <v>0</v>
      </c>
      <c r="N706539" s="55">
        <f t="shared" ref="N706539" si="33175">N706537-N706525</f>
        <v>0</v>
      </c>
      <c r="W706539" s="55">
        <f t="shared" ref="W706539" si="33176">W706537-W706525</f>
        <v>0</v>
      </c>
    </row>
    <row r="706540" spans="9:23" x14ac:dyDescent="0.35">
      <c r="I706540" s="56" t="s">
        <v>16</v>
      </c>
      <c r="N706540" s="56" t="s">
        <v>16</v>
      </c>
      <c r="W706540" s="56" t="s">
        <v>16</v>
      </c>
    </row>
    <row r="706666" spans="9:23" x14ac:dyDescent="0.35">
      <c r="I706666" s="54">
        <f t="shared" ref="I706666" si="33177">I706665-I706664</f>
        <v>0</v>
      </c>
      <c r="N706666" s="54">
        <f t="shared" ref="N706666" si="33178">N706665-N706664</f>
        <v>0</v>
      </c>
      <c r="W706666" s="54">
        <f t="shared" ref="W706666" si="33179">W706665-W706664</f>
        <v>0</v>
      </c>
    </row>
    <row r="706667" spans="9:23" x14ac:dyDescent="0.35">
      <c r="I706667" s="55">
        <f t="shared" ref="I706667" si="33180">I706665-I706653</f>
        <v>0</v>
      </c>
      <c r="N706667" s="55">
        <f t="shared" ref="N706667" si="33181">N706665-N706653</f>
        <v>0</v>
      </c>
      <c r="W706667" s="55">
        <f t="shared" ref="W706667" si="33182">W706665-W706653</f>
        <v>0</v>
      </c>
    </row>
    <row r="706668" spans="9:23" x14ac:dyDescent="0.35">
      <c r="I706668" s="56" t="s">
        <v>16</v>
      </c>
      <c r="N706668" s="56" t="s">
        <v>16</v>
      </c>
      <c r="W706668" s="56" t="s">
        <v>16</v>
      </c>
    </row>
    <row r="706794" spans="9:23" x14ac:dyDescent="0.35">
      <c r="I706794" s="54">
        <f t="shared" ref="I706794" si="33183">I706793-I706792</f>
        <v>0</v>
      </c>
      <c r="N706794" s="54">
        <f t="shared" ref="N706794" si="33184">N706793-N706792</f>
        <v>0</v>
      </c>
      <c r="W706794" s="54">
        <f t="shared" ref="W706794" si="33185">W706793-W706792</f>
        <v>0</v>
      </c>
    </row>
    <row r="706795" spans="9:23" x14ac:dyDescent="0.35">
      <c r="I706795" s="55">
        <f t="shared" ref="I706795" si="33186">I706793-I706781</f>
        <v>0</v>
      </c>
      <c r="N706795" s="55">
        <f t="shared" ref="N706795" si="33187">N706793-N706781</f>
        <v>0</v>
      </c>
      <c r="W706795" s="55">
        <f t="shared" ref="W706795" si="33188">W706793-W706781</f>
        <v>0</v>
      </c>
    </row>
    <row r="706796" spans="9:23" x14ac:dyDescent="0.35">
      <c r="I706796" s="56" t="s">
        <v>16</v>
      </c>
      <c r="N706796" s="56" t="s">
        <v>16</v>
      </c>
      <c r="W706796" s="56" t="s">
        <v>16</v>
      </c>
    </row>
    <row r="706922" spans="9:23" x14ac:dyDescent="0.35">
      <c r="I706922" s="54">
        <f t="shared" ref="I706922" si="33189">I706921-I706920</f>
        <v>0</v>
      </c>
      <c r="N706922" s="54">
        <f t="shared" ref="N706922" si="33190">N706921-N706920</f>
        <v>0</v>
      </c>
      <c r="W706922" s="54">
        <f t="shared" ref="W706922" si="33191">W706921-W706920</f>
        <v>0</v>
      </c>
    </row>
    <row r="706923" spans="9:23" x14ac:dyDescent="0.35">
      <c r="I706923" s="55">
        <f t="shared" ref="I706923" si="33192">I706921-I706909</f>
        <v>0</v>
      </c>
      <c r="N706923" s="55">
        <f t="shared" ref="N706923" si="33193">N706921-N706909</f>
        <v>0</v>
      </c>
      <c r="W706923" s="55">
        <f t="shared" ref="W706923" si="33194">W706921-W706909</f>
        <v>0</v>
      </c>
    </row>
    <row r="706924" spans="9:23" x14ac:dyDescent="0.35">
      <c r="I706924" s="56" t="s">
        <v>16</v>
      </c>
      <c r="N706924" s="56" t="s">
        <v>16</v>
      </c>
      <c r="W706924" s="56" t="s">
        <v>16</v>
      </c>
    </row>
    <row r="707050" spans="9:23" x14ac:dyDescent="0.35">
      <c r="I707050" s="54">
        <f t="shared" ref="I707050" si="33195">I707049-I707048</f>
        <v>0</v>
      </c>
      <c r="N707050" s="54">
        <f t="shared" ref="N707050" si="33196">N707049-N707048</f>
        <v>0</v>
      </c>
      <c r="W707050" s="54">
        <f t="shared" ref="W707050" si="33197">W707049-W707048</f>
        <v>0</v>
      </c>
    </row>
    <row r="707051" spans="9:23" x14ac:dyDescent="0.35">
      <c r="I707051" s="55">
        <f t="shared" ref="I707051" si="33198">I707049-I707037</f>
        <v>0</v>
      </c>
      <c r="N707051" s="55">
        <f t="shared" ref="N707051" si="33199">N707049-N707037</f>
        <v>0</v>
      </c>
      <c r="W707051" s="55">
        <f t="shared" ref="W707051" si="33200">W707049-W707037</f>
        <v>0</v>
      </c>
    </row>
    <row r="707052" spans="9:23" x14ac:dyDescent="0.35">
      <c r="I707052" s="56" t="s">
        <v>16</v>
      </c>
      <c r="N707052" s="56" t="s">
        <v>16</v>
      </c>
      <c r="W707052" s="56" t="s">
        <v>16</v>
      </c>
    </row>
    <row r="707178" spans="9:23" x14ac:dyDescent="0.35">
      <c r="I707178" s="54">
        <f t="shared" ref="I707178" si="33201">I707177-I707176</f>
        <v>0</v>
      </c>
      <c r="N707178" s="54">
        <f t="shared" ref="N707178" si="33202">N707177-N707176</f>
        <v>0</v>
      </c>
      <c r="W707178" s="54">
        <f t="shared" ref="W707178" si="33203">W707177-W707176</f>
        <v>0</v>
      </c>
    </row>
    <row r="707179" spans="9:23" x14ac:dyDescent="0.35">
      <c r="I707179" s="55">
        <f t="shared" ref="I707179" si="33204">I707177-I707165</f>
        <v>0</v>
      </c>
      <c r="N707179" s="55">
        <f t="shared" ref="N707179" si="33205">N707177-N707165</f>
        <v>0</v>
      </c>
      <c r="W707179" s="55">
        <f t="shared" ref="W707179" si="33206">W707177-W707165</f>
        <v>0</v>
      </c>
    </row>
    <row r="707180" spans="9:23" x14ac:dyDescent="0.35">
      <c r="I707180" s="56" t="s">
        <v>16</v>
      </c>
      <c r="N707180" s="56" t="s">
        <v>16</v>
      </c>
      <c r="W707180" s="56" t="s">
        <v>16</v>
      </c>
    </row>
    <row r="707306" spans="9:23" x14ac:dyDescent="0.35">
      <c r="I707306" s="54">
        <f t="shared" ref="I707306" si="33207">I707305-I707304</f>
        <v>0</v>
      </c>
      <c r="N707306" s="54">
        <f t="shared" ref="N707306" si="33208">N707305-N707304</f>
        <v>0</v>
      </c>
      <c r="W707306" s="54">
        <f t="shared" ref="W707306" si="33209">W707305-W707304</f>
        <v>0</v>
      </c>
    </row>
    <row r="707307" spans="9:23" x14ac:dyDescent="0.35">
      <c r="I707307" s="55">
        <f t="shared" ref="I707307" si="33210">I707305-I707293</f>
        <v>0</v>
      </c>
      <c r="N707307" s="55">
        <f t="shared" ref="N707307" si="33211">N707305-N707293</f>
        <v>0</v>
      </c>
      <c r="W707307" s="55">
        <f t="shared" ref="W707307" si="33212">W707305-W707293</f>
        <v>0</v>
      </c>
    </row>
    <row r="707308" spans="9:23" x14ac:dyDescent="0.35">
      <c r="I707308" s="56" t="s">
        <v>16</v>
      </c>
      <c r="N707308" s="56" t="s">
        <v>16</v>
      </c>
      <c r="W707308" s="56" t="s">
        <v>16</v>
      </c>
    </row>
    <row r="707434" spans="9:23" x14ac:dyDescent="0.35">
      <c r="I707434" s="54">
        <f t="shared" ref="I707434" si="33213">I707433-I707432</f>
        <v>0</v>
      </c>
      <c r="N707434" s="54">
        <f t="shared" ref="N707434" si="33214">N707433-N707432</f>
        <v>0</v>
      </c>
      <c r="W707434" s="54">
        <f t="shared" ref="W707434" si="33215">W707433-W707432</f>
        <v>0</v>
      </c>
    </row>
    <row r="707435" spans="9:23" x14ac:dyDescent="0.35">
      <c r="I707435" s="55">
        <f t="shared" ref="I707435" si="33216">I707433-I707421</f>
        <v>0</v>
      </c>
      <c r="N707435" s="55">
        <f t="shared" ref="N707435" si="33217">N707433-N707421</f>
        <v>0</v>
      </c>
      <c r="W707435" s="55">
        <f t="shared" ref="W707435" si="33218">W707433-W707421</f>
        <v>0</v>
      </c>
    </row>
    <row r="707436" spans="9:23" x14ac:dyDescent="0.35">
      <c r="I707436" s="56" t="s">
        <v>16</v>
      </c>
      <c r="N707436" s="56" t="s">
        <v>16</v>
      </c>
      <c r="W707436" s="56" t="s">
        <v>16</v>
      </c>
    </row>
    <row r="707562" spans="9:23" x14ac:dyDescent="0.35">
      <c r="I707562" s="54">
        <f t="shared" ref="I707562" si="33219">I707561-I707560</f>
        <v>0</v>
      </c>
      <c r="N707562" s="54">
        <f t="shared" ref="N707562" si="33220">N707561-N707560</f>
        <v>0</v>
      </c>
      <c r="W707562" s="54">
        <f t="shared" ref="W707562" si="33221">W707561-W707560</f>
        <v>0</v>
      </c>
    </row>
    <row r="707563" spans="9:23" x14ac:dyDescent="0.35">
      <c r="I707563" s="55">
        <f t="shared" ref="I707563" si="33222">I707561-I707549</f>
        <v>0</v>
      </c>
      <c r="N707563" s="55">
        <f t="shared" ref="N707563" si="33223">N707561-N707549</f>
        <v>0</v>
      </c>
      <c r="W707563" s="55">
        <f t="shared" ref="W707563" si="33224">W707561-W707549</f>
        <v>0</v>
      </c>
    </row>
    <row r="707564" spans="9:23" x14ac:dyDescent="0.35">
      <c r="I707564" s="56" t="s">
        <v>16</v>
      </c>
      <c r="N707564" s="56" t="s">
        <v>16</v>
      </c>
      <c r="W707564" s="56" t="s">
        <v>16</v>
      </c>
    </row>
    <row r="707690" spans="9:23" x14ac:dyDescent="0.35">
      <c r="I707690" s="54">
        <f t="shared" ref="I707690" si="33225">I707689-I707688</f>
        <v>0</v>
      </c>
      <c r="N707690" s="54">
        <f t="shared" ref="N707690" si="33226">N707689-N707688</f>
        <v>0</v>
      </c>
      <c r="W707690" s="54">
        <f t="shared" ref="W707690" si="33227">W707689-W707688</f>
        <v>0</v>
      </c>
    </row>
    <row r="707691" spans="9:23" x14ac:dyDescent="0.35">
      <c r="I707691" s="55">
        <f t="shared" ref="I707691" si="33228">I707689-I707677</f>
        <v>0</v>
      </c>
      <c r="N707691" s="55">
        <f t="shared" ref="N707691" si="33229">N707689-N707677</f>
        <v>0</v>
      </c>
      <c r="W707691" s="55">
        <f t="shared" ref="W707691" si="33230">W707689-W707677</f>
        <v>0</v>
      </c>
    </row>
    <row r="707692" spans="9:23" x14ac:dyDescent="0.35">
      <c r="I707692" s="56" t="s">
        <v>16</v>
      </c>
      <c r="N707692" s="56" t="s">
        <v>16</v>
      </c>
      <c r="W707692" s="56" t="s">
        <v>16</v>
      </c>
    </row>
    <row r="707818" spans="9:23" x14ac:dyDescent="0.35">
      <c r="I707818" s="54">
        <f t="shared" ref="I707818" si="33231">I707817-I707816</f>
        <v>0</v>
      </c>
      <c r="N707818" s="54">
        <f t="shared" ref="N707818" si="33232">N707817-N707816</f>
        <v>0</v>
      </c>
      <c r="W707818" s="54">
        <f t="shared" ref="W707818" si="33233">W707817-W707816</f>
        <v>0</v>
      </c>
    </row>
    <row r="707819" spans="9:23" x14ac:dyDescent="0.35">
      <c r="I707819" s="55">
        <f t="shared" ref="I707819" si="33234">I707817-I707805</f>
        <v>0</v>
      </c>
      <c r="N707819" s="55">
        <f t="shared" ref="N707819" si="33235">N707817-N707805</f>
        <v>0</v>
      </c>
      <c r="W707819" s="55">
        <f t="shared" ref="W707819" si="33236">W707817-W707805</f>
        <v>0</v>
      </c>
    </row>
    <row r="707820" spans="9:23" x14ac:dyDescent="0.35">
      <c r="I707820" s="56" t="s">
        <v>16</v>
      </c>
      <c r="N707820" s="56" t="s">
        <v>16</v>
      </c>
      <c r="W707820" s="56" t="s">
        <v>16</v>
      </c>
    </row>
    <row r="707946" spans="9:23" x14ac:dyDescent="0.35">
      <c r="I707946" s="54">
        <f t="shared" ref="I707946" si="33237">I707945-I707944</f>
        <v>0</v>
      </c>
      <c r="N707946" s="54">
        <f t="shared" ref="N707946" si="33238">N707945-N707944</f>
        <v>0</v>
      </c>
      <c r="W707946" s="54">
        <f t="shared" ref="W707946" si="33239">W707945-W707944</f>
        <v>0</v>
      </c>
    </row>
    <row r="707947" spans="9:23" x14ac:dyDescent="0.35">
      <c r="I707947" s="55">
        <f t="shared" ref="I707947" si="33240">I707945-I707933</f>
        <v>0</v>
      </c>
      <c r="N707947" s="55">
        <f t="shared" ref="N707947" si="33241">N707945-N707933</f>
        <v>0</v>
      </c>
      <c r="W707947" s="55">
        <f t="shared" ref="W707947" si="33242">W707945-W707933</f>
        <v>0</v>
      </c>
    </row>
    <row r="707948" spans="9:23" x14ac:dyDescent="0.35">
      <c r="I707948" s="56" t="s">
        <v>16</v>
      </c>
      <c r="N707948" s="56" t="s">
        <v>16</v>
      </c>
      <c r="W707948" s="56" t="s">
        <v>16</v>
      </c>
    </row>
    <row r="708074" spans="9:23" x14ac:dyDescent="0.35">
      <c r="I708074" s="54">
        <f t="shared" ref="I708074" si="33243">I708073-I708072</f>
        <v>0</v>
      </c>
      <c r="N708074" s="54">
        <f t="shared" ref="N708074" si="33244">N708073-N708072</f>
        <v>0</v>
      </c>
      <c r="W708074" s="54">
        <f t="shared" ref="W708074" si="33245">W708073-W708072</f>
        <v>0</v>
      </c>
    </row>
    <row r="708075" spans="9:23" x14ac:dyDescent="0.35">
      <c r="I708075" s="55">
        <f t="shared" ref="I708075" si="33246">I708073-I708061</f>
        <v>0</v>
      </c>
      <c r="N708075" s="55">
        <f t="shared" ref="N708075" si="33247">N708073-N708061</f>
        <v>0</v>
      </c>
      <c r="W708075" s="55">
        <f t="shared" ref="W708075" si="33248">W708073-W708061</f>
        <v>0</v>
      </c>
    </row>
    <row r="708076" spans="9:23" x14ac:dyDescent="0.35">
      <c r="I708076" s="56" t="s">
        <v>16</v>
      </c>
      <c r="N708076" s="56" t="s">
        <v>16</v>
      </c>
      <c r="W708076" s="56" t="s">
        <v>16</v>
      </c>
    </row>
    <row r="708202" spans="9:23" x14ac:dyDescent="0.35">
      <c r="I708202" s="54">
        <f t="shared" ref="I708202" si="33249">I708201-I708200</f>
        <v>0</v>
      </c>
      <c r="N708202" s="54">
        <f t="shared" ref="N708202" si="33250">N708201-N708200</f>
        <v>0</v>
      </c>
      <c r="W708202" s="54">
        <f t="shared" ref="W708202" si="33251">W708201-W708200</f>
        <v>0</v>
      </c>
    </row>
    <row r="708203" spans="9:23" x14ac:dyDescent="0.35">
      <c r="I708203" s="55">
        <f t="shared" ref="I708203" si="33252">I708201-I708189</f>
        <v>0</v>
      </c>
      <c r="N708203" s="55">
        <f t="shared" ref="N708203" si="33253">N708201-N708189</f>
        <v>0</v>
      </c>
      <c r="W708203" s="55">
        <f t="shared" ref="W708203" si="33254">W708201-W708189</f>
        <v>0</v>
      </c>
    </row>
    <row r="708204" spans="9:23" x14ac:dyDescent="0.35">
      <c r="I708204" s="56" t="s">
        <v>16</v>
      </c>
      <c r="N708204" s="56" t="s">
        <v>16</v>
      </c>
      <c r="W708204" s="56" t="s">
        <v>16</v>
      </c>
    </row>
    <row r="708330" spans="9:23" x14ac:dyDescent="0.35">
      <c r="I708330" s="54">
        <f t="shared" ref="I708330" si="33255">I708329-I708328</f>
        <v>0</v>
      </c>
      <c r="N708330" s="54">
        <f t="shared" ref="N708330" si="33256">N708329-N708328</f>
        <v>0</v>
      </c>
      <c r="W708330" s="54">
        <f t="shared" ref="W708330" si="33257">W708329-W708328</f>
        <v>0</v>
      </c>
    </row>
    <row r="708331" spans="9:23" x14ac:dyDescent="0.35">
      <c r="I708331" s="55">
        <f t="shared" ref="I708331" si="33258">I708329-I708317</f>
        <v>0</v>
      </c>
      <c r="N708331" s="55">
        <f t="shared" ref="N708331" si="33259">N708329-N708317</f>
        <v>0</v>
      </c>
      <c r="W708331" s="55">
        <f t="shared" ref="W708331" si="33260">W708329-W708317</f>
        <v>0</v>
      </c>
    </row>
    <row r="708332" spans="9:23" x14ac:dyDescent="0.35">
      <c r="I708332" s="56" t="s">
        <v>16</v>
      </c>
      <c r="N708332" s="56" t="s">
        <v>16</v>
      </c>
      <c r="W708332" s="56" t="s">
        <v>16</v>
      </c>
    </row>
    <row r="708458" spans="9:23" x14ac:dyDescent="0.35">
      <c r="I708458" s="54">
        <f t="shared" ref="I708458" si="33261">I708457-I708456</f>
        <v>0</v>
      </c>
      <c r="N708458" s="54">
        <f t="shared" ref="N708458" si="33262">N708457-N708456</f>
        <v>0</v>
      </c>
      <c r="W708458" s="54">
        <f t="shared" ref="W708458" si="33263">W708457-W708456</f>
        <v>0</v>
      </c>
    </row>
    <row r="708459" spans="9:23" x14ac:dyDescent="0.35">
      <c r="I708459" s="55">
        <f t="shared" ref="I708459" si="33264">I708457-I708445</f>
        <v>0</v>
      </c>
      <c r="N708459" s="55">
        <f t="shared" ref="N708459" si="33265">N708457-N708445</f>
        <v>0</v>
      </c>
      <c r="W708459" s="55">
        <f t="shared" ref="W708459" si="33266">W708457-W708445</f>
        <v>0</v>
      </c>
    </row>
    <row r="708460" spans="9:23" x14ac:dyDescent="0.35">
      <c r="I708460" s="56" t="s">
        <v>16</v>
      </c>
      <c r="N708460" s="56" t="s">
        <v>16</v>
      </c>
      <c r="W708460" s="56" t="s">
        <v>16</v>
      </c>
    </row>
    <row r="708586" spans="9:23" x14ac:dyDescent="0.35">
      <c r="I708586" s="54">
        <f t="shared" ref="I708586" si="33267">I708585-I708584</f>
        <v>0</v>
      </c>
      <c r="N708586" s="54">
        <f t="shared" ref="N708586" si="33268">N708585-N708584</f>
        <v>0</v>
      </c>
      <c r="W708586" s="54">
        <f t="shared" ref="W708586" si="33269">W708585-W708584</f>
        <v>0</v>
      </c>
    </row>
    <row r="708587" spans="9:23" x14ac:dyDescent="0.35">
      <c r="I708587" s="55">
        <f t="shared" ref="I708587" si="33270">I708585-I708573</f>
        <v>0</v>
      </c>
      <c r="N708587" s="55">
        <f t="shared" ref="N708587" si="33271">N708585-N708573</f>
        <v>0</v>
      </c>
      <c r="W708587" s="55">
        <f t="shared" ref="W708587" si="33272">W708585-W708573</f>
        <v>0</v>
      </c>
    </row>
    <row r="708588" spans="9:23" x14ac:dyDescent="0.35">
      <c r="I708588" s="56" t="s">
        <v>16</v>
      </c>
      <c r="N708588" s="56" t="s">
        <v>16</v>
      </c>
      <c r="W708588" s="56" t="s">
        <v>16</v>
      </c>
    </row>
    <row r="708714" spans="9:23" x14ac:dyDescent="0.35">
      <c r="I708714" s="54">
        <f t="shared" ref="I708714" si="33273">I708713-I708712</f>
        <v>0</v>
      </c>
      <c r="N708714" s="54">
        <f t="shared" ref="N708714" si="33274">N708713-N708712</f>
        <v>0</v>
      </c>
      <c r="W708714" s="54">
        <f t="shared" ref="W708714" si="33275">W708713-W708712</f>
        <v>0</v>
      </c>
    </row>
    <row r="708715" spans="9:23" x14ac:dyDescent="0.35">
      <c r="I708715" s="55">
        <f t="shared" ref="I708715" si="33276">I708713-I708701</f>
        <v>0</v>
      </c>
      <c r="N708715" s="55">
        <f t="shared" ref="N708715" si="33277">N708713-N708701</f>
        <v>0</v>
      </c>
      <c r="W708715" s="55">
        <f t="shared" ref="W708715" si="33278">W708713-W708701</f>
        <v>0</v>
      </c>
    </row>
    <row r="708716" spans="9:23" x14ac:dyDescent="0.35">
      <c r="I708716" s="56" t="s">
        <v>16</v>
      </c>
      <c r="N708716" s="56" t="s">
        <v>16</v>
      </c>
      <c r="W708716" s="56" t="s">
        <v>16</v>
      </c>
    </row>
    <row r="708842" spans="9:23" x14ac:dyDescent="0.35">
      <c r="I708842" s="54">
        <f t="shared" ref="I708842" si="33279">I708841-I708840</f>
        <v>0</v>
      </c>
      <c r="N708842" s="54">
        <f t="shared" ref="N708842" si="33280">N708841-N708840</f>
        <v>0</v>
      </c>
      <c r="W708842" s="54">
        <f t="shared" ref="W708842" si="33281">W708841-W708840</f>
        <v>0</v>
      </c>
    </row>
    <row r="708843" spans="9:23" x14ac:dyDescent="0.35">
      <c r="I708843" s="55">
        <f t="shared" ref="I708843" si="33282">I708841-I708829</f>
        <v>0</v>
      </c>
      <c r="N708843" s="55">
        <f t="shared" ref="N708843" si="33283">N708841-N708829</f>
        <v>0</v>
      </c>
      <c r="W708843" s="55">
        <f t="shared" ref="W708843" si="33284">W708841-W708829</f>
        <v>0</v>
      </c>
    </row>
    <row r="708844" spans="9:23" x14ac:dyDescent="0.35">
      <c r="I708844" s="56" t="s">
        <v>16</v>
      </c>
      <c r="N708844" s="56" t="s">
        <v>16</v>
      </c>
      <c r="W708844" s="56" t="s">
        <v>16</v>
      </c>
    </row>
    <row r="708970" spans="9:23" x14ac:dyDescent="0.35">
      <c r="I708970" s="54">
        <f t="shared" ref="I708970" si="33285">I708969-I708968</f>
        <v>0</v>
      </c>
      <c r="N708970" s="54">
        <f t="shared" ref="N708970" si="33286">N708969-N708968</f>
        <v>0</v>
      </c>
      <c r="W708970" s="54">
        <f t="shared" ref="W708970" si="33287">W708969-W708968</f>
        <v>0</v>
      </c>
    </row>
    <row r="708971" spans="9:23" x14ac:dyDescent="0.35">
      <c r="I708971" s="55">
        <f t="shared" ref="I708971" si="33288">I708969-I708957</f>
        <v>0</v>
      </c>
      <c r="N708971" s="55">
        <f t="shared" ref="N708971" si="33289">N708969-N708957</f>
        <v>0</v>
      </c>
      <c r="W708971" s="55">
        <f t="shared" ref="W708971" si="33290">W708969-W708957</f>
        <v>0</v>
      </c>
    </row>
    <row r="708972" spans="9:23" x14ac:dyDescent="0.35">
      <c r="I708972" s="56" t="s">
        <v>16</v>
      </c>
      <c r="N708972" s="56" t="s">
        <v>16</v>
      </c>
      <c r="W708972" s="56" t="s">
        <v>16</v>
      </c>
    </row>
    <row r="709098" spans="9:23" x14ac:dyDescent="0.35">
      <c r="I709098" s="54">
        <f t="shared" ref="I709098" si="33291">I709097-I709096</f>
        <v>0</v>
      </c>
      <c r="N709098" s="54">
        <f t="shared" ref="N709098" si="33292">N709097-N709096</f>
        <v>0</v>
      </c>
      <c r="W709098" s="54">
        <f t="shared" ref="W709098" si="33293">W709097-W709096</f>
        <v>0</v>
      </c>
    </row>
    <row r="709099" spans="9:23" x14ac:dyDescent="0.35">
      <c r="I709099" s="55">
        <f t="shared" ref="I709099" si="33294">I709097-I709085</f>
        <v>0</v>
      </c>
      <c r="N709099" s="55">
        <f t="shared" ref="N709099" si="33295">N709097-N709085</f>
        <v>0</v>
      </c>
      <c r="W709099" s="55">
        <f t="shared" ref="W709099" si="33296">W709097-W709085</f>
        <v>0</v>
      </c>
    </row>
    <row r="709100" spans="9:23" x14ac:dyDescent="0.35">
      <c r="I709100" s="56" t="s">
        <v>16</v>
      </c>
      <c r="N709100" s="56" t="s">
        <v>16</v>
      </c>
      <c r="W709100" s="56" t="s">
        <v>16</v>
      </c>
    </row>
    <row r="709226" spans="9:23" x14ac:dyDescent="0.35">
      <c r="I709226" s="54">
        <f t="shared" ref="I709226" si="33297">I709225-I709224</f>
        <v>0</v>
      </c>
      <c r="N709226" s="54">
        <f t="shared" ref="N709226" si="33298">N709225-N709224</f>
        <v>0</v>
      </c>
      <c r="W709226" s="54">
        <f t="shared" ref="W709226" si="33299">W709225-W709224</f>
        <v>0</v>
      </c>
    </row>
    <row r="709227" spans="9:23" x14ac:dyDescent="0.35">
      <c r="I709227" s="55">
        <f t="shared" ref="I709227" si="33300">I709225-I709213</f>
        <v>0</v>
      </c>
      <c r="N709227" s="55">
        <f t="shared" ref="N709227" si="33301">N709225-N709213</f>
        <v>0</v>
      </c>
      <c r="W709227" s="55">
        <f t="shared" ref="W709227" si="33302">W709225-W709213</f>
        <v>0</v>
      </c>
    </row>
    <row r="709228" spans="9:23" x14ac:dyDescent="0.35">
      <c r="I709228" s="56" t="s">
        <v>16</v>
      </c>
      <c r="N709228" s="56" t="s">
        <v>16</v>
      </c>
      <c r="W709228" s="56" t="s">
        <v>16</v>
      </c>
    </row>
    <row r="709354" spans="9:23" x14ac:dyDescent="0.35">
      <c r="I709354" s="54">
        <f t="shared" ref="I709354" si="33303">I709353-I709352</f>
        <v>0</v>
      </c>
      <c r="N709354" s="54">
        <f t="shared" ref="N709354" si="33304">N709353-N709352</f>
        <v>0</v>
      </c>
      <c r="W709354" s="54">
        <f t="shared" ref="W709354" si="33305">W709353-W709352</f>
        <v>0</v>
      </c>
    </row>
    <row r="709355" spans="9:23" x14ac:dyDescent="0.35">
      <c r="I709355" s="55">
        <f t="shared" ref="I709355" si="33306">I709353-I709341</f>
        <v>0</v>
      </c>
      <c r="N709355" s="55">
        <f t="shared" ref="N709355" si="33307">N709353-N709341</f>
        <v>0</v>
      </c>
      <c r="W709355" s="55">
        <f t="shared" ref="W709355" si="33308">W709353-W709341</f>
        <v>0</v>
      </c>
    </row>
    <row r="709356" spans="9:23" x14ac:dyDescent="0.35">
      <c r="I709356" s="56" t="s">
        <v>16</v>
      </c>
      <c r="N709356" s="56" t="s">
        <v>16</v>
      </c>
      <c r="W709356" s="56" t="s">
        <v>16</v>
      </c>
    </row>
    <row r="709482" spans="9:23" x14ac:dyDescent="0.35">
      <c r="I709482" s="54">
        <f t="shared" ref="I709482" si="33309">I709481-I709480</f>
        <v>0</v>
      </c>
      <c r="N709482" s="54">
        <f t="shared" ref="N709482" si="33310">N709481-N709480</f>
        <v>0</v>
      </c>
      <c r="W709482" s="54">
        <f t="shared" ref="W709482" si="33311">W709481-W709480</f>
        <v>0</v>
      </c>
    </row>
    <row r="709483" spans="9:23" x14ac:dyDescent="0.35">
      <c r="I709483" s="55">
        <f t="shared" ref="I709483" si="33312">I709481-I709469</f>
        <v>0</v>
      </c>
      <c r="N709483" s="55">
        <f t="shared" ref="N709483" si="33313">N709481-N709469</f>
        <v>0</v>
      </c>
      <c r="W709483" s="55">
        <f t="shared" ref="W709483" si="33314">W709481-W709469</f>
        <v>0</v>
      </c>
    </row>
    <row r="709484" spans="9:23" x14ac:dyDescent="0.35">
      <c r="I709484" s="56" t="s">
        <v>16</v>
      </c>
      <c r="N709484" s="56" t="s">
        <v>16</v>
      </c>
      <c r="W709484" s="56" t="s">
        <v>16</v>
      </c>
    </row>
    <row r="709610" spans="9:23" x14ac:dyDescent="0.35">
      <c r="I709610" s="54">
        <f t="shared" ref="I709610" si="33315">I709609-I709608</f>
        <v>0</v>
      </c>
      <c r="N709610" s="54">
        <f t="shared" ref="N709610" si="33316">N709609-N709608</f>
        <v>0</v>
      </c>
      <c r="W709610" s="54">
        <f t="shared" ref="W709610" si="33317">W709609-W709608</f>
        <v>0</v>
      </c>
    </row>
    <row r="709611" spans="9:23" x14ac:dyDescent="0.35">
      <c r="I709611" s="55">
        <f t="shared" ref="I709611" si="33318">I709609-I709597</f>
        <v>0</v>
      </c>
      <c r="N709611" s="55">
        <f t="shared" ref="N709611" si="33319">N709609-N709597</f>
        <v>0</v>
      </c>
      <c r="W709611" s="55">
        <f t="shared" ref="W709611" si="33320">W709609-W709597</f>
        <v>0</v>
      </c>
    </row>
    <row r="709612" spans="9:23" x14ac:dyDescent="0.35">
      <c r="I709612" s="56" t="s">
        <v>16</v>
      </c>
      <c r="N709612" s="56" t="s">
        <v>16</v>
      </c>
      <c r="W709612" s="56" t="s">
        <v>16</v>
      </c>
    </row>
    <row r="709738" spans="9:23" x14ac:dyDescent="0.35">
      <c r="I709738" s="54">
        <f t="shared" ref="I709738" si="33321">I709737-I709736</f>
        <v>0</v>
      </c>
      <c r="N709738" s="54">
        <f t="shared" ref="N709738" si="33322">N709737-N709736</f>
        <v>0</v>
      </c>
      <c r="W709738" s="54">
        <f t="shared" ref="W709738" si="33323">W709737-W709736</f>
        <v>0</v>
      </c>
    </row>
    <row r="709739" spans="9:23" x14ac:dyDescent="0.35">
      <c r="I709739" s="55">
        <f t="shared" ref="I709739" si="33324">I709737-I709725</f>
        <v>0</v>
      </c>
      <c r="N709739" s="55">
        <f t="shared" ref="N709739" si="33325">N709737-N709725</f>
        <v>0</v>
      </c>
      <c r="W709739" s="55">
        <f t="shared" ref="W709739" si="33326">W709737-W709725</f>
        <v>0</v>
      </c>
    </row>
    <row r="709740" spans="9:23" x14ac:dyDescent="0.35">
      <c r="I709740" s="56" t="s">
        <v>16</v>
      </c>
      <c r="N709740" s="56" t="s">
        <v>16</v>
      </c>
      <c r="W709740" s="56" t="s">
        <v>16</v>
      </c>
    </row>
    <row r="709866" spans="9:23" x14ac:dyDescent="0.35">
      <c r="I709866" s="54">
        <f t="shared" ref="I709866" si="33327">I709865-I709864</f>
        <v>0</v>
      </c>
      <c r="N709866" s="54">
        <f t="shared" ref="N709866" si="33328">N709865-N709864</f>
        <v>0</v>
      </c>
      <c r="W709866" s="54">
        <f t="shared" ref="W709866" si="33329">W709865-W709864</f>
        <v>0</v>
      </c>
    </row>
    <row r="709867" spans="9:23" x14ac:dyDescent="0.35">
      <c r="I709867" s="55">
        <f t="shared" ref="I709867" si="33330">I709865-I709853</f>
        <v>0</v>
      </c>
      <c r="N709867" s="55">
        <f t="shared" ref="N709867" si="33331">N709865-N709853</f>
        <v>0</v>
      </c>
      <c r="W709867" s="55">
        <f t="shared" ref="W709867" si="33332">W709865-W709853</f>
        <v>0</v>
      </c>
    </row>
    <row r="709868" spans="9:23" x14ac:dyDescent="0.35">
      <c r="I709868" s="56" t="s">
        <v>16</v>
      </c>
      <c r="N709868" s="56" t="s">
        <v>16</v>
      </c>
      <c r="W709868" s="56" t="s">
        <v>16</v>
      </c>
    </row>
    <row r="709994" spans="9:23" x14ac:dyDescent="0.35">
      <c r="I709994" s="54">
        <f t="shared" ref="I709994" si="33333">I709993-I709992</f>
        <v>0</v>
      </c>
      <c r="N709994" s="54">
        <f t="shared" ref="N709994" si="33334">N709993-N709992</f>
        <v>0</v>
      </c>
      <c r="W709994" s="54">
        <f t="shared" ref="W709994" si="33335">W709993-W709992</f>
        <v>0</v>
      </c>
    </row>
    <row r="709995" spans="9:23" x14ac:dyDescent="0.35">
      <c r="I709995" s="55">
        <f t="shared" ref="I709995" si="33336">I709993-I709981</f>
        <v>0</v>
      </c>
      <c r="N709995" s="55">
        <f t="shared" ref="N709995" si="33337">N709993-N709981</f>
        <v>0</v>
      </c>
      <c r="W709995" s="55">
        <f t="shared" ref="W709995" si="33338">W709993-W709981</f>
        <v>0</v>
      </c>
    </row>
    <row r="709996" spans="9:23" x14ac:dyDescent="0.35">
      <c r="I709996" s="56" t="s">
        <v>16</v>
      </c>
      <c r="N709996" s="56" t="s">
        <v>16</v>
      </c>
      <c r="W709996" s="56" t="s">
        <v>16</v>
      </c>
    </row>
    <row r="710122" spans="9:23" x14ac:dyDescent="0.35">
      <c r="I710122" s="54">
        <f t="shared" ref="I710122" si="33339">I710121-I710120</f>
        <v>0</v>
      </c>
      <c r="N710122" s="54">
        <f t="shared" ref="N710122" si="33340">N710121-N710120</f>
        <v>0</v>
      </c>
      <c r="W710122" s="54">
        <f t="shared" ref="W710122" si="33341">W710121-W710120</f>
        <v>0</v>
      </c>
    </row>
    <row r="710123" spans="9:23" x14ac:dyDescent="0.35">
      <c r="I710123" s="55">
        <f t="shared" ref="I710123" si="33342">I710121-I710109</f>
        <v>0</v>
      </c>
      <c r="N710123" s="55">
        <f t="shared" ref="N710123" si="33343">N710121-N710109</f>
        <v>0</v>
      </c>
      <c r="W710123" s="55">
        <f t="shared" ref="W710123" si="33344">W710121-W710109</f>
        <v>0</v>
      </c>
    </row>
    <row r="710124" spans="9:23" x14ac:dyDescent="0.35">
      <c r="I710124" s="56" t="s">
        <v>16</v>
      </c>
      <c r="N710124" s="56" t="s">
        <v>16</v>
      </c>
      <c r="W710124" s="56" t="s">
        <v>16</v>
      </c>
    </row>
    <row r="710250" spans="9:23" x14ac:dyDescent="0.35">
      <c r="I710250" s="54">
        <f t="shared" ref="I710250" si="33345">I710249-I710248</f>
        <v>0</v>
      </c>
      <c r="N710250" s="54">
        <f t="shared" ref="N710250" si="33346">N710249-N710248</f>
        <v>0</v>
      </c>
      <c r="W710250" s="54">
        <f t="shared" ref="W710250" si="33347">W710249-W710248</f>
        <v>0</v>
      </c>
    </row>
    <row r="710251" spans="9:23" x14ac:dyDescent="0.35">
      <c r="I710251" s="55">
        <f t="shared" ref="I710251" si="33348">I710249-I710237</f>
        <v>0</v>
      </c>
      <c r="N710251" s="55">
        <f t="shared" ref="N710251" si="33349">N710249-N710237</f>
        <v>0</v>
      </c>
      <c r="W710251" s="55">
        <f t="shared" ref="W710251" si="33350">W710249-W710237</f>
        <v>0</v>
      </c>
    </row>
    <row r="710252" spans="9:23" x14ac:dyDescent="0.35">
      <c r="I710252" s="56" t="s">
        <v>16</v>
      </c>
      <c r="N710252" s="56" t="s">
        <v>16</v>
      </c>
      <c r="W710252" s="56" t="s">
        <v>16</v>
      </c>
    </row>
    <row r="710378" spans="9:23" x14ac:dyDescent="0.35">
      <c r="I710378" s="54">
        <f t="shared" ref="I710378" si="33351">I710377-I710376</f>
        <v>0</v>
      </c>
      <c r="N710378" s="54">
        <f t="shared" ref="N710378" si="33352">N710377-N710376</f>
        <v>0</v>
      </c>
      <c r="W710378" s="54">
        <f t="shared" ref="W710378" si="33353">W710377-W710376</f>
        <v>0</v>
      </c>
    </row>
    <row r="710379" spans="9:23" x14ac:dyDescent="0.35">
      <c r="I710379" s="55">
        <f t="shared" ref="I710379" si="33354">I710377-I710365</f>
        <v>0</v>
      </c>
      <c r="N710379" s="55">
        <f t="shared" ref="N710379" si="33355">N710377-N710365</f>
        <v>0</v>
      </c>
      <c r="W710379" s="55">
        <f t="shared" ref="W710379" si="33356">W710377-W710365</f>
        <v>0</v>
      </c>
    </row>
    <row r="710380" spans="9:23" x14ac:dyDescent="0.35">
      <c r="I710380" s="56" t="s">
        <v>16</v>
      </c>
      <c r="N710380" s="56" t="s">
        <v>16</v>
      </c>
      <c r="W710380" s="56" t="s">
        <v>16</v>
      </c>
    </row>
    <row r="710506" spans="9:23" x14ac:dyDescent="0.35">
      <c r="I710506" s="54">
        <f t="shared" ref="I710506" si="33357">I710505-I710504</f>
        <v>0</v>
      </c>
      <c r="N710506" s="54">
        <f t="shared" ref="N710506" si="33358">N710505-N710504</f>
        <v>0</v>
      </c>
      <c r="W710506" s="54">
        <f t="shared" ref="W710506" si="33359">W710505-W710504</f>
        <v>0</v>
      </c>
    </row>
    <row r="710507" spans="9:23" x14ac:dyDescent="0.35">
      <c r="I710507" s="55">
        <f t="shared" ref="I710507" si="33360">I710505-I710493</f>
        <v>0</v>
      </c>
      <c r="N710507" s="55">
        <f t="shared" ref="N710507" si="33361">N710505-N710493</f>
        <v>0</v>
      </c>
      <c r="W710507" s="55">
        <f t="shared" ref="W710507" si="33362">W710505-W710493</f>
        <v>0</v>
      </c>
    </row>
    <row r="710508" spans="9:23" x14ac:dyDescent="0.35">
      <c r="I710508" s="56" t="s">
        <v>16</v>
      </c>
      <c r="N710508" s="56" t="s">
        <v>16</v>
      </c>
      <c r="W710508" s="56" t="s">
        <v>16</v>
      </c>
    </row>
    <row r="710634" spans="9:23" x14ac:dyDescent="0.35">
      <c r="I710634" s="54">
        <f t="shared" ref="I710634" si="33363">I710633-I710632</f>
        <v>0</v>
      </c>
      <c r="N710634" s="54">
        <f t="shared" ref="N710634" si="33364">N710633-N710632</f>
        <v>0</v>
      </c>
      <c r="W710634" s="54">
        <f t="shared" ref="W710634" si="33365">W710633-W710632</f>
        <v>0</v>
      </c>
    </row>
    <row r="710635" spans="9:23" x14ac:dyDescent="0.35">
      <c r="I710635" s="55">
        <f t="shared" ref="I710635" si="33366">I710633-I710621</f>
        <v>0</v>
      </c>
      <c r="N710635" s="55">
        <f t="shared" ref="N710635" si="33367">N710633-N710621</f>
        <v>0</v>
      </c>
      <c r="W710635" s="55">
        <f t="shared" ref="W710635" si="33368">W710633-W710621</f>
        <v>0</v>
      </c>
    </row>
    <row r="710636" spans="9:23" x14ac:dyDescent="0.35">
      <c r="I710636" s="56" t="s">
        <v>16</v>
      </c>
      <c r="N710636" s="56" t="s">
        <v>16</v>
      </c>
      <c r="W710636" s="56" t="s">
        <v>16</v>
      </c>
    </row>
    <row r="710762" spans="9:23" x14ac:dyDescent="0.35">
      <c r="I710762" s="54">
        <f t="shared" ref="I710762" si="33369">I710761-I710760</f>
        <v>0</v>
      </c>
      <c r="N710762" s="54">
        <f t="shared" ref="N710762" si="33370">N710761-N710760</f>
        <v>0</v>
      </c>
      <c r="W710762" s="54">
        <f t="shared" ref="W710762" si="33371">W710761-W710760</f>
        <v>0</v>
      </c>
    </row>
    <row r="710763" spans="9:23" x14ac:dyDescent="0.35">
      <c r="I710763" s="55">
        <f t="shared" ref="I710763" si="33372">I710761-I710749</f>
        <v>0</v>
      </c>
      <c r="N710763" s="55">
        <f t="shared" ref="N710763" si="33373">N710761-N710749</f>
        <v>0</v>
      </c>
      <c r="W710763" s="55">
        <f t="shared" ref="W710763" si="33374">W710761-W710749</f>
        <v>0</v>
      </c>
    </row>
    <row r="710764" spans="9:23" x14ac:dyDescent="0.35">
      <c r="I710764" s="56" t="s">
        <v>16</v>
      </c>
      <c r="N710764" s="56" t="s">
        <v>16</v>
      </c>
      <c r="W710764" s="56" t="s">
        <v>16</v>
      </c>
    </row>
    <row r="710890" spans="9:23" x14ac:dyDescent="0.35">
      <c r="I710890" s="54">
        <f t="shared" ref="I710890" si="33375">I710889-I710888</f>
        <v>0</v>
      </c>
      <c r="N710890" s="54">
        <f t="shared" ref="N710890" si="33376">N710889-N710888</f>
        <v>0</v>
      </c>
      <c r="W710890" s="54">
        <f t="shared" ref="W710890" si="33377">W710889-W710888</f>
        <v>0</v>
      </c>
    </row>
    <row r="710891" spans="9:23" x14ac:dyDescent="0.35">
      <c r="I710891" s="55">
        <f t="shared" ref="I710891" si="33378">I710889-I710877</f>
        <v>0</v>
      </c>
      <c r="N710891" s="55">
        <f t="shared" ref="N710891" si="33379">N710889-N710877</f>
        <v>0</v>
      </c>
      <c r="W710891" s="55">
        <f t="shared" ref="W710891" si="33380">W710889-W710877</f>
        <v>0</v>
      </c>
    </row>
    <row r="710892" spans="9:23" x14ac:dyDescent="0.35">
      <c r="I710892" s="56" t="s">
        <v>16</v>
      </c>
      <c r="N710892" s="56" t="s">
        <v>16</v>
      </c>
      <c r="W710892" s="56" t="s">
        <v>16</v>
      </c>
    </row>
    <row r="711018" spans="9:23" x14ac:dyDescent="0.35">
      <c r="I711018" s="54">
        <f t="shared" ref="I711018" si="33381">I711017-I711016</f>
        <v>0</v>
      </c>
      <c r="N711018" s="54">
        <f t="shared" ref="N711018" si="33382">N711017-N711016</f>
        <v>0</v>
      </c>
      <c r="W711018" s="54">
        <f t="shared" ref="W711018" si="33383">W711017-W711016</f>
        <v>0</v>
      </c>
    </row>
    <row r="711019" spans="9:23" x14ac:dyDescent="0.35">
      <c r="I711019" s="55">
        <f t="shared" ref="I711019" si="33384">I711017-I711005</f>
        <v>0</v>
      </c>
      <c r="N711019" s="55">
        <f t="shared" ref="N711019" si="33385">N711017-N711005</f>
        <v>0</v>
      </c>
      <c r="W711019" s="55">
        <f t="shared" ref="W711019" si="33386">W711017-W711005</f>
        <v>0</v>
      </c>
    </row>
    <row r="711020" spans="9:23" x14ac:dyDescent="0.35">
      <c r="I711020" s="56" t="s">
        <v>16</v>
      </c>
      <c r="N711020" s="56" t="s">
        <v>16</v>
      </c>
      <c r="W711020" s="56" t="s">
        <v>16</v>
      </c>
    </row>
    <row r="711146" spans="9:23" x14ac:dyDescent="0.35">
      <c r="I711146" s="54">
        <f t="shared" ref="I711146" si="33387">I711145-I711144</f>
        <v>0</v>
      </c>
      <c r="N711146" s="54">
        <f t="shared" ref="N711146" si="33388">N711145-N711144</f>
        <v>0</v>
      </c>
      <c r="W711146" s="54">
        <f t="shared" ref="W711146" si="33389">W711145-W711144</f>
        <v>0</v>
      </c>
    </row>
    <row r="711147" spans="9:23" x14ac:dyDescent="0.35">
      <c r="I711147" s="55">
        <f t="shared" ref="I711147" si="33390">I711145-I711133</f>
        <v>0</v>
      </c>
      <c r="N711147" s="55">
        <f t="shared" ref="N711147" si="33391">N711145-N711133</f>
        <v>0</v>
      </c>
      <c r="W711147" s="55">
        <f t="shared" ref="W711147" si="33392">W711145-W711133</f>
        <v>0</v>
      </c>
    </row>
    <row r="711148" spans="9:23" x14ac:dyDescent="0.35">
      <c r="I711148" s="56" t="s">
        <v>16</v>
      </c>
      <c r="N711148" s="56" t="s">
        <v>16</v>
      </c>
      <c r="W711148" s="56" t="s">
        <v>16</v>
      </c>
    </row>
    <row r="711274" spans="9:23" x14ac:dyDescent="0.35">
      <c r="I711274" s="54">
        <f t="shared" ref="I711274" si="33393">I711273-I711272</f>
        <v>0</v>
      </c>
      <c r="N711274" s="54">
        <f t="shared" ref="N711274" si="33394">N711273-N711272</f>
        <v>0</v>
      </c>
      <c r="W711274" s="54">
        <f t="shared" ref="W711274" si="33395">W711273-W711272</f>
        <v>0</v>
      </c>
    </row>
    <row r="711275" spans="9:23" x14ac:dyDescent="0.35">
      <c r="I711275" s="55">
        <f t="shared" ref="I711275" si="33396">I711273-I711261</f>
        <v>0</v>
      </c>
      <c r="N711275" s="55">
        <f t="shared" ref="N711275" si="33397">N711273-N711261</f>
        <v>0</v>
      </c>
      <c r="W711275" s="55">
        <f t="shared" ref="W711275" si="33398">W711273-W711261</f>
        <v>0</v>
      </c>
    </row>
    <row r="711276" spans="9:23" x14ac:dyDescent="0.35">
      <c r="I711276" s="56" t="s">
        <v>16</v>
      </c>
      <c r="N711276" s="56" t="s">
        <v>16</v>
      </c>
      <c r="W711276" s="56" t="s">
        <v>16</v>
      </c>
    </row>
    <row r="711402" spans="9:23" x14ac:dyDescent="0.35">
      <c r="I711402" s="54">
        <f t="shared" ref="I711402" si="33399">I711401-I711400</f>
        <v>0</v>
      </c>
      <c r="N711402" s="54">
        <f t="shared" ref="N711402" si="33400">N711401-N711400</f>
        <v>0</v>
      </c>
      <c r="W711402" s="54">
        <f t="shared" ref="W711402" si="33401">W711401-W711400</f>
        <v>0</v>
      </c>
    </row>
    <row r="711403" spans="9:23" x14ac:dyDescent="0.35">
      <c r="I711403" s="55">
        <f t="shared" ref="I711403" si="33402">I711401-I711389</f>
        <v>0</v>
      </c>
      <c r="N711403" s="55">
        <f t="shared" ref="N711403" si="33403">N711401-N711389</f>
        <v>0</v>
      </c>
      <c r="W711403" s="55">
        <f t="shared" ref="W711403" si="33404">W711401-W711389</f>
        <v>0</v>
      </c>
    </row>
    <row r="711404" spans="9:23" x14ac:dyDescent="0.35">
      <c r="I711404" s="56" t="s">
        <v>16</v>
      </c>
      <c r="N711404" s="56" t="s">
        <v>16</v>
      </c>
      <c r="W711404" s="56" t="s">
        <v>16</v>
      </c>
    </row>
    <row r="711530" spans="9:23" x14ac:dyDescent="0.35">
      <c r="I711530" s="54">
        <f t="shared" ref="I711530" si="33405">I711529-I711528</f>
        <v>0</v>
      </c>
      <c r="N711530" s="54">
        <f t="shared" ref="N711530" si="33406">N711529-N711528</f>
        <v>0</v>
      </c>
      <c r="W711530" s="54">
        <f t="shared" ref="W711530" si="33407">W711529-W711528</f>
        <v>0</v>
      </c>
    </row>
    <row r="711531" spans="9:23" x14ac:dyDescent="0.35">
      <c r="I711531" s="55">
        <f t="shared" ref="I711531" si="33408">I711529-I711517</f>
        <v>0</v>
      </c>
      <c r="N711531" s="55">
        <f t="shared" ref="N711531" si="33409">N711529-N711517</f>
        <v>0</v>
      </c>
      <c r="W711531" s="55">
        <f t="shared" ref="W711531" si="33410">W711529-W711517</f>
        <v>0</v>
      </c>
    </row>
    <row r="711532" spans="9:23" x14ac:dyDescent="0.35">
      <c r="I711532" s="56" t="s">
        <v>16</v>
      </c>
      <c r="N711532" s="56" t="s">
        <v>16</v>
      </c>
      <c r="W711532" s="56" t="s">
        <v>16</v>
      </c>
    </row>
    <row r="711658" spans="9:23" x14ac:dyDescent="0.35">
      <c r="I711658" s="54">
        <f t="shared" ref="I711658" si="33411">I711657-I711656</f>
        <v>0</v>
      </c>
      <c r="N711658" s="54">
        <f t="shared" ref="N711658" si="33412">N711657-N711656</f>
        <v>0</v>
      </c>
      <c r="W711658" s="54">
        <f t="shared" ref="W711658" si="33413">W711657-W711656</f>
        <v>0</v>
      </c>
    </row>
    <row r="711659" spans="9:23" x14ac:dyDescent="0.35">
      <c r="I711659" s="55">
        <f t="shared" ref="I711659" si="33414">I711657-I711645</f>
        <v>0</v>
      </c>
      <c r="N711659" s="55">
        <f t="shared" ref="N711659" si="33415">N711657-N711645</f>
        <v>0</v>
      </c>
      <c r="W711659" s="55">
        <f t="shared" ref="W711659" si="33416">W711657-W711645</f>
        <v>0</v>
      </c>
    </row>
    <row r="711660" spans="9:23" x14ac:dyDescent="0.35">
      <c r="I711660" s="56" t="s">
        <v>16</v>
      </c>
      <c r="N711660" s="56" t="s">
        <v>16</v>
      </c>
      <c r="W711660" s="56" t="s">
        <v>16</v>
      </c>
    </row>
    <row r="711786" spans="9:23" x14ac:dyDescent="0.35">
      <c r="I711786" s="54">
        <f t="shared" ref="I711786" si="33417">I711785-I711784</f>
        <v>0</v>
      </c>
      <c r="N711786" s="54">
        <f t="shared" ref="N711786" si="33418">N711785-N711784</f>
        <v>0</v>
      </c>
      <c r="W711786" s="54">
        <f t="shared" ref="W711786" si="33419">W711785-W711784</f>
        <v>0</v>
      </c>
    </row>
    <row r="711787" spans="9:23" x14ac:dyDescent="0.35">
      <c r="I711787" s="55">
        <f t="shared" ref="I711787" si="33420">I711785-I711773</f>
        <v>0</v>
      </c>
      <c r="N711787" s="55">
        <f t="shared" ref="N711787" si="33421">N711785-N711773</f>
        <v>0</v>
      </c>
      <c r="W711787" s="55">
        <f t="shared" ref="W711787" si="33422">W711785-W711773</f>
        <v>0</v>
      </c>
    </row>
    <row r="711788" spans="9:23" x14ac:dyDescent="0.35">
      <c r="I711788" s="56" t="s">
        <v>16</v>
      </c>
      <c r="N711788" s="56" t="s">
        <v>16</v>
      </c>
      <c r="W711788" s="56" t="s">
        <v>16</v>
      </c>
    </row>
    <row r="711914" spans="9:23" x14ac:dyDescent="0.35">
      <c r="I711914" s="54">
        <f t="shared" ref="I711914" si="33423">I711913-I711912</f>
        <v>0</v>
      </c>
      <c r="N711914" s="54">
        <f t="shared" ref="N711914" si="33424">N711913-N711912</f>
        <v>0</v>
      </c>
      <c r="W711914" s="54">
        <f t="shared" ref="W711914" si="33425">W711913-W711912</f>
        <v>0</v>
      </c>
    </row>
    <row r="711915" spans="9:23" x14ac:dyDescent="0.35">
      <c r="I711915" s="55">
        <f t="shared" ref="I711915" si="33426">I711913-I711901</f>
        <v>0</v>
      </c>
      <c r="N711915" s="55">
        <f t="shared" ref="N711915" si="33427">N711913-N711901</f>
        <v>0</v>
      </c>
      <c r="W711915" s="55">
        <f t="shared" ref="W711915" si="33428">W711913-W711901</f>
        <v>0</v>
      </c>
    </row>
    <row r="711916" spans="9:23" x14ac:dyDescent="0.35">
      <c r="I711916" s="56" t="s">
        <v>16</v>
      </c>
      <c r="N711916" s="56" t="s">
        <v>16</v>
      </c>
      <c r="W711916" s="56" t="s">
        <v>16</v>
      </c>
    </row>
    <row r="712042" spans="9:23" x14ac:dyDescent="0.35">
      <c r="I712042" s="54">
        <f t="shared" ref="I712042" si="33429">I712041-I712040</f>
        <v>0</v>
      </c>
      <c r="N712042" s="54">
        <f t="shared" ref="N712042" si="33430">N712041-N712040</f>
        <v>0</v>
      </c>
      <c r="W712042" s="54">
        <f t="shared" ref="W712042" si="33431">W712041-W712040</f>
        <v>0</v>
      </c>
    </row>
    <row r="712043" spans="9:23" x14ac:dyDescent="0.35">
      <c r="I712043" s="55">
        <f t="shared" ref="I712043" si="33432">I712041-I712029</f>
        <v>0</v>
      </c>
      <c r="N712043" s="55">
        <f t="shared" ref="N712043" si="33433">N712041-N712029</f>
        <v>0</v>
      </c>
      <c r="W712043" s="55">
        <f t="shared" ref="W712043" si="33434">W712041-W712029</f>
        <v>0</v>
      </c>
    </row>
    <row r="712044" spans="9:23" x14ac:dyDescent="0.35">
      <c r="I712044" s="56" t="s">
        <v>16</v>
      </c>
      <c r="N712044" s="56" t="s">
        <v>16</v>
      </c>
      <c r="W712044" s="56" t="s">
        <v>16</v>
      </c>
    </row>
    <row r="712170" spans="9:23" x14ac:dyDescent="0.35">
      <c r="I712170" s="54">
        <f t="shared" ref="I712170" si="33435">I712169-I712168</f>
        <v>0</v>
      </c>
      <c r="N712170" s="54">
        <f t="shared" ref="N712170" si="33436">N712169-N712168</f>
        <v>0</v>
      </c>
      <c r="W712170" s="54">
        <f t="shared" ref="W712170" si="33437">W712169-W712168</f>
        <v>0</v>
      </c>
    </row>
    <row r="712171" spans="9:23" x14ac:dyDescent="0.35">
      <c r="I712171" s="55">
        <f t="shared" ref="I712171" si="33438">I712169-I712157</f>
        <v>0</v>
      </c>
      <c r="N712171" s="55">
        <f t="shared" ref="N712171" si="33439">N712169-N712157</f>
        <v>0</v>
      </c>
      <c r="W712171" s="55">
        <f t="shared" ref="W712171" si="33440">W712169-W712157</f>
        <v>0</v>
      </c>
    </row>
    <row r="712172" spans="9:23" x14ac:dyDescent="0.35">
      <c r="I712172" s="56" t="s">
        <v>16</v>
      </c>
      <c r="N712172" s="56" t="s">
        <v>16</v>
      </c>
      <c r="W712172" s="56" t="s">
        <v>16</v>
      </c>
    </row>
    <row r="712298" spans="9:23" x14ac:dyDescent="0.35">
      <c r="I712298" s="54">
        <f t="shared" ref="I712298" si="33441">I712297-I712296</f>
        <v>0</v>
      </c>
      <c r="N712298" s="54">
        <f t="shared" ref="N712298" si="33442">N712297-N712296</f>
        <v>0</v>
      </c>
      <c r="W712298" s="54">
        <f t="shared" ref="W712298" si="33443">W712297-W712296</f>
        <v>0</v>
      </c>
    </row>
    <row r="712299" spans="9:23" x14ac:dyDescent="0.35">
      <c r="I712299" s="55">
        <f t="shared" ref="I712299" si="33444">I712297-I712285</f>
        <v>0</v>
      </c>
      <c r="N712299" s="55">
        <f t="shared" ref="N712299" si="33445">N712297-N712285</f>
        <v>0</v>
      </c>
      <c r="W712299" s="55">
        <f t="shared" ref="W712299" si="33446">W712297-W712285</f>
        <v>0</v>
      </c>
    </row>
    <row r="712300" spans="9:23" x14ac:dyDescent="0.35">
      <c r="I712300" s="56" t="s">
        <v>16</v>
      </c>
      <c r="N712300" s="56" t="s">
        <v>16</v>
      </c>
      <c r="W712300" s="56" t="s">
        <v>16</v>
      </c>
    </row>
    <row r="712426" spans="9:23" x14ac:dyDescent="0.35">
      <c r="I712426" s="54">
        <f t="shared" ref="I712426" si="33447">I712425-I712424</f>
        <v>0</v>
      </c>
      <c r="N712426" s="54">
        <f t="shared" ref="N712426" si="33448">N712425-N712424</f>
        <v>0</v>
      </c>
      <c r="W712426" s="54">
        <f t="shared" ref="W712426" si="33449">W712425-W712424</f>
        <v>0</v>
      </c>
    </row>
    <row r="712427" spans="9:23" x14ac:dyDescent="0.35">
      <c r="I712427" s="55">
        <f t="shared" ref="I712427" si="33450">I712425-I712413</f>
        <v>0</v>
      </c>
      <c r="N712427" s="55">
        <f t="shared" ref="N712427" si="33451">N712425-N712413</f>
        <v>0</v>
      </c>
      <c r="W712427" s="55">
        <f t="shared" ref="W712427" si="33452">W712425-W712413</f>
        <v>0</v>
      </c>
    </row>
    <row r="712428" spans="9:23" x14ac:dyDescent="0.35">
      <c r="I712428" s="56" t="s">
        <v>16</v>
      </c>
      <c r="N712428" s="56" t="s">
        <v>16</v>
      </c>
      <c r="W712428" s="56" t="s">
        <v>16</v>
      </c>
    </row>
    <row r="712554" spans="9:23" x14ac:dyDescent="0.35">
      <c r="I712554" s="54">
        <f t="shared" ref="I712554" si="33453">I712553-I712552</f>
        <v>0</v>
      </c>
      <c r="N712554" s="54">
        <f t="shared" ref="N712554" si="33454">N712553-N712552</f>
        <v>0</v>
      </c>
      <c r="W712554" s="54">
        <f t="shared" ref="W712554" si="33455">W712553-W712552</f>
        <v>0</v>
      </c>
    </row>
    <row r="712555" spans="9:23" x14ac:dyDescent="0.35">
      <c r="I712555" s="55">
        <f t="shared" ref="I712555" si="33456">I712553-I712541</f>
        <v>0</v>
      </c>
      <c r="N712555" s="55">
        <f t="shared" ref="N712555" si="33457">N712553-N712541</f>
        <v>0</v>
      </c>
      <c r="W712555" s="55">
        <f t="shared" ref="W712555" si="33458">W712553-W712541</f>
        <v>0</v>
      </c>
    </row>
    <row r="712556" spans="9:23" x14ac:dyDescent="0.35">
      <c r="I712556" s="56" t="s">
        <v>16</v>
      </c>
      <c r="N712556" s="56" t="s">
        <v>16</v>
      </c>
      <c r="W712556" s="56" t="s">
        <v>16</v>
      </c>
    </row>
    <row r="712682" spans="9:23" x14ac:dyDescent="0.35">
      <c r="I712682" s="54">
        <f t="shared" ref="I712682" si="33459">I712681-I712680</f>
        <v>0</v>
      </c>
      <c r="N712682" s="54">
        <f t="shared" ref="N712682" si="33460">N712681-N712680</f>
        <v>0</v>
      </c>
      <c r="W712682" s="54">
        <f t="shared" ref="W712682" si="33461">W712681-W712680</f>
        <v>0</v>
      </c>
    </row>
    <row r="712683" spans="9:23" x14ac:dyDescent="0.35">
      <c r="I712683" s="55">
        <f t="shared" ref="I712683" si="33462">I712681-I712669</f>
        <v>0</v>
      </c>
      <c r="N712683" s="55">
        <f t="shared" ref="N712683" si="33463">N712681-N712669</f>
        <v>0</v>
      </c>
      <c r="W712683" s="55">
        <f t="shared" ref="W712683" si="33464">W712681-W712669</f>
        <v>0</v>
      </c>
    </row>
    <row r="712684" spans="9:23" x14ac:dyDescent="0.35">
      <c r="I712684" s="56" t="s">
        <v>16</v>
      </c>
      <c r="N712684" s="56" t="s">
        <v>16</v>
      </c>
      <c r="W712684" s="56" t="s">
        <v>16</v>
      </c>
    </row>
    <row r="712810" spans="9:23" x14ac:dyDescent="0.35">
      <c r="I712810" s="54">
        <f t="shared" ref="I712810" si="33465">I712809-I712808</f>
        <v>0</v>
      </c>
      <c r="N712810" s="54">
        <f t="shared" ref="N712810" si="33466">N712809-N712808</f>
        <v>0</v>
      </c>
      <c r="W712810" s="54">
        <f t="shared" ref="W712810" si="33467">W712809-W712808</f>
        <v>0</v>
      </c>
    </row>
    <row r="712811" spans="9:23" x14ac:dyDescent="0.35">
      <c r="I712811" s="55">
        <f t="shared" ref="I712811" si="33468">I712809-I712797</f>
        <v>0</v>
      </c>
      <c r="N712811" s="55">
        <f t="shared" ref="N712811" si="33469">N712809-N712797</f>
        <v>0</v>
      </c>
      <c r="W712811" s="55">
        <f t="shared" ref="W712811" si="33470">W712809-W712797</f>
        <v>0</v>
      </c>
    </row>
    <row r="712812" spans="9:23" x14ac:dyDescent="0.35">
      <c r="I712812" s="56" t="s">
        <v>16</v>
      </c>
      <c r="N712812" s="56" t="s">
        <v>16</v>
      </c>
      <c r="W712812" s="56" t="s">
        <v>16</v>
      </c>
    </row>
    <row r="712938" spans="9:23" x14ac:dyDescent="0.35">
      <c r="I712938" s="54">
        <f t="shared" ref="I712938" si="33471">I712937-I712936</f>
        <v>0</v>
      </c>
      <c r="N712938" s="54">
        <f t="shared" ref="N712938" si="33472">N712937-N712936</f>
        <v>0</v>
      </c>
      <c r="W712938" s="54">
        <f t="shared" ref="W712938" si="33473">W712937-W712936</f>
        <v>0</v>
      </c>
    </row>
    <row r="712939" spans="9:23" x14ac:dyDescent="0.35">
      <c r="I712939" s="55">
        <f t="shared" ref="I712939" si="33474">I712937-I712925</f>
        <v>0</v>
      </c>
      <c r="N712939" s="55">
        <f t="shared" ref="N712939" si="33475">N712937-N712925</f>
        <v>0</v>
      </c>
      <c r="W712939" s="55">
        <f t="shared" ref="W712939" si="33476">W712937-W712925</f>
        <v>0</v>
      </c>
    </row>
    <row r="712940" spans="9:23" x14ac:dyDescent="0.35">
      <c r="I712940" s="56" t="s">
        <v>16</v>
      </c>
      <c r="N712940" s="56" t="s">
        <v>16</v>
      </c>
      <c r="W712940" s="56" t="s">
        <v>16</v>
      </c>
    </row>
    <row r="713066" spans="9:23" x14ac:dyDescent="0.35">
      <c r="I713066" s="54">
        <f t="shared" ref="I713066" si="33477">I713065-I713064</f>
        <v>0</v>
      </c>
      <c r="N713066" s="54">
        <f t="shared" ref="N713066" si="33478">N713065-N713064</f>
        <v>0</v>
      </c>
      <c r="W713066" s="54">
        <f t="shared" ref="W713066" si="33479">W713065-W713064</f>
        <v>0</v>
      </c>
    </row>
    <row r="713067" spans="9:23" x14ac:dyDescent="0.35">
      <c r="I713067" s="55">
        <f t="shared" ref="I713067" si="33480">I713065-I713053</f>
        <v>0</v>
      </c>
      <c r="N713067" s="55">
        <f t="shared" ref="N713067" si="33481">N713065-N713053</f>
        <v>0</v>
      </c>
      <c r="W713067" s="55">
        <f t="shared" ref="W713067" si="33482">W713065-W713053</f>
        <v>0</v>
      </c>
    </row>
    <row r="713068" spans="9:23" x14ac:dyDescent="0.35">
      <c r="I713068" s="56" t="s">
        <v>16</v>
      </c>
      <c r="N713068" s="56" t="s">
        <v>16</v>
      </c>
      <c r="W713068" s="56" t="s">
        <v>16</v>
      </c>
    </row>
    <row r="713194" spans="9:23" x14ac:dyDescent="0.35">
      <c r="I713194" s="54">
        <f t="shared" ref="I713194" si="33483">I713193-I713192</f>
        <v>0</v>
      </c>
      <c r="N713194" s="54">
        <f t="shared" ref="N713194" si="33484">N713193-N713192</f>
        <v>0</v>
      </c>
      <c r="W713194" s="54">
        <f t="shared" ref="W713194" si="33485">W713193-W713192</f>
        <v>0</v>
      </c>
    </row>
    <row r="713195" spans="9:23" x14ac:dyDescent="0.35">
      <c r="I713195" s="55">
        <f t="shared" ref="I713195" si="33486">I713193-I713181</f>
        <v>0</v>
      </c>
      <c r="N713195" s="55">
        <f t="shared" ref="N713195" si="33487">N713193-N713181</f>
        <v>0</v>
      </c>
      <c r="W713195" s="55">
        <f t="shared" ref="W713195" si="33488">W713193-W713181</f>
        <v>0</v>
      </c>
    </row>
    <row r="713196" spans="9:23" x14ac:dyDescent="0.35">
      <c r="I713196" s="56" t="s">
        <v>16</v>
      </c>
      <c r="N713196" s="56" t="s">
        <v>16</v>
      </c>
      <c r="W713196" s="56" t="s">
        <v>16</v>
      </c>
    </row>
    <row r="713322" spans="9:23" x14ac:dyDescent="0.35">
      <c r="I713322" s="54">
        <f t="shared" ref="I713322" si="33489">I713321-I713320</f>
        <v>0</v>
      </c>
      <c r="N713322" s="54">
        <f t="shared" ref="N713322" si="33490">N713321-N713320</f>
        <v>0</v>
      </c>
      <c r="W713322" s="54">
        <f t="shared" ref="W713322" si="33491">W713321-W713320</f>
        <v>0</v>
      </c>
    </row>
    <row r="713323" spans="9:23" x14ac:dyDescent="0.35">
      <c r="I713323" s="55">
        <f t="shared" ref="I713323" si="33492">I713321-I713309</f>
        <v>0</v>
      </c>
      <c r="N713323" s="55">
        <f t="shared" ref="N713323" si="33493">N713321-N713309</f>
        <v>0</v>
      </c>
      <c r="W713323" s="55">
        <f t="shared" ref="W713323" si="33494">W713321-W713309</f>
        <v>0</v>
      </c>
    </row>
    <row r="713324" spans="9:23" x14ac:dyDescent="0.35">
      <c r="I713324" s="56" t="s">
        <v>16</v>
      </c>
      <c r="N713324" s="56" t="s">
        <v>16</v>
      </c>
      <c r="W713324" s="56" t="s">
        <v>16</v>
      </c>
    </row>
    <row r="713450" spans="9:23" x14ac:dyDescent="0.35">
      <c r="I713450" s="54">
        <f t="shared" ref="I713450" si="33495">I713449-I713448</f>
        <v>0</v>
      </c>
      <c r="N713450" s="54">
        <f t="shared" ref="N713450" si="33496">N713449-N713448</f>
        <v>0</v>
      </c>
      <c r="W713450" s="54">
        <f t="shared" ref="W713450" si="33497">W713449-W713448</f>
        <v>0</v>
      </c>
    </row>
    <row r="713451" spans="9:23" x14ac:dyDescent="0.35">
      <c r="I713451" s="55">
        <f t="shared" ref="I713451" si="33498">I713449-I713437</f>
        <v>0</v>
      </c>
      <c r="N713451" s="55">
        <f t="shared" ref="N713451" si="33499">N713449-N713437</f>
        <v>0</v>
      </c>
      <c r="W713451" s="55">
        <f t="shared" ref="W713451" si="33500">W713449-W713437</f>
        <v>0</v>
      </c>
    </row>
    <row r="713452" spans="9:23" x14ac:dyDescent="0.35">
      <c r="I713452" s="56" t="s">
        <v>16</v>
      </c>
      <c r="N713452" s="56" t="s">
        <v>16</v>
      </c>
      <c r="W713452" s="56" t="s">
        <v>16</v>
      </c>
    </row>
    <row r="713578" spans="9:23" x14ac:dyDescent="0.35">
      <c r="I713578" s="54">
        <f t="shared" ref="I713578" si="33501">I713577-I713576</f>
        <v>0</v>
      </c>
      <c r="N713578" s="54">
        <f t="shared" ref="N713578" si="33502">N713577-N713576</f>
        <v>0</v>
      </c>
      <c r="W713578" s="54">
        <f t="shared" ref="W713578" si="33503">W713577-W713576</f>
        <v>0</v>
      </c>
    </row>
    <row r="713579" spans="9:23" x14ac:dyDescent="0.35">
      <c r="I713579" s="55">
        <f t="shared" ref="I713579" si="33504">I713577-I713565</f>
        <v>0</v>
      </c>
      <c r="N713579" s="55">
        <f t="shared" ref="N713579" si="33505">N713577-N713565</f>
        <v>0</v>
      </c>
      <c r="W713579" s="55">
        <f t="shared" ref="W713579" si="33506">W713577-W713565</f>
        <v>0</v>
      </c>
    </row>
    <row r="713580" spans="9:23" x14ac:dyDescent="0.35">
      <c r="I713580" s="56" t="s">
        <v>16</v>
      </c>
      <c r="N713580" s="56" t="s">
        <v>16</v>
      </c>
      <c r="W713580" s="56" t="s">
        <v>16</v>
      </c>
    </row>
    <row r="713706" spans="9:23" x14ac:dyDescent="0.35">
      <c r="I713706" s="54">
        <f t="shared" ref="I713706" si="33507">I713705-I713704</f>
        <v>0</v>
      </c>
      <c r="N713706" s="54">
        <f t="shared" ref="N713706" si="33508">N713705-N713704</f>
        <v>0</v>
      </c>
      <c r="W713706" s="54">
        <f t="shared" ref="W713706" si="33509">W713705-W713704</f>
        <v>0</v>
      </c>
    </row>
    <row r="713707" spans="9:23" x14ac:dyDescent="0.35">
      <c r="I713707" s="55">
        <f t="shared" ref="I713707" si="33510">I713705-I713693</f>
        <v>0</v>
      </c>
      <c r="N713707" s="55">
        <f t="shared" ref="N713707" si="33511">N713705-N713693</f>
        <v>0</v>
      </c>
      <c r="W713707" s="55">
        <f t="shared" ref="W713707" si="33512">W713705-W713693</f>
        <v>0</v>
      </c>
    </row>
    <row r="713708" spans="9:23" x14ac:dyDescent="0.35">
      <c r="I713708" s="56" t="s">
        <v>16</v>
      </c>
      <c r="N713708" s="56" t="s">
        <v>16</v>
      </c>
      <c r="W713708" s="56" t="s">
        <v>16</v>
      </c>
    </row>
    <row r="713834" spans="9:23" x14ac:dyDescent="0.35">
      <c r="I713834" s="54">
        <f t="shared" ref="I713834" si="33513">I713833-I713832</f>
        <v>0</v>
      </c>
      <c r="N713834" s="54">
        <f t="shared" ref="N713834" si="33514">N713833-N713832</f>
        <v>0</v>
      </c>
      <c r="W713834" s="54">
        <f t="shared" ref="W713834" si="33515">W713833-W713832</f>
        <v>0</v>
      </c>
    </row>
    <row r="713835" spans="9:23" x14ac:dyDescent="0.35">
      <c r="I713835" s="55">
        <f t="shared" ref="I713835" si="33516">I713833-I713821</f>
        <v>0</v>
      </c>
      <c r="N713835" s="55">
        <f t="shared" ref="N713835" si="33517">N713833-N713821</f>
        <v>0</v>
      </c>
      <c r="W713835" s="55">
        <f t="shared" ref="W713835" si="33518">W713833-W713821</f>
        <v>0</v>
      </c>
    </row>
    <row r="713836" spans="9:23" x14ac:dyDescent="0.35">
      <c r="I713836" s="56" t="s">
        <v>16</v>
      </c>
      <c r="N713836" s="56" t="s">
        <v>16</v>
      </c>
      <c r="W713836" s="56" t="s">
        <v>16</v>
      </c>
    </row>
    <row r="713962" spans="9:23" x14ac:dyDescent="0.35">
      <c r="I713962" s="54">
        <f t="shared" ref="I713962" si="33519">I713961-I713960</f>
        <v>0</v>
      </c>
      <c r="N713962" s="54">
        <f t="shared" ref="N713962" si="33520">N713961-N713960</f>
        <v>0</v>
      </c>
      <c r="W713962" s="54">
        <f t="shared" ref="W713962" si="33521">W713961-W713960</f>
        <v>0</v>
      </c>
    </row>
    <row r="713963" spans="9:23" x14ac:dyDescent="0.35">
      <c r="I713963" s="55">
        <f t="shared" ref="I713963" si="33522">I713961-I713949</f>
        <v>0</v>
      </c>
      <c r="N713963" s="55">
        <f t="shared" ref="N713963" si="33523">N713961-N713949</f>
        <v>0</v>
      </c>
      <c r="W713963" s="55">
        <f t="shared" ref="W713963" si="33524">W713961-W713949</f>
        <v>0</v>
      </c>
    </row>
    <row r="713964" spans="9:23" x14ac:dyDescent="0.35">
      <c r="I713964" s="56" t="s">
        <v>16</v>
      </c>
      <c r="N713964" s="56" t="s">
        <v>16</v>
      </c>
      <c r="W713964" s="56" t="s">
        <v>16</v>
      </c>
    </row>
    <row r="714090" spans="9:23" x14ac:dyDescent="0.35">
      <c r="I714090" s="54">
        <f t="shared" ref="I714090" si="33525">I714089-I714088</f>
        <v>0</v>
      </c>
      <c r="N714090" s="54">
        <f t="shared" ref="N714090" si="33526">N714089-N714088</f>
        <v>0</v>
      </c>
      <c r="W714090" s="54">
        <f t="shared" ref="W714090" si="33527">W714089-W714088</f>
        <v>0</v>
      </c>
    </row>
    <row r="714091" spans="9:23" x14ac:dyDescent="0.35">
      <c r="I714091" s="55">
        <f t="shared" ref="I714091" si="33528">I714089-I714077</f>
        <v>0</v>
      </c>
      <c r="N714091" s="55">
        <f t="shared" ref="N714091" si="33529">N714089-N714077</f>
        <v>0</v>
      </c>
      <c r="W714091" s="55">
        <f t="shared" ref="W714091" si="33530">W714089-W714077</f>
        <v>0</v>
      </c>
    </row>
    <row r="714092" spans="9:23" x14ac:dyDescent="0.35">
      <c r="I714092" s="56" t="s">
        <v>16</v>
      </c>
      <c r="N714092" s="56" t="s">
        <v>16</v>
      </c>
      <c r="W714092" s="56" t="s">
        <v>16</v>
      </c>
    </row>
    <row r="714218" spans="9:23" x14ac:dyDescent="0.35">
      <c r="I714218" s="54">
        <f t="shared" ref="I714218" si="33531">I714217-I714216</f>
        <v>0</v>
      </c>
      <c r="N714218" s="54">
        <f t="shared" ref="N714218" si="33532">N714217-N714216</f>
        <v>0</v>
      </c>
      <c r="W714218" s="54">
        <f t="shared" ref="W714218" si="33533">W714217-W714216</f>
        <v>0</v>
      </c>
    </row>
    <row r="714219" spans="9:23" x14ac:dyDescent="0.35">
      <c r="I714219" s="55">
        <f t="shared" ref="I714219" si="33534">I714217-I714205</f>
        <v>0</v>
      </c>
      <c r="N714219" s="55">
        <f t="shared" ref="N714219" si="33535">N714217-N714205</f>
        <v>0</v>
      </c>
      <c r="W714219" s="55">
        <f t="shared" ref="W714219" si="33536">W714217-W714205</f>
        <v>0</v>
      </c>
    </row>
    <row r="714220" spans="9:23" x14ac:dyDescent="0.35">
      <c r="I714220" s="56" t="s">
        <v>16</v>
      </c>
      <c r="N714220" s="56" t="s">
        <v>16</v>
      </c>
      <c r="W714220" s="56" t="s">
        <v>16</v>
      </c>
    </row>
    <row r="714346" spans="9:23" x14ac:dyDescent="0.35">
      <c r="I714346" s="54">
        <f t="shared" ref="I714346" si="33537">I714345-I714344</f>
        <v>0</v>
      </c>
      <c r="N714346" s="54">
        <f t="shared" ref="N714346" si="33538">N714345-N714344</f>
        <v>0</v>
      </c>
      <c r="W714346" s="54">
        <f t="shared" ref="W714346" si="33539">W714345-W714344</f>
        <v>0</v>
      </c>
    </row>
    <row r="714347" spans="9:23" x14ac:dyDescent="0.35">
      <c r="I714347" s="55">
        <f t="shared" ref="I714347" si="33540">I714345-I714333</f>
        <v>0</v>
      </c>
      <c r="N714347" s="55">
        <f t="shared" ref="N714347" si="33541">N714345-N714333</f>
        <v>0</v>
      </c>
      <c r="W714347" s="55">
        <f t="shared" ref="W714347" si="33542">W714345-W714333</f>
        <v>0</v>
      </c>
    </row>
    <row r="714348" spans="9:23" x14ac:dyDescent="0.35">
      <c r="I714348" s="56" t="s">
        <v>16</v>
      </c>
      <c r="N714348" s="56" t="s">
        <v>16</v>
      </c>
      <c r="W714348" s="56" t="s">
        <v>16</v>
      </c>
    </row>
    <row r="714474" spans="9:23" x14ac:dyDescent="0.35">
      <c r="I714474" s="54">
        <f t="shared" ref="I714474" si="33543">I714473-I714472</f>
        <v>0</v>
      </c>
      <c r="N714474" s="54">
        <f t="shared" ref="N714474" si="33544">N714473-N714472</f>
        <v>0</v>
      </c>
      <c r="W714474" s="54">
        <f t="shared" ref="W714474" si="33545">W714473-W714472</f>
        <v>0</v>
      </c>
    </row>
    <row r="714475" spans="9:23" x14ac:dyDescent="0.35">
      <c r="I714475" s="55">
        <f t="shared" ref="I714475" si="33546">I714473-I714461</f>
        <v>0</v>
      </c>
      <c r="N714475" s="55">
        <f t="shared" ref="N714475" si="33547">N714473-N714461</f>
        <v>0</v>
      </c>
      <c r="W714475" s="55">
        <f t="shared" ref="W714475" si="33548">W714473-W714461</f>
        <v>0</v>
      </c>
    </row>
    <row r="714476" spans="9:23" x14ac:dyDescent="0.35">
      <c r="I714476" s="56" t="s">
        <v>16</v>
      </c>
      <c r="N714476" s="56" t="s">
        <v>16</v>
      </c>
      <c r="W714476" s="56" t="s">
        <v>16</v>
      </c>
    </row>
    <row r="714602" spans="9:23" x14ac:dyDescent="0.35">
      <c r="I714602" s="54">
        <f t="shared" ref="I714602" si="33549">I714601-I714600</f>
        <v>0</v>
      </c>
      <c r="N714602" s="54">
        <f t="shared" ref="N714602" si="33550">N714601-N714600</f>
        <v>0</v>
      </c>
      <c r="W714602" s="54">
        <f t="shared" ref="W714602" si="33551">W714601-W714600</f>
        <v>0</v>
      </c>
    </row>
    <row r="714603" spans="9:23" x14ac:dyDescent="0.35">
      <c r="I714603" s="55">
        <f t="shared" ref="I714603" si="33552">I714601-I714589</f>
        <v>0</v>
      </c>
      <c r="N714603" s="55">
        <f t="shared" ref="N714603" si="33553">N714601-N714589</f>
        <v>0</v>
      </c>
      <c r="W714603" s="55">
        <f t="shared" ref="W714603" si="33554">W714601-W714589</f>
        <v>0</v>
      </c>
    </row>
    <row r="714604" spans="9:23" x14ac:dyDescent="0.35">
      <c r="I714604" s="56" t="s">
        <v>16</v>
      </c>
      <c r="N714604" s="56" t="s">
        <v>16</v>
      </c>
      <c r="W714604" s="56" t="s">
        <v>16</v>
      </c>
    </row>
    <row r="714730" spans="9:23" x14ac:dyDescent="0.35">
      <c r="I714730" s="54">
        <f t="shared" ref="I714730" si="33555">I714729-I714728</f>
        <v>0</v>
      </c>
      <c r="N714730" s="54">
        <f t="shared" ref="N714730" si="33556">N714729-N714728</f>
        <v>0</v>
      </c>
      <c r="W714730" s="54">
        <f t="shared" ref="W714730" si="33557">W714729-W714728</f>
        <v>0</v>
      </c>
    </row>
    <row r="714731" spans="9:23" x14ac:dyDescent="0.35">
      <c r="I714731" s="55">
        <f t="shared" ref="I714731" si="33558">I714729-I714717</f>
        <v>0</v>
      </c>
      <c r="N714731" s="55">
        <f t="shared" ref="N714731" si="33559">N714729-N714717</f>
        <v>0</v>
      </c>
      <c r="W714731" s="55">
        <f t="shared" ref="W714731" si="33560">W714729-W714717</f>
        <v>0</v>
      </c>
    </row>
    <row r="714732" spans="9:23" x14ac:dyDescent="0.35">
      <c r="I714732" s="56" t="s">
        <v>16</v>
      </c>
      <c r="N714732" s="56" t="s">
        <v>16</v>
      </c>
      <c r="W714732" s="56" t="s">
        <v>16</v>
      </c>
    </row>
    <row r="714858" spans="9:23" x14ac:dyDescent="0.35">
      <c r="I714858" s="54">
        <f t="shared" ref="I714858" si="33561">I714857-I714856</f>
        <v>0</v>
      </c>
      <c r="N714858" s="54">
        <f t="shared" ref="N714858" si="33562">N714857-N714856</f>
        <v>0</v>
      </c>
      <c r="W714858" s="54">
        <f t="shared" ref="W714858" si="33563">W714857-W714856</f>
        <v>0</v>
      </c>
    </row>
    <row r="714859" spans="9:23" x14ac:dyDescent="0.35">
      <c r="I714859" s="55">
        <f t="shared" ref="I714859" si="33564">I714857-I714845</f>
        <v>0</v>
      </c>
      <c r="N714859" s="55">
        <f t="shared" ref="N714859" si="33565">N714857-N714845</f>
        <v>0</v>
      </c>
      <c r="W714859" s="55">
        <f t="shared" ref="W714859" si="33566">W714857-W714845</f>
        <v>0</v>
      </c>
    </row>
    <row r="714860" spans="9:23" x14ac:dyDescent="0.35">
      <c r="I714860" s="56" t="s">
        <v>16</v>
      </c>
      <c r="N714860" s="56" t="s">
        <v>16</v>
      </c>
      <c r="W714860" s="56" t="s">
        <v>16</v>
      </c>
    </row>
    <row r="714986" spans="9:23" x14ac:dyDescent="0.35">
      <c r="I714986" s="54">
        <f t="shared" ref="I714986" si="33567">I714985-I714984</f>
        <v>0</v>
      </c>
      <c r="N714986" s="54">
        <f t="shared" ref="N714986" si="33568">N714985-N714984</f>
        <v>0</v>
      </c>
      <c r="W714986" s="54">
        <f t="shared" ref="W714986" si="33569">W714985-W714984</f>
        <v>0</v>
      </c>
    </row>
    <row r="714987" spans="9:23" x14ac:dyDescent="0.35">
      <c r="I714987" s="55">
        <f t="shared" ref="I714987" si="33570">I714985-I714973</f>
        <v>0</v>
      </c>
      <c r="N714987" s="55">
        <f t="shared" ref="N714987" si="33571">N714985-N714973</f>
        <v>0</v>
      </c>
      <c r="W714987" s="55">
        <f t="shared" ref="W714987" si="33572">W714985-W714973</f>
        <v>0</v>
      </c>
    </row>
    <row r="714988" spans="9:23" x14ac:dyDescent="0.35">
      <c r="I714988" s="56" t="s">
        <v>16</v>
      </c>
      <c r="N714988" s="56" t="s">
        <v>16</v>
      </c>
      <c r="W714988" s="56" t="s">
        <v>16</v>
      </c>
    </row>
    <row r="715114" spans="9:23" x14ac:dyDescent="0.35">
      <c r="I715114" s="54">
        <f t="shared" ref="I715114" si="33573">I715113-I715112</f>
        <v>0</v>
      </c>
      <c r="N715114" s="54">
        <f t="shared" ref="N715114" si="33574">N715113-N715112</f>
        <v>0</v>
      </c>
      <c r="W715114" s="54">
        <f t="shared" ref="W715114" si="33575">W715113-W715112</f>
        <v>0</v>
      </c>
    </row>
    <row r="715115" spans="9:23" x14ac:dyDescent="0.35">
      <c r="I715115" s="55">
        <f t="shared" ref="I715115" si="33576">I715113-I715101</f>
        <v>0</v>
      </c>
      <c r="N715115" s="55">
        <f t="shared" ref="N715115" si="33577">N715113-N715101</f>
        <v>0</v>
      </c>
      <c r="W715115" s="55">
        <f t="shared" ref="W715115" si="33578">W715113-W715101</f>
        <v>0</v>
      </c>
    </row>
    <row r="715116" spans="9:23" x14ac:dyDescent="0.35">
      <c r="I715116" s="56" t="s">
        <v>16</v>
      </c>
      <c r="N715116" s="56" t="s">
        <v>16</v>
      </c>
      <c r="W715116" s="56" t="s">
        <v>16</v>
      </c>
    </row>
    <row r="715242" spans="9:23" x14ac:dyDescent="0.35">
      <c r="I715242" s="54">
        <f t="shared" ref="I715242" si="33579">I715241-I715240</f>
        <v>0</v>
      </c>
      <c r="N715242" s="54">
        <f t="shared" ref="N715242" si="33580">N715241-N715240</f>
        <v>0</v>
      </c>
      <c r="W715242" s="54">
        <f t="shared" ref="W715242" si="33581">W715241-W715240</f>
        <v>0</v>
      </c>
    </row>
    <row r="715243" spans="9:23" x14ac:dyDescent="0.35">
      <c r="I715243" s="55">
        <f t="shared" ref="I715243" si="33582">I715241-I715229</f>
        <v>0</v>
      </c>
      <c r="N715243" s="55">
        <f t="shared" ref="N715243" si="33583">N715241-N715229</f>
        <v>0</v>
      </c>
      <c r="W715243" s="55">
        <f t="shared" ref="W715243" si="33584">W715241-W715229</f>
        <v>0</v>
      </c>
    </row>
    <row r="715244" spans="9:23" x14ac:dyDescent="0.35">
      <c r="I715244" s="56" t="s">
        <v>16</v>
      </c>
      <c r="N715244" s="56" t="s">
        <v>16</v>
      </c>
      <c r="W715244" s="56" t="s">
        <v>16</v>
      </c>
    </row>
    <row r="715370" spans="9:23" x14ac:dyDescent="0.35">
      <c r="I715370" s="54">
        <f t="shared" ref="I715370" si="33585">I715369-I715368</f>
        <v>0</v>
      </c>
      <c r="N715370" s="54">
        <f t="shared" ref="N715370" si="33586">N715369-N715368</f>
        <v>0</v>
      </c>
      <c r="W715370" s="54">
        <f t="shared" ref="W715370" si="33587">W715369-W715368</f>
        <v>0</v>
      </c>
    </row>
    <row r="715371" spans="9:23" x14ac:dyDescent="0.35">
      <c r="I715371" s="55">
        <f t="shared" ref="I715371" si="33588">I715369-I715357</f>
        <v>0</v>
      </c>
      <c r="N715371" s="55">
        <f t="shared" ref="N715371" si="33589">N715369-N715357</f>
        <v>0</v>
      </c>
      <c r="W715371" s="55">
        <f t="shared" ref="W715371" si="33590">W715369-W715357</f>
        <v>0</v>
      </c>
    </row>
    <row r="715372" spans="9:23" x14ac:dyDescent="0.35">
      <c r="I715372" s="56" t="s">
        <v>16</v>
      </c>
      <c r="N715372" s="56" t="s">
        <v>16</v>
      </c>
      <c r="W715372" s="56" t="s">
        <v>16</v>
      </c>
    </row>
    <row r="715498" spans="9:23" x14ac:dyDescent="0.35">
      <c r="I715498" s="54">
        <f t="shared" ref="I715498" si="33591">I715497-I715496</f>
        <v>0</v>
      </c>
      <c r="N715498" s="54">
        <f t="shared" ref="N715498" si="33592">N715497-N715496</f>
        <v>0</v>
      </c>
      <c r="W715498" s="54">
        <f t="shared" ref="W715498" si="33593">W715497-W715496</f>
        <v>0</v>
      </c>
    </row>
    <row r="715499" spans="9:23" x14ac:dyDescent="0.35">
      <c r="I715499" s="55">
        <f t="shared" ref="I715499" si="33594">I715497-I715485</f>
        <v>0</v>
      </c>
      <c r="N715499" s="55">
        <f t="shared" ref="N715499" si="33595">N715497-N715485</f>
        <v>0</v>
      </c>
      <c r="W715499" s="55">
        <f t="shared" ref="W715499" si="33596">W715497-W715485</f>
        <v>0</v>
      </c>
    </row>
    <row r="715500" spans="9:23" x14ac:dyDescent="0.35">
      <c r="I715500" s="56" t="s">
        <v>16</v>
      </c>
      <c r="N715500" s="56" t="s">
        <v>16</v>
      </c>
      <c r="W715500" s="56" t="s">
        <v>16</v>
      </c>
    </row>
    <row r="715626" spans="9:23" x14ac:dyDescent="0.35">
      <c r="I715626" s="54">
        <f t="shared" ref="I715626" si="33597">I715625-I715624</f>
        <v>0</v>
      </c>
      <c r="N715626" s="54">
        <f t="shared" ref="N715626" si="33598">N715625-N715624</f>
        <v>0</v>
      </c>
      <c r="W715626" s="54">
        <f t="shared" ref="W715626" si="33599">W715625-W715624</f>
        <v>0</v>
      </c>
    </row>
    <row r="715627" spans="9:23" x14ac:dyDescent="0.35">
      <c r="I715627" s="55">
        <f t="shared" ref="I715627" si="33600">I715625-I715613</f>
        <v>0</v>
      </c>
      <c r="N715627" s="55">
        <f t="shared" ref="N715627" si="33601">N715625-N715613</f>
        <v>0</v>
      </c>
      <c r="W715627" s="55">
        <f t="shared" ref="W715627" si="33602">W715625-W715613</f>
        <v>0</v>
      </c>
    </row>
    <row r="715628" spans="9:23" x14ac:dyDescent="0.35">
      <c r="I715628" s="56" t="s">
        <v>16</v>
      </c>
      <c r="N715628" s="56" t="s">
        <v>16</v>
      </c>
      <c r="W715628" s="56" t="s">
        <v>16</v>
      </c>
    </row>
    <row r="715754" spans="9:23" x14ac:dyDescent="0.35">
      <c r="I715754" s="54">
        <f t="shared" ref="I715754" si="33603">I715753-I715752</f>
        <v>0</v>
      </c>
      <c r="N715754" s="54">
        <f t="shared" ref="N715754" si="33604">N715753-N715752</f>
        <v>0</v>
      </c>
      <c r="W715754" s="54">
        <f t="shared" ref="W715754" si="33605">W715753-W715752</f>
        <v>0</v>
      </c>
    </row>
    <row r="715755" spans="9:23" x14ac:dyDescent="0.35">
      <c r="I715755" s="55">
        <f t="shared" ref="I715755" si="33606">I715753-I715741</f>
        <v>0</v>
      </c>
      <c r="N715755" s="55">
        <f t="shared" ref="N715755" si="33607">N715753-N715741</f>
        <v>0</v>
      </c>
      <c r="W715755" s="55">
        <f t="shared" ref="W715755" si="33608">W715753-W715741</f>
        <v>0</v>
      </c>
    </row>
    <row r="715756" spans="9:23" x14ac:dyDescent="0.35">
      <c r="I715756" s="56" t="s">
        <v>16</v>
      </c>
      <c r="N715756" s="56" t="s">
        <v>16</v>
      </c>
      <c r="W715756" s="56" t="s">
        <v>16</v>
      </c>
    </row>
    <row r="715882" spans="9:23" x14ac:dyDescent="0.35">
      <c r="I715882" s="54">
        <f t="shared" ref="I715882" si="33609">I715881-I715880</f>
        <v>0</v>
      </c>
      <c r="N715882" s="54">
        <f t="shared" ref="N715882" si="33610">N715881-N715880</f>
        <v>0</v>
      </c>
      <c r="W715882" s="54">
        <f t="shared" ref="W715882" si="33611">W715881-W715880</f>
        <v>0</v>
      </c>
    </row>
    <row r="715883" spans="9:23" x14ac:dyDescent="0.35">
      <c r="I715883" s="55">
        <f t="shared" ref="I715883" si="33612">I715881-I715869</f>
        <v>0</v>
      </c>
      <c r="N715883" s="55">
        <f t="shared" ref="N715883" si="33613">N715881-N715869</f>
        <v>0</v>
      </c>
      <c r="W715883" s="55">
        <f t="shared" ref="W715883" si="33614">W715881-W715869</f>
        <v>0</v>
      </c>
    </row>
    <row r="715884" spans="9:23" x14ac:dyDescent="0.35">
      <c r="I715884" s="56" t="s">
        <v>16</v>
      </c>
      <c r="N715884" s="56" t="s">
        <v>16</v>
      </c>
      <c r="W715884" s="56" t="s">
        <v>16</v>
      </c>
    </row>
    <row r="716010" spans="9:23" x14ac:dyDescent="0.35">
      <c r="I716010" s="54">
        <f t="shared" ref="I716010" si="33615">I716009-I716008</f>
        <v>0</v>
      </c>
      <c r="N716010" s="54">
        <f t="shared" ref="N716010" si="33616">N716009-N716008</f>
        <v>0</v>
      </c>
      <c r="W716010" s="54">
        <f t="shared" ref="W716010" si="33617">W716009-W716008</f>
        <v>0</v>
      </c>
    </row>
    <row r="716011" spans="9:23" x14ac:dyDescent="0.35">
      <c r="I716011" s="55">
        <f t="shared" ref="I716011" si="33618">I716009-I715997</f>
        <v>0</v>
      </c>
      <c r="N716011" s="55">
        <f t="shared" ref="N716011" si="33619">N716009-N715997</f>
        <v>0</v>
      </c>
      <c r="W716011" s="55">
        <f t="shared" ref="W716011" si="33620">W716009-W715997</f>
        <v>0</v>
      </c>
    </row>
    <row r="716012" spans="9:23" x14ac:dyDescent="0.35">
      <c r="I716012" s="56" t="s">
        <v>16</v>
      </c>
      <c r="N716012" s="56" t="s">
        <v>16</v>
      </c>
      <c r="W716012" s="56" t="s">
        <v>16</v>
      </c>
    </row>
    <row r="716138" spans="9:23" x14ac:dyDescent="0.35">
      <c r="I716138" s="54">
        <f t="shared" ref="I716138" si="33621">I716137-I716136</f>
        <v>0</v>
      </c>
      <c r="N716138" s="54">
        <f t="shared" ref="N716138" si="33622">N716137-N716136</f>
        <v>0</v>
      </c>
      <c r="W716138" s="54">
        <f t="shared" ref="W716138" si="33623">W716137-W716136</f>
        <v>0</v>
      </c>
    </row>
    <row r="716139" spans="9:23" x14ac:dyDescent="0.35">
      <c r="I716139" s="55">
        <f t="shared" ref="I716139" si="33624">I716137-I716125</f>
        <v>0</v>
      </c>
      <c r="N716139" s="55">
        <f t="shared" ref="N716139" si="33625">N716137-N716125</f>
        <v>0</v>
      </c>
      <c r="W716139" s="55">
        <f t="shared" ref="W716139" si="33626">W716137-W716125</f>
        <v>0</v>
      </c>
    </row>
    <row r="716140" spans="9:23" x14ac:dyDescent="0.35">
      <c r="I716140" s="56" t="s">
        <v>16</v>
      </c>
      <c r="N716140" s="56" t="s">
        <v>16</v>
      </c>
      <c r="W716140" s="56" t="s">
        <v>16</v>
      </c>
    </row>
    <row r="716266" spans="9:23" x14ac:dyDescent="0.35">
      <c r="I716266" s="54">
        <f t="shared" ref="I716266" si="33627">I716265-I716264</f>
        <v>0</v>
      </c>
      <c r="N716266" s="54">
        <f t="shared" ref="N716266" si="33628">N716265-N716264</f>
        <v>0</v>
      </c>
      <c r="W716266" s="54">
        <f t="shared" ref="W716266" si="33629">W716265-W716264</f>
        <v>0</v>
      </c>
    </row>
    <row r="716267" spans="9:23" x14ac:dyDescent="0.35">
      <c r="I716267" s="55">
        <f t="shared" ref="I716267" si="33630">I716265-I716253</f>
        <v>0</v>
      </c>
      <c r="N716267" s="55">
        <f t="shared" ref="N716267" si="33631">N716265-N716253</f>
        <v>0</v>
      </c>
      <c r="W716267" s="55">
        <f t="shared" ref="W716267" si="33632">W716265-W716253</f>
        <v>0</v>
      </c>
    </row>
    <row r="716268" spans="9:23" x14ac:dyDescent="0.35">
      <c r="I716268" s="56" t="s">
        <v>16</v>
      </c>
      <c r="N716268" s="56" t="s">
        <v>16</v>
      </c>
      <c r="W716268" s="56" t="s">
        <v>16</v>
      </c>
    </row>
    <row r="716394" spans="9:23" x14ac:dyDescent="0.35">
      <c r="I716394" s="54">
        <f t="shared" ref="I716394" si="33633">I716393-I716392</f>
        <v>0</v>
      </c>
      <c r="N716394" s="54">
        <f t="shared" ref="N716394" si="33634">N716393-N716392</f>
        <v>0</v>
      </c>
      <c r="W716394" s="54">
        <f t="shared" ref="W716394" si="33635">W716393-W716392</f>
        <v>0</v>
      </c>
    </row>
    <row r="716395" spans="9:23" x14ac:dyDescent="0.35">
      <c r="I716395" s="55">
        <f t="shared" ref="I716395" si="33636">I716393-I716381</f>
        <v>0</v>
      </c>
      <c r="N716395" s="55">
        <f t="shared" ref="N716395" si="33637">N716393-N716381</f>
        <v>0</v>
      </c>
      <c r="W716395" s="55">
        <f t="shared" ref="W716395" si="33638">W716393-W716381</f>
        <v>0</v>
      </c>
    </row>
    <row r="716396" spans="9:23" x14ac:dyDescent="0.35">
      <c r="I716396" s="56" t="s">
        <v>16</v>
      </c>
      <c r="N716396" s="56" t="s">
        <v>16</v>
      </c>
      <c r="W716396" s="56" t="s">
        <v>16</v>
      </c>
    </row>
    <row r="716522" spans="9:23" x14ac:dyDescent="0.35">
      <c r="I716522" s="54">
        <f t="shared" ref="I716522" si="33639">I716521-I716520</f>
        <v>0</v>
      </c>
      <c r="N716522" s="54">
        <f t="shared" ref="N716522" si="33640">N716521-N716520</f>
        <v>0</v>
      </c>
      <c r="W716522" s="54">
        <f t="shared" ref="W716522" si="33641">W716521-W716520</f>
        <v>0</v>
      </c>
    </row>
    <row r="716523" spans="9:23" x14ac:dyDescent="0.35">
      <c r="I716523" s="55">
        <f t="shared" ref="I716523" si="33642">I716521-I716509</f>
        <v>0</v>
      </c>
      <c r="N716523" s="55">
        <f t="shared" ref="N716523" si="33643">N716521-N716509</f>
        <v>0</v>
      </c>
      <c r="W716523" s="55">
        <f t="shared" ref="W716523" si="33644">W716521-W716509</f>
        <v>0</v>
      </c>
    </row>
    <row r="716524" spans="9:23" x14ac:dyDescent="0.35">
      <c r="I716524" s="56" t="s">
        <v>16</v>
      </c>
      <c r="N716524" s="56" t="s">
        <v>16</v>
      </c>
      <c r="W716524" s="56" t="s">
        <v>16</v>
      </c>
    </row>
    <row r="716650" spans="9:23" x14ac:dyDescent="0.35">
      <c r="I716650" s="54">
        <f t="shared" ref="I716650" si="33645">I716649-I716648</f>
        <v>0</v>
      </c>
      <c r="N716650" s="54">
        <f t="shared" ref="N716650" si="33646">N716649-N716648</f>
        <v>0</v>
      </c>
      <c r="W716650" s="54">
        <f t="shared" ref="W716650" si="33647">W716649-W716648</f>
        <v>0</v>
      </c>
    </row>
    <row r="716651" spans="9:23" x14ac:dyDescent="0.35">
      <c r="I716651" s="55">
        <f t="shared" ref="I716651" si="33648">I716649-I716637</f>
        <v>0</v>
      </c>
      <c r="N716651" s="55">
        <f t="shared" ref="N716651" si="33649">N716649-N716637</f>
        <v>0</v>
      </c>
      <c r="W716651" s="55">
        <f t="shared" ref="W716651" si="33650">W716649-W716637</f>
        <v>0</v>
      </c>
    </row>
    <row r="716652" spans="9:23" x14ac:dyDescent="0.35">
      <c r="I716652" s="56" t="s">
        <v>16</v>
      </c>
      <c r="N716652" s="56" t="s">
        <v>16</v>
      </c>
      <c r="W716652" s="56" t="s">
        <v>16</v>
      </c>
    </row>
    <row r="716778" spans="9:23" x14ac:dyDescent="0.35">
      <c r="I716778" s="54">
        <f t="shared" ref="I716778" si="33651">I716777-I716776</f>
        <v>0</v>
      </c>
      <c r="N716778" s="54">
        <f t="shared" ref="N716778" si="33652">N716777-N716776</f>
        <v>0</v>
      </c>
      <c r="W716778" s="54">
        <f t="shared" ref="W716778" si="33653">W716777-W716776</f>
        <v>0</v>
      </c>
    </row>
    <row r="716779" spans="9:23" x14ac:dyDescent="0.35">
      <c r="I716779" s="55">
        <f t="shared" ref="I716779" si="33654">I716777-I716765</f>
        <v>0</v>
      </c>
      <c r="N716779" s="55">
        <f t="shared" ref="N716779" si="33655">N716777-N716765</f>
        <v>0</v>
      </c>
      <c r="W716779" s="55">
        <f t="shared" ref="W716779" si="33656">W716777-W716765</f>
        <v>0</v>
      </c>
    </row>
    <row r="716780" spans="9:23" x14ac:dyDescent="0.35">
      <c r="I716780" s="56" t="s">
        <v>16</v>
      </c>
      <c r="N716780" s="56" t="s">
        <v>16</v>
      </c>
      <c r="W716780" s="56" t="s">
        <v>16</v>
      </c>
    </row>
    <row r="716906" spans="9:23" x14ac:dyDescent="0.35">
      <c r="I716906" s="54">
        <f t="shared" ref="I716906" si="33657">I716905-I716904</f>
        <v>0</v>
      </c>
      <c r="N716906" s="54">
        <f t="shared" ref="N716906" si="33658">N716905-N716904</f>
        <v>0</v>
      </c>
      <c r="W716906" s="54">
        <f t="shared" ref="W716906" si="33659">W716905-W716904</f>
        <v>0</v>
      </c>
    </row>
    <row r="716907" spans="9:23" x14ac:dyDescent="0.35">
      <c r="I716907" s="55">
        <f t="shared" ref="I716907" si="33660">I716905-I716893</f>
        <v>0</v>
      </c>
      <c r="N716907" s="55">
        <f t="shared" ref="N716907" si="33661">N716905-N716893</f>
        <v>0</v>
      </c>
      <c r="W716907" s="55">
        <f t="shared" ref="W716907" si="33662">W716905-W716893</f>
        <v>0</v>
      </c>
    </row>
    <row r="716908" spans="9:23" x14ac:dyDescent="0.35">
      <c r="I716908" s="56" t="s">
        <v>16</v>
      </c>
      <c r="N716908" s="56" t="s">
        <v>16</v>
      </c>
      <c r="W716908" s="56" t="s">
        <v>16</v>
      </c>
    </row>
    <row r="717034" spans="9:23" x14ac:dyDescent="0.35">
      <c r="I717034" s="54">
        <f t="shared" ref="I717034" si="33663">I717033-I717032</f>
        <v>0</v>
      </c>
      <c r="N717034" s="54">
        <f t="shared" ref="N717034" si="33664">N717033-N717032</f>
        <v>0</v>
      </c>
      <c r="W717034" s="54">
        <f t="shared" ref="W717034" si="33665">W717033-W717032</f>
        <v>0</v>
      </c>
    </row>
    <row r="717035" spans="9:23" x14ac:dyDescent="0.35">
      <c r="I717035" s="55">
        <f t="shared" ref="I717035" si="33666">I717033-I717021</f>
        <v>0</v>
      </c>
      <c r="N717035" s="55">
        <f t="shared" ref="N717035" si="33667">N717033-N717021</f>
        <v>0</v>
      </c>
      <c r="W717035" s="55">
        <f t="shared" ref="W717035" si="33668">W717033-W717021</f>
        <v>0</v>
      </c>
    </row>
    <row r="717036" spans="9:23" x14ac:dyDescent="0.35">
      <c r="I717036" s="56" t="s">
        <v>16</v>
      </c>
      <c r="N717036" s="56" t="s">
        <v>16</v>
      </c>
      <c r="W717036" s="56" t="s">
        <v>16</v>
      </c>
    </row>
    <row r="717162" spans="9:23" x14ac:dyDescent="0.35">
      <c r="I717162" s="54">
        <f t="shared" ref="I717162" si="33669">I717161-I717160</f>
        <v>0</v>
      </c>
      <c r="N717162" s="54">
        <f t="shared" ref="N717162" si="33670">N717161-N717160</f>
        <v>0</v>
      </c>
      <c r="W717162" s="54">
        <f t="shared" ref="W717162" si="33671">W717161-W717160</f>
        <v>0</v>
      </c>
    </row>
    <row r="717163" spans="9:23" x14ac:dyDescent="0.35">
      <c r="I717163" s="55">
        <f t="shared" ref="I717163" si="33672">I717161-I717149</f>
        <v>0</v>
      </c>
      <c r="N717163" s="55">
        <f t="shared" ref="N717163" si="33673">N717161-N717149</f>
        <v>0</v>
      </c>
      <c r="W717163" s="55">
        <f t="shared" ref="W717163" si="33674">W717161-W717149</f>
        <v>0</v>
      </c>
    </row>
    <row r="717164" spans="9:23" x14ac:dyDescent="0.35">
      <c r="I717164" s="56" t="s">
        <v>16</v>
      </c>
      <c r="N717164" s="56" t="s">
        <v>16</v>
      </c>
      <c r="W717164" s="56" t="s">
        <v>16</v>
      </c>
    </row>
    <row r="717290" spans="9:23" x14ac:dyDescent="0.35">
      <c r="I717290" s="54">
        <f t="shared" ref="I717290" si="33675">I717289-I717288</f>
        <v>0</v>
      </c>
      <c r="N717290" s="54">
        <f t="shared" ref="N717290" si="33676">N717289-N717288</f>
        <v>0</v>
      </c>
      <c r="W717290" s="54">
        <f t="shared" ref="W717290" si="33677">W717289-W717288</f>
        <v>0</v>
      </c>
    </row>
    <row r="717291" spans="9:23" x14ac:dyDescent="0.35">
      <c r="I717291" s="55">
        <f t="shared" ref="I717291" si="33678">I717289-I717277</f>
        <v>0</v>
      </c>
      <c r="N717291" s="55">
        <f t="shared" ref="N717291" si="33679">N717289-N717277</f>
        <v>0</v>
      </c>
      <c r="W717291" s="55">
        <f t="shared" ref="W717291" si="33680">W717289-W717277</f>
        <v>0</v>
      </c>
    </row>
    <row r="717292" spans="9:23" x14ac:dyDescent="0.35">
      <c r="I717292" s="56" t="s">
        <v>16</v>
      </c>
      <c r="N717292" s="56" t="s">
        <v>16</v>
      </c>
      <c r="W717292" s="56" t="s">
        <v>16</v>
      </c>
    </row>
    <row r="717418" spans="9:23" x14ac:dyDescent="0.35">
      <c r="I717418" s="54">
        <f t="shared" ref="I717418" si="33681">I717417-I717416</f>
        <v>0</v>
      </c>
      <c r="N717418" s="54">
        <f t="shared" ref="N717418" si="33682">N717417-N717416</f>
        <v>0</v>
      </c>
      <c r="W717418" s="54">
        <f t="shared" ref="W717418" si="33683">W717417-W717416</f>
        <v>0</v>
      </c>
    </row>
    <row r="717419" spans="9:23" x14ac:dyDescent="0.35">
      <c r="I717419" s="55">
        <f t="shared" ref="I717419" si="33684">I717417-I717405</f>
        <v>0</v>
      </c>
      <c r="N717419" s="55">
        <f t="shared" ref="N717419" si="33685">N717417-N717405</f>
        <v>0</v>
      </c>
      <c r="W717419" s="55">
        <f t="shared" ref="W717419" si="33686">W717417-W717405</f>
        <v>0</v>
      </c>
    </row>
    <row r="717420" spans="9:23" x14ac:dyDescent="0.35">
      <c r="I717420" s="56" t="s">
        <v>16</v>
      </c>
      <c r="N717420" s="56" t="s">
        <v>16</v>
      </c>
      <c r="W717420" s="56" t="s">
        <v>16</v>
      </c>
    </row>
    <row r="717546" spans="9:23" x14ac:dyDescent="0.35">
      <c r="I717546" s="54">
        <f t="shared" ref="I717546" si="33687">I717545-I717544</f>
        <v>0</v>
      </c>
      <c r="N717546" s="54">
        <f t="shared" ref="N717546" si="33688">N717545-N717544</f>
        <v>0</v>
      </c>
      <c r="W717546" s="54">
        <f t="shared" ref="W717546" si="33689">W717545-W717544</f>
        <v>0</v>
      </c>
    </row>
    <row r="717547" spans="9:23" x14ac:dyDescent="0.35">
      <c r="I717547" s="55">
        <f t="shared" ref="I717547" si="33690">I717545-I717533</f>
        <v>0</v>
      </c>
      <c r="N717547" s="55">
        <f t="shared" ref="N717547" si="33691">N717545-N717533</f>
        <v>0</v>
      </c>
      <c r="W717547" s="55">
        <f t="shared" ref="W717547" si="33692">W717545-W717533</f>
        <v>0</v>
      </c>
    </row>
    <row r="717548" spans="9:23" x14ac:dyDescent="0.35">
      <c r="I717548" s="56" t="s">
        <v>16</v>
      </c>
      <c r="N717548" s="56" t="s">
        <v>16</v>
      </c>
      <c r="W717548" s="56" t="s">
        <v>16</v>
      </c>
    </row>
    <row r="717674" spans="9:23" x14ac:dyDescent="0.35">
      <c r="I717674" s="54">
        <f t="shared" ref="I717674" si="33693">I717673-I717672</f>
        <v>0</v>
      </c>
      <c r="N717674" s="54">
        <f t="shared" ref="N717674" si="33694">N717673-N717672</f>
        <v>0</v>
      </c>
      <c r="W717674" s="54">
        <f t="shared" ref="W717674" si="33695">W717673-W717672</f>
        <v>0</v>
      </c>
    </row>
    <row r="717675" spans="9:23" x14ac:dyDescent="0.35">
      <c r="I717675" s="55">
        <f t="shared" ref="I717675" si="33696">I717673-I717661</f>
        <v>0</v>
      </c>
      <c r="N717675" s="55">
        <f t="shared" ref="N717675" si="33697">N717673-N717661</f>
        <v>0</v>
      </c>
      <c r="W717675" s="55">
        <f t="shared" ref="W717675" si="33698">W717673-W717661</f>
        <v>0</v>
      </c>
    </row>
    <row r="717676" spans="9:23" x14ac:dyDescent="0.35">
      <c r="I717676" s="56" t="s">
        <v>16</v>
      </c>
      <c r="N717676" s="56" t="s">
        <v>16</v>
      </c>
      <c r="W717676" s="56" t="s">
        <v>16</v>
      </c>
    </row>
    <row r="717802" spans="9:23" x14ac:dyDescent="0.35">
      <c r="I717802" s="54">
        <f t="shared" ref="I717802" si="33699">I717801-I717800</f>
        <v>0</v>
      </c>
      <c r="N717802" s="54">
        <f t="shared" ref="N717802" si="33700">N717801-N717800</f>
        <v>0</v>
      </c>
      <c r="W717802" s="54">
        <f t="shared" ref="W717802" si="33701">W717801-W717800</f>
        <v>0</v>
      </c>
    </row>
    <row r="717803" spans="9:23" x14ac:dyDescent="0.35">
      <c r="I717803" s="55">
        <f t="shared" ref="I717803" si="33702">I717801-I717789</f>
        <v>0</v>
      </c>
      <c r="N717803" s="55">
        <f t="shared" ref="N717803" si="33703">N717801-N717789</f>
        <v>0</v>
      </c>
      <c r="W717803" s="55">
        <f t="shared" ref="W717803" si="33704">W717801-W717789</f>
        <v>0</v>
      </c>
    </row>
    <row r="717804" spans="9:23" x14ac:dyDescent="0.35">
      <c r="I717804" s="56" t="s">
        <v>16</v>
      </c>
      <c r="N717804" s="56" t="s">
        <v>16</v>
      </c>
      <c r="W717804" s="56" t="s">
        <v>16</v>
      </c>
    </row>
    <row r="717930" spans="9:23" x14ac:dyDescent="0.35">
      <c r="I717930" s="54">
        <f t="shared" ref="I717930" si="33705">I717929-I717928</f>
        <v>0</v>
      </c>
      <c r="N717930" s="54">
        <f t="shared" ref="N717930" si="33706">N717929-N717928</f>
        <v>0</v>
      </c>
      <c r="W717930" s="54">
        <f t="shared" ref="W717930" si="33707">W717929-W717928</f>
        <v>0</v>
      </c>
    </row>
    <row r="717931" spans="9:23" x14ac:dyDescent="0.35">
      <c r="I717931" s="55">
        <f t="shared" ref="I717931" si="33708">I717929-I717917</f>
        <v>0</v>
      </c>
      <c r="N717931" s="55">
        <f t="shared" ref="N717931" si="33709">N717929-N717917</f>
        <v>0</v>
      </c>
      <c r="W717931" s="55">
        <f t="shared" ref="W717931" si="33710">W717929-W717917</f>
        <v>0</v>
      </c>
    </row>
    <row r="717932" spans="9:23" x14ac:dyDescent="0.35">
      <c r="I717932" s="56" t="s">
        <v>16</v>
      </c>
      <c r="N717932" s="56" t="s">
        <v>16</v>
      </c>
      <c r="W717932" s="56" t="s">
        <v>16</v>
      </c>
    </row>
    <row r="718058" spans="9:23" x14ac:dyDescent="0.35">
      <c r="I718058" s="54">
        <f t="shared" ref="I718058" si="33711">I718057-I718056</f>
        <v>0</v>
      </c>
      <c r="N718058" s="54">
        <f t="shared" ref="N718058" si="33712">N718057-N718056</f>
        <v>0</v>
      </c>
      <c r="W718058" s="54">
        <f t="shared" ref="W718058" si="33713">W718057-W718056</f>
        <v>0</v>
      </c>
    </row>
    <row r="718059" spans="9:23" x14ac:dyDescent="0.35">
      <c r="I718059" s="55">
        <f t="shared" ref="I718059" si="33714">I718057-I718045</f>
        <v>0</v>
      </c>
      <c r="N718059" s="55">
        <f t="shared" ref="N718059" si="33715">N718057-N718045</f>
        <v>0</v>
      </c>
      <c r="W718059" s="55">
        <f t="shared" ref="W718059" si="33716">W718057-W718045</f>
        <v>0</v>
      </c>
    </row>
    <row r="718060" spans="9:23" x14ac:dyDescent="0.35">
      <c r="I718060" s="56" t="s">
        <v>16</v>
      </c>
      <c r="N718060" s="56" t="s">
        <v>16</v>
      </c>
      <c r="W718060" s="56" t="s">
        <v>16</v>
      </c>
    </row>
    <row r="718186" spans="9:23" x14ac:dyDescent="0.35">
      <c r="I718186" s="54">
        <f t="shared" ref="I718186" si="33717">I718185-I718184</f>
        <v>0</v>
      </c>
      <c r="N718186" s="54">
        <f t="shared" ref="N718186" si="33718">N718185-N718184</f>
        <v>0</v>
      </c>
      <c r="W718186" s="54">
        <f t="shared" ref="W718186" si="33719">W718185-W718184</f>
        <v>0</v>
      </c>
    </row>
    <row r="718187" spans="9:23" x14ac:dyDescent="0.35">
      <c r="I718187" s="55">
        <f t="shared" ref="I718187" si="33720">I718185-I718173</f>
        <v>0</v>
      </c>
      <c r="N718187" s="55">
        <f t="shared" ref="N718187" si="33721">N718185-N718173</f>
        <v>0</v>
      </c>
      <c r="W718187" s="55">
        <f t="shared" ref="W718187" si="33722">W718185-W718173</f>
        <v>0</v>
      </c>
    </row>
    <row r="718188" spans="9:23" x14ac:dyDescent="0.35">
      <c r="I718188" s="56" t="s">
        <v>16</v>
      </c>
      <c r="N718188" s="56" t="s">
        <v>16</v>
      </c>
      <c r="W718188" s="56" t="s">
        <v>16</v>
      </c>
    </row>
    <row r="718314" spans="9:23" x14ac:dyDescent="0.35">
      <c r="I718314" s="54">
        <f t="shared" ref="I718314" si="33723">I718313-I718312</f>
        <v>0</v>
      </c>
      <c r="N718314" s="54">
        <f t="shared" ref="N718314" si="33724">N718313-N718312</f>
        <v>0</v>
      </c>
      <c r="W718314" s="54">
        <f t="shared" ref="W718314" si="33725">W718313-W718312</f>
        <v>0</v>
      </c>
    </row>
    <row r="718315" spans="9:23" x14ac:dyDescent="0.35">
      <c r="I718315" s="55">
        <f t="shared" ref="I718315" si="33726">I718313-I718301</f>
        <v>0</v>
      </c>
      <c r="N718315" s="55">
        <f t="shared" ref="N718315" si="33727">N718313-N718301</f>
        <v>0</v>
      </c>
      <c r="W718315" s="55">
        <f t="shared" ref="W718315" si="33728">W718313-W718301</f>
        <v>0</v>
      </c>
    </row>
    <row r="718316" spans="9:23" x14ac:dyDescent="0.35">
      <c r="I718316" s="56" t="s">
        <v>16</v>
      </c>
      <c r="N718316" s="56" t="s">
        <v>16</v>
      </c>
      <c r="W718316" s="56" t="s">
        <v>16</v>
      </c>
    </row>
    <row r="718442" spans="9:23" x14ac:dyDescent="0.35">
      <c r="I718442" s="54">
        <f t="shared" ref="I718442" si="33729">I718441-I718440</f>
        <v>0</v>
      </c>
      <c r="N718442" s="54">
        <f t="shared" ref="N718442" si="33730">N718441-N718440</f>
        <v>0</v>
      </c>
      <c r="W718442" s="54">
        <f t="shared" ref="W718442" si="33731">W718441-W718440</f>
        <v>0</v>
      </c>
    </row>
    <row r="718443" spans="9:23" x14ac:dyDescent="0.35">
      <c r="I718443" s="55">
        <f t="shared" ref="I718443" si="33732">I718441-I718429</f>
        <v>0</v>
      </c>
      <c r="N718443" s="55">
        <f t="shared" ref="N718443" si="33733">N718441-N718429</f>
        <v>0</v>
      </c>
      <c r="W718443" s="55">
        <f t="shared" ref="W718443" si="33734">W718441-W718429</f>
        <v>0</v>
      </c>
    </row>
    <row r="718444" spans="9:23" x14ac:dyDescent="0.35">
      <c r="I718444" s="56" t="s">
        <v>16</v>
      </c>
      <c r="N718444" s="56" t="s">
        <v>16</v>
      </c>
      <c r="W718444" s="56" t="s">
        <v>16</v>
      </c>
    </row>
    <row r="718570" spans="9:23" x14ac:dyDescent="0.35">
      <c r="I718570" s="54">
        <f t="shared" ref="I718570" si="33735">I718569-I718568</f>
        <v>0</v>
      </c>
      <c r="N718570" s="54">
        <f t="shared" ref="N718570" si="33736">N718569-N718568</f>
        <v>0</v>
      </c>
      <c r="W718570" s="54">
        <f t="shared" ref="W718570" si="33737">W718569-W718568</f>
        <v>0</v>
      </c>
    </row>
    <row r="718571" spans="9:23" x14ac:dyDescent="0.35">
      <c r="I718571" s="55">
        <f t="shared" ref="I718571" si="33738">I718569-I718557</f>
        <v>0</v>
      </c>
      <c r="N718571" s="55">
        <f t="shared" ref="N718571" si="33739">N718569-N718557</f>
        <v>0</v>
      </c>
      <c r="W718571" s="55">
        <f t="shared" ref="W718571" si="33740">W718569-W718557</f>
        <v>0</v>
      </c>
    </row>
    <row r="718572" spans="9:23" x14ac:dyDescent="0.35">
      <c r="I718572" s="56" t="s">
        <v>16</v>
      </c>
      <c r="N718572" s="56" t="s">
        <v>16</v>
      </c>
      <c r="W718572" s="56" t="s">
        <v>16</v>
      </c>
    </row>
    <row r="718698" spans="9:23" x14ac:dyDescent="0.35">
      <c r="I718698" s="54">
        <f t="shared" ref="I718698" si="33741">I718697-I718696</f>
        <v>0</v>
      </c>
      <c r="N718698" s="54">
        <f t="shared" ref="N718698" si="33742">N718697-N718696</f>
        <v>0</v>
      </c>
      <c r="W718698" s="54">
        <f t="shared" ref="W718698" si="33743">W718697-W718696</f>
        <v>0</v>
      </c>
    </row>
    <row r="718699" spans="9:23" x14ac:dyDescent="0.35">
      <c r="I718699" s="55">
        <f t="shared" ref="I718699" si="33744">I718697-I718685</f>
        <v>0</v>
      </c>
      <c r="N718699" s="55">
        <f t="shared" ref="N718699" si="33745">N718697-N718685</f>
        <v>0</v>
      </c>
      <c r="W718699" s="55">
        <f t="shared" ref="W718699" si="33746">W718697-W718685</f>
        <v>0</v>
      </c>
    </row>
    <row r="718700" spans="9:23" x14ac:dyDescent="0.35">
      <c r="I718700" s="56" t="s">
        <v>16</v>
      </c>
      <c r="N718700" s="56" t="s">
        <v>16</v>
      </c>
      <c r="W718700" s="56" t="s">
        <v>16</v>
      </c>
    </row>
    <row r="718826" spans="9:23" x14ac:dyDescent="0.35">
      <c r="I718826" s="54">
        <f t="shared" ref="I718826" si="33747">I718825-I718824</f>
        <v>0</v>
      </c>
      <c r="N718826" s="54">
        <f t="shared" ref="N718826" si="33748">N718825-N718824</f>
        <v>0</v>
      </c>
      <c r="W718826" s="54">
        <f t="shared" ref="W718826" si="33749">W718825-W718824</f>
        <v>0</v>
      </c>
    </row>
    <row r="718827" spans="9:23" x14ac:dyDescent="0.35">
      <c r="I718827" s="55">
        <f t="shared" ref="I718827" si="33750">I718825-I718813</f>
        <v>0</v>
      </c>
      <c r="N718827" s="55">
        <f t="shared" ref="N718827" si="33751">N718825-N718813</f>
        <v>0</v>
      </c>
      <c r="W718827" s="55">
        <f t="shared" ref="W718827" si="33752">W718825-W718813</f>
        <v>0</v>
      </c>
    </row>
    <row r="718828" spans="9:23" x14ac:dyDescent="0.35">
      <c r="I718828" s="56" t="s">
        <v>16</v>
      </c>
      <c r="N718828" s="56" t="s">
        <v>16</v>
      </c>
      <c r="W718828" s="56" t="s">
        <v>16</v>
      </c>
    </row>
    <row r="718954" spans="9:23" x14ac:dyDescent="0.35">
      <c r="I718954" s="54">
        <f t="shared" ref="I718954" si="33753">I718953-I718952</f>
        <v>0</v>
      </c>
      <c r="N718954" s="54">
        <f t="shared" ref="N718954" si="33754">N718953-N718952</f>
        <v>0</v>
      </c>
      <c r="W718954" s="54">
        <f t="shared" ref="W718954" si="33755">W718953-W718952</f>
        <v>0</v>
      </c>
    </row>
    <row r="718955" spans="9:23" x14ac:dyDescent="0.35">
      <c r="I718955" s="55">
        <f t="shared" ref="I718955" si="33756">I718953-I718941</f>
        <v>0</v>
      </c>
      <c r="N718955" s="55">
        <f t="shared" ref="N718955" si="33757">N718953-N718941</f>
        <v>0</v>
      </c>
      <c r="W718955" s="55">
        <f t="shared" ref="W718955" si="33758">W718953-W718941</f>
        <v>0</v>
      </c>
    </row>
    <row r="718956" spans="9:23" x14ac:dyDescent="0.35">
      <c r="I718956" s="56" t="s">
        <v>16</v>
      </c>
      <c r="N718956" s="56" t="s">
        <v>16</v>
      </c>
      <c r="W718956" s="56" t="s">
        <v>16</v>
      </c>
    </row>
    <row r="719082" spans="9:23" x14ac:dyDescent="0.35">
      <c r="I719082" s="54">
        <f t="shared" ref="I719082" si="33759">I719081-I719080</f>
        <v>0</v>
      </c>
      <c r="N719082" s="54">
        <f t="shared" ref="N719082" si="33760">N719081-N719080</f>
        <v>0</v>
      </c>
      <c r="W719082" s="54">
        <f t="shared" ref="W719082" si="33761">W719081-W719080</f>
        <v>0</v>
      </c>
    </row>
    <row r="719083" spans="9:23" x14ac:dyDescent="0.35">
      <c r="I719083" s="55">
        <f t="shared" ref="I719083" si="33762">I719081-I719069</f>
        <v>0</v>
      </c>
      <c r="N719083" s="55">
        <f t="shared" ref="N719083" si="33763">N719081-N719069</f>
        <v>0</v>
      </c>
      <c r="W719083" s="55">
        <f t="shared" ref="W719083" si="33764">W719081-W719069</f>
        <v>0</v>
      </c>
    </row>
    <row r="719084" spans="9:23" x14ac:dyDescent="0.35">
      <c r="I719084" s="56" t="s">
        <v>16</v>
      </c>
      <c r="N719084" s="56" t="s">
        <v>16</v>
      </c>
      <c r="W719084" s="56" t="s">
        <v>16</v>
      </c>
    </row>
    <row r="719210" spans="9:23" x14ac:dyDescent="0.35">
      <c r="I719210" s="54">
        <f t="shared" ref="I719210" si="33765">I719209-I719208</f>
        <v>0</v>
      </c>
      <c r="N719210" s="54">
        <f t="shared" ref="N719210" si="33766">N719209-N719208</f>
        <v>0</v>
      </c>
      <c r="W719210" s="54">
        <f t="shared" ref="W719210" si="33767">W719209-W719208</f>
        <v>0</v>
      </c>
    </row>
    <row r="719211" spans="9:23" x14ac:dyDescent="0.35">
      <c r="I719211" s="55">
        <f t="shared" ref="I719211" si="33768">I719209-I719197</f>
        <v>0</v>
      </c>
      <c r="N719211" s="55">
        <f t="shared" ref="N719211" si="33769">N719209-N719197</f>
        <v>0</v>
      </c>
      <c r="W719211" s="55">
        <f t="shared" ref="W719211" si="33770">W719209-W719197</f>
        <v>0</v>
      </c>
    </row>
    <row r="719212" spans="9:23" x14ac:dyDescent="0.35">
      <c r="I719212" s="56" t="s">
        <v>16</v>
      </c>
      <c r="N719212" s="56" t="s">
        <v>16</v>
      </c>
      <c r="W719212" s="56" t="s">
        <v>16</v>
      </c>
    </row>
    <row r="719338" spans="9:23" x14ac:dyDescent="0.35">
      <c r="I719338" s="54">
        <f t="shared" ref="I719338" si="33771">I719337-I719336</f>
        <v>0</v>
      </c>
      <c r="N719338" s="54">
        <f t="shared" ref="N719338" si="33772">N719337-N719336</f>
        <v>0</v>
      </c>
      <c r="W719338" s="54">
        <f t="shared" ref="W719338" si="33773">W719337-W719336</f>
        <v>0</v>
      </c>
    </row>
    <row r="719339" spans="9:23" x14ac:dyDescent="0.35">
      <c r="I719339" s="55">
        <f t="shared" ref="I719339" si="33774">I719337-I719325</f>
        <v>0</v>
      </c>
      <c r="N719339" s="55">
        <f t="shared" ref="N719339" si="33775">N719337-N719325</f>
        <v>0</v>
      </c>
      <c r="W719339" s="55">
        <f t="shared" ref="W719339" si="33776">W719337-W719325</f>
        <v>0</v>
      </c>
    </row>
    <row r="719340" spans="9:23" x14ac:dyDescent="0.35">
      <c r="I719340" s="56" t="s">
        <v>16</v>
      </c>
      <c r="N719340" s="56" t="s">
        <v>16</v>
      </c>
      <c r="W719340" s="56" t="s">
        <v>16</v>
      </c>
    </row>
    <row r="719466" spans="9:23" x14ac:dyDescent="0.35">
      <c r="I719466" s="54">
        <f t="shared" ref="I719466" si="33777">I719465-I719464</f>
        <v>0</v>
      </c>
      <c r="N719466" s="54">
        <f t="shared" ref="N719466" si="33778">N719465-N719464</f>
        <v>0</v>
      </c>
      <c r="W719466" s="54">
        <f t="shared" ref="W719466" si="33779">W719465-W719464</f>
        <v>0</v>
      </c>
    </row>
    <row r="719467" spans="9:23" x14ac:dyDescent="0.35">
      <c r="I719467" s="55">
        <f t="shared" ref="I719467" si="33780">I719465-I719453</f>
        <v>0</v>
      </c>
      <c r="N719467" s="55">
        <f t="shared" ref="N719467" si="33781">N719465-N719453</f>
        <v>0</v>
      </c>
      <c r="W719467" s="55">
        <f t="shared" ref="W719467" si="33782">W719465-W719453</f>
        <v>0</v>
      </c>
    </row>
    <row r="719468" spans="9:23" x14ac:dyDescent="0.35">
      <c r="I719468" s="56" t="s">
        <v>16</v>
      </c>
      <c r="N719468" s="56" t="s">
        <v>16</v>
      </c>
      <c r="W719468" s="56" t="s">
        <v>16</v>
      </c>
    </row>
    <row r="719594" spans="9:23" x14ac:dyDescent="0.35">
      <c r="I719594" s="54">
        <f t="shared" ref="I719594" si="33783">I719593-I719592</f>
        <v>0</v>
      </c>
      <c r="N719594" s="54">
        <f t="shared" ref="N719594" si="33784">N719593-N719592</f>
        <v>0</v>
      </c>
      <c r="W719594" s="54">
        <f t="shared" ref="W719594" si="33785">W719593-W719592</f>
        <v>0</v>
      </c>
    </row>
    <row r="719595" spans="9:23" x14ac:dyDescent="0.35">
      <c r="I719595" s="55">
        <f t="shared" ref="I719595" si="33786">I719593-I719581</f>
        <v>0</v>
      </c>
      <c r="N719595" s="55">
        <f t="shared" ref="N719595" si="33787">N719593-N719581</f>
        <v>0</v>
      </c>
      <c r="W719595" s="55">
        <f t="shared" ref="W719595" si="33788">W719593-W719581</f>
        <v>0</v>
      </c>
    </row>
    <row r="719596" spans="9:23" x14ac:dyDescent="0.35">
      <c r="I719596" s="56" t="s">
        <v>16</v>
      </c>
      <c r="N719596" s="56" t="s">
        <v>16</v>
      </c>
      <c r="W719596" s="56" t="s">
        <v>16</v>
      </c>
    </row>
    <row r="719722" spans="9:23" x14ac:dyDescent="0.35">
      <c r="I719722" s="54">
        <f t="shared" ref="I719722" si="33789">I719721-I719720</f>
        <v>0</v>
      </c>
      <c r="N719722" s="54">
        <f t="shared" ref="N719722" si="33790">N719721-N719720</f>
        <v>0</v>
      </c>
      <c r="W719722" s="54">
        <f t="shared" ref="W719722" si="33791">W719721-W719720</f>
        <v>0</v>
      </c>
    </row>
    <row r="719723" spans="9:23" x14ac:dyDescent="0.35">
      <c r="I719723" s="55">
        <f t="shared" ref="I719723" si="33792">I719721-I719709</f>
        <v>0</v>
      </c>
      <c r="N719723" s="55">
        <f t="shared" ref="N719723" si="33793">N719721-N719709</f>
        <v>0</v>
      </c>
      <c r="W719723" s="55">
        <f t="shared" ref="W719723" si="33794">W719721-W719709</f>
        <v>0</v>
      </c>
    </row>
    <row r="719724" spans="9:23" x14ac:dyDescent="0.35">
      <c r="I719724" s="56" t="s">
        <v>16</v>
      </c>
      <c r="N719724" s="56" t="s">
        <v>16</v>
      </c>
      <c r="W719724" s="56" t="s">
        <v>16</v>
      </c>
    </row>
    <row r="719850" spans="9:23" x14ac:dyDescent="0.35">
      <c r="I719850" s="54">
        <f t="shared" ref="I719850" si="33795">I719849-I719848</f>
        <v>0</v>
      </c>
      <c r="N719850" s="54">
        <f t="shared" ref="N719850" si="33796">N719849-N719848</f>
        <v>0</v>
      </c>
      <c r="W719850" s="54">
        <f t="shared" ref="W719850" si="33797">W719849-W719848</f>
        <v>0</v>
      </c>
    </row>
    <row r="719851" spans="9:23" x14ac:dyDescent="0.35">
      <c r="I719851" s="55">
        <f t="shared" ref="I719851" si="33798">I719849-I719837</f>
        <v>0</v>
      </c>
      <c r="N719851" s="55">
        <f t="shared" ref="N719851" si="33799">N719849-N719837</f>
        <v>0</v>
      </c>
      <c r="W719851" s="55">
        <f t="shared" ref="W719851" si="33800">W719849-W719837</f>
        <v>0</v>
      </c>
    </row>
    <row r="719852" spans="9:23" x14ac:dyDescent="0.35">
      <c r="I719852" s="56" t="s">
        <v>16</v>
      </c>
      <c r="N719852" s="56" t="s">
        <v>16</v>
      </c>
      <c r="W719852" s="56" t="s">
        <v>16</v>
      </c>
    </row>
    <row r="719978" spans="9:23" x14ac:dyDescent="0.35">
      <c r="I719978" s="54">
        <f t="shared" ref="I719978" si="33801">I719977-I719976</f>
        <v>0</v>
      </c>
      <c r="N719978" s="54">
        <f t="shared" ref="N719978" si="33802">N719977-N719976</f>
        <v>0</v>
      </c>
      <c r="W719978" s="54">
        <f t="shared" ref="W719978" si="33803">W719977-W719976</f>
        <v>0</v>
      </c>
    </row>
    <row r="719979" spans="9:23" x14ac:dyDescent="0.35">
      <c r="I719979" s="55">
        <f t="shared" ref="I719979" si="33804">I719977-I719965</f>
        <v>0</v>
      </c>
      <c r="N719979" s="55">
        <f t="shared" ref="N719979" si="33805">N719977-N719965</f>
        <v>0</v>
      </c>
      <c r="W719979" s="55">
        <f t="shared" ref="W719979" si="33806">W719977-W719965</f>
        <v>0</v>
      </c>
    </row>
    <row r="719980" spans="9:23" x14ac:dyDescent="0.35">
      <c r="I719980" s="56" t="s">
        <v>16</v>
      </c>
      <c r="N719980" s="56" t="s">
        <v>16</v>
      </c>
      <c r="W719980" s="56" t="s">
        <v>16</v>
      </c>
    </row>
    <row r="720106" spans="9:23" x14ac:dyDescent="0.35">
      <c r="I720106" s="54">
        <f t="shared" ref="I720106" si="33807">I720105-I720104</f>
        <v>0</v>
      </c>
      <c r="N720106" s="54">
        <f t="shared" ref="N720106" si="33808">N720105-N720104</f>
        <v>0</v>
      </c>
      <c r="W720106" s="54">
        <f t="shared" ref="W720106" si="33809">W720105-W720104</f>
        <v>0</v>
      </c>
    </row>
    <row r="720107" spans="9:23" x14ac:dyDescent="0.35">
      <c r="I720107" s="55">
        <f t="shared" ref="I720107" si="33810">I720105-I720093</f>
        <v>0</v>
      </c>
      <c r="N720107" s="55">
        <f t="shared" ref="N720107" si="33811">N720105-N720093</f>
        <v>0</v>
      </c>
      <c r="W720107" s="55">
        <f t="shared" ref="W720107" si="33812">W720105-W720093</f>
        <v>0</v>
      </c>
    </row>
    <row r="720108" spans="9:23" x14ac:dyDescent="0.35">
      <c r="I720108" s="56" t="s">
        <v>16</v>
      </c>
      <c r="N720108" s="56" t="s">
        <v>16</v>
      </c>
      <c r="W720108" s="56" t="s">
        <v>16</v>
      </c>
    </row>
    <row r="720234" spans="9:23" x14ac:dyDescent="0.35">
      <c r="I720234" s="54">
        <f t="shared" ref="I720234" si="33813">I720233-I720232</f>
        <v>0</v>
      </c>
      <c r="N720234" s="54">
        <f t="shared" ref="N720234" si="33814">N720233-N720232</f>
        <v>0</v>
      </c>
      <c r="W720234" s="54">
        <f t="shared" ref="W720234" si="33815">W720233-W720232</f>
        <v>0</v>
      </c>
    </row>
    <row r="720235" spans="9:23" x14ac:dyDescent="0.35">
      <c r="I720235" s="55">
        <f t="shared" ref="I720235" si="33816">I720233-I720221</f>
        <v>0</v>
      </c>
      <c r="N720235" s="55">
        <f t="shared" ref="N720235" si="33817">N720233-N720221</f>
        <v>0</v>
      </c>
      <c r="W720235" s="55">
        <f t="shared" ref="W720235" si="33818">W720233-W720221</f>
        <v>0</v>
      </c>
    </row>
    <row r="720236" spans="9:23" x14ac:dyDescent="0.35">
      <c r="I720236" s="56" t="s">
        <v>16</v>
      </c>
      <c r="N720236" s="56" t="s">
        <v>16</v>
      </c>
      <c r="W720236" s="56" t="s">
        <v>16</v>
      </c>
    </row>
    <row r="720362" spans="9:23" x14ac:dyDescent="0.35">
      <c r="I720362" s="54">
        <f t="shared" ref="I720362" si="33819">I720361-I720360</f>
        <v>0</v>
      </c>
      <c r="N720362" s="54">
        <f t="shared" ref="N720362" si="33820">N720361-N720360</f>
        <v>0</v>
      </c>
      <c r="W720362" s="54">
        <f t="shared" ref="W720362" si="33821">W720361-W720360</f>
        <v>0</v>
      </c>
    </row>
    <row r="720363" spans="9:23" x14ac:dyDescent="0.35">
      <c r="I720363" s="55">
        <f t="shared" ref="I720363" si="33822">I720361-I720349</f>
        <v>0</v>
      </c>
      <c r="N720363" s="55">
        <f t="shared" ref="N720363" si="33823">N720361-N720349</f>
        <v>0</v>
      </c>
      <c r="W720363" s="55">
        <f t="shared" ref="W720363" si="33824">W720361-W720349</f>
        <v>0</v>
      </c>
    </row>
    <row r="720364" spans="9:23" x14ac:dyDescent="0.35">
      <c r="I720364" s="56" t="s">
        <v>16</v>
      </c>
      <c r="N720364" s="56" t="s">
        <v>16</v>
      </c>
      <c r="W720364" s="56" t="s">
        <v>16</v>
      </c>
    </row>
    <row r="720490" spans="9:23" x14ac:dyDescent="0.35">
      <c r="I720490" s="54">
        <f t="shared" ref="I720490" si="33825">I720489-I720488</f>
        <v>0</v>
      </c>
      <c r="N720490" s="54">
        <f t="shared" ref="N720490" si="33826">N720489-N720488</f>
        <v>0</v>
      </c>
      <c r="W720490" s="54">
        <f t="shared" ref="W720490" si="33827">W720489-W720488</f>
        <v>0</v>
      </c>
    </row>
    <row r="720491" spans="9:23" x14ac:dyDescent="0.35">
      <c r="I720491" s="55">
        <f t="shared" ref="I720491" si="33828">I720489-I720477</f>
        <v>0</v>
      </c>
      <c r="N720491" s="55">
        <f t="shared" ref="N720491" si="33829">N720489-N720477</f>
        <v>0</v>
      </c>
      <c r="W720491" s="55">
        <f t="shared" ref="W720491" si="33830">W720489-W720477</f>
        <v>0</v>
      </c>
    </row>
    <row r="720492" spans="9:23" x14ac:dyDescent="0.35">
      <c r="I720492" s="56" t="s">
        <v>16</v>
      </c>
      <c r="N720492" s="56" t="s">
        <v>16</v>
      </c>
      <c r="W720492" s="56" t="s">
        <v>16</v>
      </c>
    </row>
    <row r="720618" spans="9:23" x14ac:dyDescent="0.35">
      <c r="I720618" s="54">
        <f t="shared" ref="I720618" si="33831">I720617-I720616</f>
        <v>0</v>
      </c>
      <c r="N720618" s="54">
        <f t="shared" ref="N720618" si="33832">N720617-N720616</f>
        <v>0</v>
      </c>
      <c r="W720618" s="54">
        <f t="shared" ref="W720618" si="33833">W720617-W720616</f>
        <v>0</v>
      </c>
    </row>
    <row r="720619" spans="9:23" x14ac:dyDescent="0.35">
      <c r="I720619" s="55">
        <f t="shared" ref="I720619" si="33834">I720617-I720605</f>
        <v>0</v>
      </c>
      <c r="N720619" s="55">
        <f t="shared" ref="N720619" si="33835">N720617-N720605</f>
        <v>0</v>
      </c>
      <c r="W720619" s="55">
        <f t="shared" ref="W720619" si="33836">W720617-W720605</f>
        <v>0</v>
      </c>
    </row>
    <row r="720620" spans="9:23" x14ac:dyDescent="0.35">
      <c r="I720620" s="56" t="s">
        <v>16</v>
      </c>
      <c r="N720620" s="56" t="s">
        <v>16</v>
      </c>
      <c r="W720620" s="56" t="s">
        <v>16</v>
      </c>
    </row>
    <row r="720746" spans="9:23" x14ac:dyDescent="0.35">
      <c r="I720746" s="54">
        <f t="shared" ref="I720746" si="33837">I720745-I720744</f>
        <v>0</v>
      </c>
      <c r="N720746" s="54">
        <f t="shared" ref="N720746" si="33838">N720745-N720744</f>
        <v>0</v>
      </c>
      <c r="W720746" s="54">
        <f t="shared" ref="W720746" si="33839">W720745-W720744</f>
        <v>0</v>
      </c>
    </row>
    <row r="720747" spans="9:23" x14ac:dyDescent="0.35">
      <c r="I720747" s="55">
        <f t="shared" ref="I720747" si="33840">I720745-I720733</f>
        <v>0</v>
      </c>
      <c r="N720747" s="55">
        <f t="shared" ref="N720747" si="33841">N720745-N720733</f>
        <v>0</v>
      </c>
      <c r="W720747" s="55">
        <f t="shared" ref="W720747" si="33842">W720745-W720733</f>
        <v>0</v>
      </c>
    </row>
    <row r="720748" spans="9:23" x14ac:dyDescent="0.35">
      <c r="I720748" s="56" t="s">
        <v>16</v>
      </c>
      <c r="N720748" s="56" t="s">
        <v>16</v>
      </c>
      <c r="W720748" s="56" t="s">
        <v>16</v>
      </c>
    </row>
    <row r="720874" spans="9:23" x14ac:dyDescent="0.35">
      <c r="I720874" s="54">
        <f t="shared" ref="I720874" si="33843">I720873-I720872</f>
        <v>0</v>
      </c>
      <c r="N720874" s="54">
        <f t="shared" ref="N720874" si="33844">N720873-N720872</f>
        <v>0</v>
      </c>
      <c r="W720874" s="54">
        <f t="shared" ref="W720874" si="33845">W720873-W720872</f>
        <v>0</v>
      </c>
    </row>
    <row r="720875" spans="9:23" x14ac:dyDescent="0.35">
      <c r="I720875" s="55">
        <f t="shared" ref="I720875" si="33846">I720873-I720861</f>
        <v>0</v>
      </c>
      <c r="N720875" s="55">
        <f t="shared" ref="N720875" si="33847">N720873-N720861</f>
        <v>0</v>
      </c>
      <c r="W720875" s="55">
        <f t="shared" ref="W720875" si="33848">W720873-W720861</f>
        <v>0</v>
      </c>
    </row>
    <row r="720876" spans="9:23" x14ac:dyDescent="0.35">
      <c r="I720876" s="56" t="s">
        <v>16</v>
      </c>
      <c r="N720876" s="56" t="s">
        <v>16</v>
      </c>
      <c r="W720876" s="56" t="s">
        <v>16</v>
      </c>
    </row>
    <row r="721002" spans="9:23" x14ac:dyDescent="0.35">
      <c r="I721002" s="54">
        <f t="shared" ref="I721002" si="33849">I721001-I721000</f>
        <v>0</v>
      </c>
      <c r="N721002" s="54">
        <f t="shared" ref="N721002" si="33850">N721001-N721000</f>
        <v>0</v>
      </c>
      <c r="W721002" s="54">
        <f t="shared" ref="W721002" si="33851">W721001-W721000</f>
        <v>0</v>
      </c>
    </row>
    <row r="721003" spans="9:23" x14ac:dyDescent="0.35">
      <c r="I721003" s="55">
        <f t="shared" ref="I721003" si="33852">I721001-I720989</f>
        <v>0</v>
      </c>
      <c r="N721003" s="55">
        <f t="shared" ref="N721003" si="33853">N721001-N720989</f>
        <v>0</v>
      </c>
      <c r="W721003" s="55">
        <f t="shared" ref="W721003" si="33854">W721001-W720989</f>
        <v>0</v>
      </c>
    </row>
    <row r="721004" spans="9:23" x14ac:dyDescent="0.35">
      <c r="I721004" s="56" t="s">
        <v>16</v>
      </c>
      <c r="N721004" s="56" t="s">
        <v>16</v>
      </c>
      <c r="W721004" s="56" t="s">
        <v>16</v>
      </c>
    </row>
    <row r="721130" spans="9:23" x14ac:dyDescent="0.35">
      <c r="I721130" s="54">
        <f t="shared" ref="I721130" si="33855">I721129-I721128</f>
        <v>0</v>
      </c>
      <c r="N721130" s="54">
        <f t="shared" ref="N721130" si="33856">N721129-N721128</f>
        <v>0</v>
      </c>
      <c r="W721130" s="54">
        <f t="shared" ref="W721130" si="33857">W721129-W721128</f>
        <v>0</v>
      </c>
    </row>
    <row r="721131" spans="9:23" x14ac:dyDescent="0.35">
      <c r="I721131" s="55">
        <f t="shared" ref="I721131" si="33858">I721129-I721117</f>
        <v>0</v>
      </c>
      <c r="N721131" s="55">
        <f t="shared" ref="N721131" si="33859">N721129-N721117</f>
        <v>0</v>
      </c>
      <c r="W721131" s="55">
        <f t="shared" ref="W721131" si="33860">W721129-W721117</f>
        <v>0</v>
      </c>
    </row>
    <row r="721132" spans="9:23" x14ac:dyDescent="0.35">
      <c r="I721132" s="56" t="s">
        <v>16</v>
      </c>
      <c r="N721132" s="56" t="s">
        <v>16</v>
      </c>
      <c r="W721132" s="56" t="s">
        <v>16</v>
      </c>
    </row>
    <row r="721258" spans="9:23" x14ac:dyDescent="0.35">
      <c r="I721258" s="54">
        <f t="shared" ref="I721258" si="33861">I721257-I721256</f>
        <v>0</v>
      </c>
      <c r="N721258" s="54">
        <f t="shared" ref="N721258" si="33862">N721257-N721256</f>
        <v>0</v>
      </c>
      <c r="W721258" s="54">
        <f t="shared" ref="W721258" si="33863">W721257-W721256</f>
        <v>0</v>
      </c>
    </row>
    <row r="721259" spans="9:23" x14ac:dyDescent="0.35">
      <c r="I721259" s="55">
        <f t="shared" ref="I721259" si="33864">I721257-I721245</f>
        <v>0</v>
      </c>
      <c r="N721259" s="55">
        <f t="shared" ref="N721259" si="33865">N721257-N721245</f>
        <v>0</v>
      </c>
      <c r="W721259" s="55">
        <f t="shared" ref="W721259" si="33866">W721257-W721245</f>
        <v>0</v>
      </c>
    </row>
    <row r="721260" spans="9:23" x14ac:dyDescent="0.35">
      <c r="I721260" s="56" t="s">
        <v>16</v>
      </c>
      <c r="N721260" s="56" t="s">
        <v>16</v>
      </c>
      <c r="W721260" s="56" t="s">
        <v>16</v>
      </c>
    </row>
    <row r="721386" spans="9:23" x14ac:dyDescent="0.35">
      <c r="I721386" s="54">
        <f t="shared" ref="I721386" si="33867">I721385-I721384</f>
        <v>0</v>
      </c>
      <c r="N721386" s="54">
        <f t="shared" ref="N721386" si="33868">N721385-N721384</f>
        <v>0</v>
      </c>
      <c r="W721386" s="54">
        <f t="shared" ref="W721386" si="33869">W721385-W721384</f>
        <v>0</v>
      </c>
    </row>
    <row r="721387" spans="9:23" x14ac:dyDescent="0.35">
      <c r="I721387" s="55">
        <f t="shared" ref="I721387" si="33870">I721385-I721373</f>
        <v>0</v>
      </c>
      <c r="N721387" s="55">
        <f t="shared" ref="N721387" si="33871">N721385-N721373</f>
        <v>0</v>
      </c>
      <c r="W721387" s="55">
        <f t="shared" ref="W721387" si="33872">W721385-W721373</f>
        <v>0</v>
      </c>
    </row>
    <row r="721388" spans="9:23" x14ac:dyDescent="0.35">
      <c r="I721388" s="56" t="s">
        <v>16</v>
      </c>
      <c r="N721388" s="56" t="s">
        <v>16</v>
      </c>
      <c r="W721388" s="56" t="s">
        <v>16</v>
      </c>
    </row>
    <row r="721514" spans="9:23" x14ac:dyDescent="0.35">
      <c r="I721514" s="54">
        <f t="shared" ref="I721514" si="33873">I721513-I721512</f>
        <v>0</v>
      </c>
      <c r="N721514" s="54">
        <f t="shared" ref="N721514" si="33874">N721513-N721512</f>
        <v>0</v>
      </c>
      <c r="W721514" s="54">
        <f t="shared" ref="W721514" si="33875">W721513-W721512</f>
        <v>0</v>
      </c>
    </row>
    <row r="721515" spans="9:23" x14ac:dyDescent="0.35">
      <c r="I721515" s="55">
        <f t="shared" ref="I721515" si="33876">I721513-I721501</f>
        <v>0</v>
      </c>
      <c r="N721515" s="55">
        <f t="shared" ref="N721515" si="33877">N721513-N721501</f>
        <v>0</v>
      </c>
      <c r="W721515" s="55">
        <f t="shared" ref="W721515" si="33878">W721513-W721501</f>
        <v>0</v>
      </c>
    </row>
    <row r="721516" spans="9:23" x14ac:dyDescent="0.35">
      <c r="I721516" s="56" t="s">
        <v>16</v>
      </c>
      <c r="N721516" s="56" t="s">
        <v>16</v>
      </c>
      <c r="W721516" s="56" t="s">
        <v>16</v>
      </c>
    </row>
    <row r="721642" spans="9:23" x14ac:dyDescent="0.35">
      <c r="I721642" s="54">
        <f t="shared" ref="I721642" si="33879">I721641-I721640</f>
        <v>0</v>
      </c>
      <c r="N721642" s="54">
        <f t="shared" ref="N721642" si="33880">N721641-N721640</f>
        <v>0</v>
      </c>
      <c r="W721642" s="54">
        <f t="shared" ref="W721642" si="33881">W721641-W721640</f>
        <v>0</v>
      </c>
    </row>
    <row r="721643" spans="9:23" x14ac:dyDescent="0.35">
      <c r="I721643" s="55">
        <f t="shared" ref="I721643" si="33882">I721641-I721629</f>
        <v>0</v>
      </c>
      <c r="N721643" s="55">
        <f t="shared" ref="N721643" si="33883">N721641-N721629</f>
        <v>0</v>
      </c>
      <c r="W721643" s="55">
        <f t="shared" ref="W721643" si="33884">W721641-W721629</f>
        <v>0</v>
      </c>
    </row>
    <row r="721644" spans="9:23" x14ac:dyDescent="0.35">
      <c r="I721644" s="56" t="s">
        <v>16</v>
      </c>
      <c r="N721644" s="56" t="s">
        <v>16</v>
      </c>
      <c r="W721644" s="56" t="s">
        <v>16</v>
      </c>
    </row>
    <row r="721770" spans="9:23" x14ac:dyDescent="0.35">
      <c r="I721770" s="54">
        <f t="shared" ref="I721770" si="33885">I721769-I721768</f>
        <v>0</v>
      </c>
      <c r="N721770" s="54">
        <f t="shared" ref="N721770" si="33886">N721769-N721768</f>
        <v>0</v>
      </c>
      <c r="W721770" s="54">
        <f t="shared" ref="W721770" si="33887">W721769-W721768</f>
        <v>0</v>
      </c>
    </row>
    <row r="721771" spans="9:23" x14ac:dyDescent="0.35">
      <c r="I721771" s="55">
        <f t="shared" ref="I721771" si="33888">I721769-I721757</f>
        <v>0</v>
      </c>
      <c r="N721771" s="55">
        <f t="shared" ref="N721771" si="33889">N721769-N721757</f>
        <v>0</v>
      </c>
      <c r="W721771" s="55">
        <f t="shared" ref="W721771" si="33890">W721769-W721757</f>
        <v>0</v>
      </c>
    </row>
    <row r="721772" spans="9:23" x14ac:dyDescent="0.35">
      <c r="I721772" s="56" t="s">
        <v>16</v>
      </c>
      <c r="N721772" s="56" t="s">
        <v>16</v>
      </c>
      <c r="W721772" s="56" t="s">
        <v>16</v>
      </c>
    </row>
    <row r="721898" spans="9:23" x14ac:dyDescent="0.35">
      <c r="I721898" s="54">
        <f t="shared" ref="I721898" si="33891">I721897-I721896</f>
        <v>0</v>
      </c>
      <c r="N721898" s="54">
        <f t="shared" ref="N721898" si="33892">N721897-N721896</f>
        <v>0</v>
      </c>
      <c r="W721898" s="54">
        <f t="shared" ref="W721898" si="33893">W721897-W721896</f>
        <v>0</v>
      </c>
    </row>
    <row r="721899" spans="9:23" x14ac:dyDescent="0.35">
      <c r="I721899" s="55">
        <f t="shared" ref="I721899" si="33894">I721897-I721885</f>
        <v>0</v>
      </c>
      <c r="N721899" s="55">
        <f t="shared" ref="N721899" si="33895">N721897-N721885</f>
        <v>0</v>
      </c>
      <c r="W721899" s="55">
        <f t="shared" ref="W721899" si="33896">W721897-W721885</f>
        <v>0</v>
      </c>
    </row>
    <row r="721900" spans="9:23" x14ac:dyDescent="0.35">
      <c r="I721900" s="56" t="s">
        <v>16</v>
      </c>
      <c r="N721900" s="56" t="s">
        <v>16</v>
      </c>
      <c r="W721900" s="56" t="s">
        <v>16</v>
      </c>
    </row>
    <row r="722026" spans="9:23" x14ac:dyDescent="0.35">
      <c r="I722026" s="54">
        <f t="shared" ref="I722026" si="33897">I722025-I722024</f>
        <v>0</v>
      </c>
      <c r="N722026" s="54">
        <f t="shared" ref="N722026" si="33898">N722025-N722024</f>
        <v>0</v>
      </c>
      <c r="W722026" s="54">
        <f t="shared" ref="W722026" si="33899">W722025-W722024</f>
        <v>0</v>
      </c>
    </row>
    <row r="722027" spans="9:23" x14ac:dyDescent="0.35">
      <c r="I722027" s="55">
        <f t="shared" ref="I722027" si="33900">I722025-I722013</f>
        <v>0</v>
      </c>
      <c r="N722027" s="55">
        <f t="shared" ref="N722027" si="33901">N722025-N722013</f>
        <v>0</v>
      </c>
      <c r="W722027" s="55">
        <f t="shared" ref="W722027" si="33902">W722025-W722013</f>
        <v>0</v>
      </c>
    </row>
    <row r="722028" spans="9:23" x14ac:dyDescent="0.35">
      <c r="I722028" s="56" t="s">
        <v>16</v>
      </c>
      <c r="N722028" s="56" t="s">
        <v>16</v>
      </c>
      <c r="W722028" s="56" t="s">
        <v>16</v>
      </c>
    </row>
    <row r="722154" spans="9:23" x14ac:dyDescent="0.35">
      <c r="I722154" s="54">
        <f t="shared" ref="I722154" si="33903">I722153-I722152</f>
        <v>0</v>
      </c>
      <c r="N722154" s="54">
        <f t="shared" ref="N722154" si="33904">N722153-N722152</f>
        <v>0</v>
      </c>
      <c r="W722154" s="54">
        <f t="shared" ref="W722154" si="33905">W722153-W722152</f>
        <v>0</v>
      </c>
    </row>
    <row r="722155" spans="9:23" x14ac:dyDescent="0.35">
      <c r="I722155" s="55">
        <f t="shared" ref="I722155" si="33906">I722153-I722141</f>
        <v>0</v>
      </c>
      <c r="N722155" s="55">
        <f t="shared" ref="N722155" si="33907">N722153-N722141</f>
        <v>0</v>
      </c>
      <c r="W722155" s="55">
        <f t="shared" ref="W722155" si="33908">W722153-W722141</f>
        <v>0</v>
      </c>
    </row>
    <row r="722156" spans="9:23" x14ac:dyDescent="0.35">
      <c r="I722156" s="56" t="s">
        <v>16</v>
      </c>
      <c r="N722156" s="56" t="s">
        <v>16</v>
      </c>
      <c r="W722156" s="56" t="s">
        <v>16</v>
      </c>
    </row>
    <row r="722282" spans="9:23" x14ac:dyDescent="0.35">
      <c r="I722282" s="54">
        <f t="shared" ref="I722282" si="33909">I722281-I722280</f>
        <v>0</v>
      </c>
      <c r="N722282" s="54">
        <f t="shared" ref="N722282" si="33910">N722281-N722280</f>
        <v>0</v>
      </c>
      <c r="W722282" s="54">
        <f t="shared" ref="W722282" si="33911">W722281-W722280</f>
        <v>0</v>
      </c>
    </row>
    <row r="722283" spans="9:23" x14ac:dyDescent="0.35">
      <c r="I722283" s="55">
        <f t="shared" ref="I722283" si="33912">I722281-I722269</f>
        <v>0</v>
      </c>
      <c r="N722283" s="55">
        <f t="shared" ref="N722283" si="33913">N722281-N722269</f>
        <v>0</v>
      </c>
      <c r="W722283" s="55">
        <f t="shared" ref="W722283" si="33914">W722281-W722269</f>
        <v>0</v>
      </c>
    </row>
    <row r="722284" spans="9:23" x14ac:dyDescent="0.35">
      <c r="I722284" s="56" t="s">
        <v>16</v>
      </c>
      <c r="N722284" s="56" t="s">
        <v>16</v>
      </c>
      <c r="W722284" s="56" t="s">
        <v>16</v>
      </c>
    </row>
    <row r="722410" spans="9:23" x14ac:dyDescent="0.35">
      <c r="I722410" s="54">
        <f t="shared" ref="I722410" si="33915">I722409-I722408</f>
        <v>0</v>
      </c>
      <c r="N722410" s="54">
        <f t="shared" ref="N722410" si="33916">N722409-N722408</f>
        <v>0</v>
      </c>
      <c r="W722410" s="54">
        <f t="shared" ref="W722410" si="33917">W722409-W722408</f>
        <v>0</v>
      </c>
    </row>
    <row r="722411" spans="9:23" x14ac:dyDescent="0.35">
      <c r="I722411" s="55">
        <f t="shared" ref="I722411" si="33918">I722409-I722397</f>
        <v>0</v>
      </c>
      <c r="N722411" s="55">
        <f t="shared" ref="N722411" si="33919">N722409-N722397</f>
        <v>0</v>
      </c>
      <c r="W722411" s="55">
        <f t="shared" ref="W722411" si="33920">W722409-W722397</f>
        <v>0</v>
      </c>
    </row>
    <row r="722412" spans="9:23" x14ac:dyDescent="0.35">
      <c r="I722412" s="56" t="s">
        <v>16</v>
      </c>
      <c r="N722412" s="56" t="s">
        <v>16</v>
      </c>
      <c r="W722412" s="56" t="s">
        <v>16</v>
      </c>
    </row>
    <row r="722538" spans="9:23" x14ac:dyDescent="0.35">
      <c r="I722538" s="54">
        <f t="shared" ref="I722538" si="33921">I722537-I722536</f>
        <v>0</v>
      </c>
      <c r="N722538" s="54">
        <f t="shared" ref="N722538" si="33922">N722537-N722536</f>
        <v>0</v>
      </c>
      <c r="W722538" s="54">
        <f t="shared" ref="W722538" si="33923">W722537-W722536</f>
        <v>0</v>
      </c>
    </row>
    <row r="722539" spans="9:23" x14ac:dyDescent="0.35">
      <c r="I722539" s="55">
        <f t="shared" ref="I722539" si="33924">I722537-I722525</f>
        <v>0</v>
      </c>
      <c r="N722539" s="55">
        <f t="shared" ref="N722539" si="33925">N722537-N722525</f>
        <v>0</v>
      </c>
      <c r="W722539" s="55">
        <f t="shared" ref="W722539" si="33926">W722537-W722525</f>
        <v>0</v>
      </c>
    </row>
    <row r="722540" spans="9:23" x14ac:dyDescent="0.35">
      <c r="I722540" s="56" t="s">
        <v>16</v>
      </c>
      <c r="N722540" s="56" t="s">
        <v>16</v>
      </c>
      <c r="W722540" s="56" t="s">
        <v>16</v>
      </c>
    </row>
    <row r="722666" spans="9:23" x14ac:dyDescent="0.35">
      <c r="I722666" s="54">
        <f t="shared" ref="I722666" si="33927">I722665-I722664</f>
        <v>0</v>
      </c>
      <c r="N722666" s="54">
        <f t="shared" ref="N722666" si="33928">N722665-N722664</f>
        <v>0</v>
      </c>
      <c r="W722666" s="54">
        <f t="shared" ref="W722666" si="33929">W722665-W722664</f>
        <v>0</v>
      </c>
    </row>
    <row r="722667" spans="9:23" x14ac:dyDescent="0.35">
      <c r="I722667" s="55">
        <f t="shared" ref="I722667" si="33930">I722665-I722653</f>
        <v>0</v>
      </c>
      <c r="N722667" s="55">
        <f t="shared" ref="N722667" si="33931">N722665-N722653</f>
        <v>0</v>
      </c>
      <c r="W722667" s="55">
        <f t="shared" ref="W722667" si="33932">W722665-W722653</f>
        <v>0</v>
      </c>
    </row>
    <row r="722668" spans="9:23" x14ac:dyDescent="0.35">
      <c r="I722668" s="56" t="s">
        <v>16</v>
      </c>
      <c r="N722668" s="56" t="s">
        <v>16</v>
      </c>
      <c r="W722668" s="56" t="s">
        <v>16</v>
      </c>
    </row>
    <row r="722794" spans="9:23" x14ac:dyDescent="0.35">
      <c r="I722794" s="54">
        <f t="shared" ref="I722794" si="33933">I722793-I722792</f>
        <v>0</v>
      </c>
      <c r="N722794" s="54">
        <f t="shared" ref="N722794" si="33934">N722793-N722792</f>
        <v>0</v>
      </c>
      <c r="W722794" s="54">
        <f t="shared" ref="W722794" si="33935">W722793-W722792</f>
        <v>0</v>
      </c>
    </row>
    <row r="722795" spans="9:23" x14ac:dyDescent="0.35">
      <c r="I722795" s="55">
        <f t="shared" ref="I722795" si="33936">I722793-I722781</f>
        <v>0</v>
      </c>
      <c r="N722795" s="55">
        <f t="shared" ref="N722795" si="33937">N722793-N722781</f>
        <v>0</v>
      </c>
      <c r="W722795" s="55">
        <f t="shared" ref="W722795" si="33938">W722793-W722781</f>
        <v>0</v>
      </c>
    </row>
    <row r="722796" spans="9:23" x14ac:dyDescent="0.35">
      <c r="I722796" s="56" t="s">
        <v>16</v>
      </c>
      <c r="N722796" s="56" t="s">
        <v>16</v>
      </c>
      <c r="W722796" s="56" t="s">
        <v>16</v>
      </c>
    </row>
    <row r="722922" spans="9:23" x14ac:dyDescent="0.35">
      <c r="I722922" s="54">
        <f t="shared" ref="I722922" si="33939">I722921-I722920</f>
        <v>0</v>
      </c>
      <c r="N722922" s="54">
        <f t="shared" ref="N722922" si="33940">N722921-N722920</f>
        <v>0</v>
      </c>
      <c r="W722922" s="54">
        <f t="shared" ref="W722922" si="33941">W722921-W722920</f>
        <v>0</v>
      </c>
    </row>
    <row r="722923" spans="9:23" x14ac:dyDescent="0.35">
      <c r="I722923" s="55">
        <f t="shared" ref="I722923" si="33942">I722921-I722909</f>
        <v>0</v>
      </c>
      <c r="N722923" s="55">
        <f t="shared" ref="N722923" si="33943">N722921-N722909</f>
        <v>0</v>
      </c>
      <c r="W722923" s="55">
        <f t="shared" ref="W722923" si="33944">W722921-W722909</f>
        <v>0</v>
      </c>
    </row>
    <row r="722924" spans="9:23" x14ac:dyDescent="0.35">
      <c r="I722924" s="56" t="s">
        <v>16</v>
      </c>
      <c r="N722924" s="56" t="s">
        <v>16</v>
      </c>
      <c r="W722924" s="56" t="s">
        <v>16</v>
      </c>
    </row>
    <row r="723050" spans="9:23" x14ac:dyDescent="0.35">
      <c r="I723050" s="54">
        <f t="shared" ref="I723050" si="33945">I723049-I723048</f>
        <v>0</v>
      </c>
      <c r="N723050" s="54">
        <f t="shared" ref="N723050" si="33946">N723049-N723048</f>
        <v>0</v>
      </c>
      <c r="W723050" s="54">
        <f t="shared" ref="W723050" si="33947">W723049-W723048</f>
        <v>0</v>
      </c>
    </row>
    <row r="723051" spans="9:23" x14ac:dyDescent="0.35">
      <c r="I723051" s="55">
        <f t="shared" ref="I723051" si="33948">I723049-I723037</f>
        <v>0</v>
      </c>
      <c r="N723051" s="55">
        <f t="shared" ref="N723051" si="33949">N723049-N723037</f>
        <v>0</v>
      </c>
      <c r="W723051" s="55">
        <f t="shared" ref="W723051" si="33950">W723049-W723037</f>
        <v>0</v>
      </c>
    </row>
    <row r="723052" spans="9:23" x14ac:dyDescent="0.35">
      <c r="I723052" s="56" t="s">
        <v>16</v>
      </c>
      <c r="N723052" s="56" t="s">
        <v>16</v>
      </c>
      <c r="W723052" s="56" t="s">
        <v>16</v>
      </c>
    </row>
    <row r="723178" spans="9:23" x14ac:dyDescent="0.35">
      <c r="I723178" s="54">
        <f t="shared" ref="I723178" si="33951">I723177-I723176</f>
        <v>0</v>
      </c>
      <c r="N723178" s="54">
        <f t="shared" ref="N723178" si="33952">N723177-N723176</f>
        <v>0</v>
      </c>
      <c r="W723178" s="54">
        <f t="shared" ref="W723178" si="33953">W723177-W723176</f>
        <v>0</v>
      </c>
    </row>
    <row r="723179" spans="9:23" x14ac:dyDescent="0.35">
      <c r="I723179" s="55">
        <f t="shared" ref="I723179" si="33954">I723177-I723165</f>
        <v>0</v>
      </c>
      <c r="N723179" s="55">
        <f t="shared" ref="N723179" si="33955">N723177-N723165</f>
        <v>0</v>
      </c>
      <c r="W723179" s="55">
        <f t="shared" ref="W723179" si="33956">W723177-W723165</f>
        <v>0</v>
      </c>
    </row>
    <row r="723180" spans="9:23" x14ac:dyDescent="0.35">
      <c r="I723180" s="56" t="s">
        <v>16</v>
      </c>
      <c r="N723180" s="56" t="s">
        <v>16</v>
      </c>
      <c r="W723180" s="56" t="s">
        <v>16</v>
      </c>
    </row>
    <row r="723306" spans="9:23" x14ac:dyDescent="0.35">
      <c r="I723306" s="54">
        <f t="shared" ref="I723306" si="33957">I723305-I723304</f>
        <v>0</v>
      </c>
      <c r="N723306" s="54">
        <f t="shared" ref="N723306" si="33958">N723305-N723304</f>
        <v>0</v>
      </c>
      <c r="W723306" s="54">
        <f t="shared" ref="W723306" si="33959">W723305-W723304</f>
        <v>0</v>
      </c>
    </row>
    <row r="723307" spans="9:23" x14ac:dyDescent="0.35">
      <c r="I723307" s="55">
        <f t="shared" ref="I723307" si="33960">I723305-I723293</f>
        <v>0</v>
      </c>
      <c r="N723307" s="55">
        <f t="shared" ref="N723307" si="33961">N723305-N723293</f>
        <v>0</v>
      </c>
      <c r="W723307" s="55">
        <f t="shared" ref="W723307" si="33962">W723305-W723293</f>
        <v>0</v>
      </c>
    </row>
    <row r="723308" spans="9:23" x14ac:dyDescent="0.35">
      <c r="I723308" s="56" t="s">
        <v>16</v>
      </c>
      <c r="N723308" s="56" t="s">
        <v>16</v>
      </c>
      <c r="W723308" s="56" t="s">
        <v>16</v>
      </c>
    </row>
    <row r="723434" spans="9:23" x14ac:dyDescent="0.35">
      <c r="I723434" s="54">
        <f t="shared" ref="I723434" si="33963">I723433-I723432</f>
        <v>0</v>
      </c>
      <c r="N723434" s="54">
        <f t="shared" ref="N723434" si="33964">N723433-N723432</f>
        <v>0</v>
      </c>
      <c r="W723434" s="54">
        <f t="shared" ref="W723434" si="33965">W723433-W723432</f>
        <v>0</v>
      </c>
    </row>
    <row r="723435" spans="9:23" x14ac:dyDescent="0.35">
      <c r="I723435" s="55">
        <f t="shared" ref="I723435" si="33966">I723433-I723421</f>
        <v>0</v>
      </c>
      <c r="N723435" s="55">
        <f t="shared" ref="N723435" si="33967">N723433-N723421</f>
        <v>0</v>
      </c>
      <c r="W723435" s="55">
        <f t="shared" ref="W723435" si="33968">W723433-W723421</f>
        <v>0</v>
      </c>
    </row>
    <row r="723436" spans="9:23" x14ac:dyDescent="0.35">
      <c r="I723436" s="56" t="s">
        <v>16</v>
      </c>
      <c r="N723436" s="56" t="s">
        <v>16</v>
      </c>
      <c r="W723436" s="56" t="s">
        <v>16</v>
      </c>
    </row>
    <row r="723562" spans="9:23" x14ac:dyDescent="0.35">
      <c r="I723562" s="54">
        <f t="shared" ref="I723562" si="33969">I723561-I723560</f>
        <v>0</v>
      </c>
      <c r="N723562" s="54">
        <f t="shared" ref="N723562" si="33970">N723561-N723560</f>
        <v>0</v>
      </c>
      <c r="W723562" s="54">
        <f t="shared" ref="W723562" si="33971">W723561-W723560</f>
        <v>0</v>
      </c>
    </row>
    <row r="723563" spans="9:23" x14ac:dyDescent="0.35">
      <c r="I723563" s="55">
        <f t="shared" ref="I723563" si="33972">I723561-I723549</f>
        <v>0</v>
      </c>
      <c r="N723563" s="55">
        <f t="shared" ref="N723563" si="33973">N723561-N723549</f>
        <v>0</v>
      </c>
      <c r="W723563" s="55">
        <f t="shared" ref="W723563" si="33974">W723561-W723549</f>
        <v>0</v>
      </c>
    </row>
    <row r="723564" spans="9:23" x14ac:dyDescent="0.35">
      <c r="I723564" s="56" t="s">
        <v>16</v>
      </c>
      <c r="N723564" s="56" t="s">
        <v>16</v>
      </c>
      <c r="W723564" s="56" t="s">
        <v>16</v>
      </c>
    </row>
    <row r="723690" spans="9:23" x14ac:dyDescent="0.35">
      <c r="I723690" s="54">
        <f t="shared" ref="I723690" si="33975">I723689-I723688</f>
        <v>0</v>
      </c>
      <c r="N723690" s="54">
        <f t="shared" ref="N723690" si="33976">N723689-N723688</f>
        <v>0</v>
      </c>
      <c r="W723690" s="54">
        <f t="shared" ref="W723690" si="33977">W723689-W723688</f>
        <v>0</v>
      </c>
    </row>
    <row r="723691" spans="9:23" x14ac:dyDescent="0.35">
      <c r="I723691" s="55">
        <f t="shared" ref="I723691" si="33978">I723689-I723677</f>
        <v>0</v>
      </c>
      <c r="N723691" s="55">
        <f t="shared" ref="N723691" si="33979">N723689-N723677</f>
        <v>0</v>
      </c>
      <c r="W723691" s="55">
        <f t="shared" ref="W723691" si="33980">W723689-W723677</f>
        <v>0</v>
      </c>
    </row>
    <row r="723692" spans="9:23" x14ac:dyDescent="0.35">
      <c r="I723692" s="56" t="s">
        <v>16</v>
      </c>
      <c r="N723692" s="56" t="s">
        <v>16</v>
      </c>
      <c r="W723692" s="56" t="s">
        <v>16</v>
      </c>
    </row>
    <row r="723818" spans="9:23" x14ac:dyDescent="0.35">
      <c r="I723818" s="54">
        <f t="shared" ref="I723818" si="33981">I723817-I723816</f>
        <v>0</v>
      </c>
      <c r="N723818" s="54">
        <f t="shared" ref="N723818" si="33982">N723817-N723816</f>
        <v>0</v>
      </c>
      <c r="W723818" s="54">
        <f t="shared" ref="W723818" si="33983">W723817-W723816</f>
        <v>0</v>
      </c>
    </row>
    <row r="723819" spans="9:23" x14ac:dyDescent="0.35">
      <c r="I723819" s="55">
        <f t="shared" ref="I723819" si="33984">I723817-I723805</f>
        <v>0</v>
      </c>
      <c r="N723819" s="55">
        <f t="shared" ref="N723819" si="33985">N723817-N723805</f>
        <v>0</v>
      </c>
      <c r="W723819" s="55">
        <f t="shared" ref="W723819" si="33986">W723817-W723805</f>
        <v>0</v>
      </c>
    </row>
    <row r="723820" spans="9:23" x14ac:dyDescent="0.35">
      <c r="I723820" s="56" t="s">
        <v>16</v>
      </c>
      <c r="N723820" s="56" t="s">
        <v>16</v>
      </c>
      <c r="W723820" s="56" t="s">
        <v>16</v>
      </c>
    </row>
    <row r="723946" spans="9:23" x14ac:dyDescent="0.35">
      <c r="I723946" s="54">
        <f t="shared" ref="I723946" si="33987">I723945-I723944</f>
        <v>0</v>
      </c>
      <c r="N723946" s="54">
        <f t="shared" ref="N723946" si="33988">N723945-N723944</f>
        <v>0</v>
      </c>
      <c r="W723946" s="54">
        <f t="shared" ref="W723946" si="33989">W723945-W723944</f>
        <v>0</v>
      </c>
    </row>
    <row r="723947" spans="9:23" x14ac:dyDescent="0.35">
      <c r="I723947" s="55">
        <f t="shared" ref="I723947" si="33990">I723945-I723933</f>
        <v>0</v>
      </c>
      <c r="N723947" s="55">
        <f t="shared" ref="N723947" si="33991">N723945-N723933</f>
        <v>0</v>
      </c>
      <c r="W723947" s="55">
        <f t="shared" ref="W723947" si="33992">W723945-W723933</f>
        <v>0</v>
      </c>
    </row>
    <row r="723948" spans="9:23" x14ac:dyDescent="0.35">
      <c r="I723948" s="56" t="s">
        <v>16</v>
      </c>
      <c r="N723948" s="56" t="s">
        <v>16</v>
      </c>
      <c r="W723948" s="56" t="s">
        <v>16</v>
      </c>
    </row>
    <row r="724074" spans="9:23" x14ac:dyDescent="0.35">
      <c r="I724074" s="54">
        <f t="shared" ref="I724074" si="33993">I724073-I724072</f>
        <v>0</v>
      </c>
      <c r="N724074" s="54">
        <f t="shared" ref="N724074" si="33994">N724073-N724072</f>
        <v>0</v>
      </c>
      <c r="W724074" s="54">
        <f t="shared" ref="W724074" si="33995">W724073-W724072</f>
        <v>0</v>
      </c>
    </row>
    <row r="724075" spans="9:23" x14ac:dyDescent="0.35">
      <c r="I724075" s="55">
        <f t="shared" ref="I724075" si="33996">I724073-I724061</f>
        <v>0</v>
      </c>
      <c r="N724075" s="55">
        <f t="shared" ref="N724075" si="33997">N724073-N724061</f>
        <v>0</v>
      </c>
      <c r="W724075" s="55">
        <f t="shared" ref="W724075" si="33998">W724073-W724061</f>
        <v>0</v>
      </c>
    </row>
    <row r="724076" spans="9:23" x14ac:dyDescent="0.35">
      <c r="I724076" s="56" t="s">
        <v>16</v>
      </c>
      <c r="N724076" s="56" t="s">
        <v>16</v>
      </c>
      <c r="W724076" s="56" t="s">
        <v>16</v>
      </c>
    </row>
    <row r="724202" spans="9:23" x14ac:dyDescent="0.35">
      <c r="I724202" s="54">
        <f t="shared" ref="I724202" si="33999">I724201-I724200</f>
        <v>0</v>
      </c>
      <c r="N724202" s="54">
        <f t="shared" ref="N724202" si="34000">N724201-N724200</f>
        <v>0</v>
      </c>
      <c r="W724202" s="54">
        <f t="shared" ref="W724202" si="34001">W724201-W724200</f>
        <v>0</v>
      </c>
    </row>
    <row r="724203" spans="9:23" x14ac:dyDescent="0.35">
      <c r="I724203" s="55">
        <f t="shared" ref="I724203" si="34002">I724201-I724189</f>
        <v>0</v>
      </c>
      <c r="N724203" s="55">
        <f t="shared" ref="N724203" si="34003">N724201-N724189</f>
        <v>0</v>
      </c>
      <c r="W724203" s="55">
        <f t="shared" ref="W724203" si="34004">W724201-W724189</f>
        <v>0</v>
      </c>
    </row>
    <row r="724204" spans="9:23" x14ac:dyDescent="0.35">
      <c r="I724204" s="56" t="s">
        <v>16</v>
      </c>
      <c r="N724204" s="56" t="s">
        <v>16</v>
      </c>
      <c r="W724204" s="56" t="s">
        <v>16</v>
      </c>
    </row>
    <row r="724330" spans="9:23" x14ac:dyDescent="0.35">
      <c r="I724330" s="54">
        <f t="shared" ref="I724330" si="34005">I724329-I724328</f>
        <v>0</v>
      </c>
      <c r="N724330" s="54">
        <f t="shared" ref="N724330" si="34006">N724329-N724328</f>
        <v>0</v>
      </c>
      <c r="W724330" s="54">
        <f t="shared" ref="W724330" si="34007">W724329-W724328</f>
        <v>0</v>
      </c>
    </row>
    <row r="724331" spans="9:23" x14ac:dyDescent="0.35">
      <c r="I724331" s="55">
        <f t="shared" ref="I724331" si="34008">I724329-I724317</f>
        <v>0</v>
      </c>
      <c r="N724331" s="55">
        <f t="shared" ref="N724331" si="34009">N724329-N724317</f>
        <v>0</v>
      </c>
      <c r="W724331" s="55">
        <f t="shared" ref="W724331" si="34010">W724329-W724317</f>
        <v>0</v>
      </c>
    </row>
    <row r="724332" spans="9:23" x14ac:dyDescent="0.35">
      <c r="I724332" s="56" t="s">
        <v>16</v>
      </c>
      <c r="N724332" s="56" t="s">
        <v>16</v>
      </c>
      <c r="W724332" s="56" t="s">
        <v>16</v>
      </c>
    </row>
    <row r="724458" spans="9:23" x14ac:dyDescent="0.35">
      <c r="I724458" s="54">
        <f t="shared" ref="I724458" si="34011">I724457-I724456</f>
        <v>0</v>
      </c>
      <c r="N724458" s="54">
        <f t="shared" ref="N724458" si="34012">N724457-N724456</f>
        <v>0</v>
      </c>
      <c r="W724458" s="54">
        <f t="shared" ref="W724458" si="34013">W724457-W724456</f>
        <v>0</v>
      </c>
    </row>
    <row r="724459" spans="9:23" x14ac:dyDescent="0.35">
      <c r="I724459" s="55">
        <f t="shared" ref="I724459" si="34014">I724457-I724445</f>
        <v>0</v>
      </c>
      <c r="N724459" s="55">
        <f t="shared" ref="N724459" si="34015">N724457-N724445</f>
        <v>0</v>
      </c>
      <c r="W724459" s="55">
        <f t="shared" ref="W724459" si="34016">W724457-W724445</f>
        <v>0</v>
      </c>
    </row>
    <row r="724460" spans="9:23" x14ac:dyDescent="0.35">
      <c r="I724460" s="56" t="s">
        <v>16</v>
      </c>
      <c r="N724460" s="56" t="s">
        <v>16</v>
      </c>
      <c r="W724460" s="56" t="s">
        <v>16</v>
      </c>
    </row>
    <row r="724586" spans="9:23" x14ac:dyDescent="0.35">
      <c r="I724586" s="54">
        <f t="shared" ref="I724586" si="34017">I724585-I724584</f>
        <v>0</v>
      </c>
      <c r="N724586" s="54">
        <f t="shared" ref="N724586" si="34018">N724585-N724584</f>
        <v>0</v>
      </c>
      <c r="W724586" s="54">
        <f t="shared" ref="W724586" si="34019">W724585-W724584</f>
        <v>0</v>
      </c>
    </row>
    <row r="724587" spans="9:23" x14ac:dyDescent="0.35">
      <c r="I724587" s="55">
        <f t="shared" ref="I724587" si="34020">I724585-I724573</f>
        <v>0</v>
      </c>
      <c r="N724587" s="55">
        <f t="shared" ref="N724587" si="34021">N724585-N724573</f>
        <v>0</v>
      </c>
      <c r="W724587" s="55">
        <f t="shared" ref="W724587" si="34022">W724585-W724573</f>
        <v>0</v>
      </c>
    </row>
    <row r="724588" spans="9:23" x14ac:dyDescent="0.35">
      <c r="I724588" s="56" t="s">
        <v>16</v>
      </c>
      <c r="N724588" s="56" t="s">
        <v>16</v>
      </c>
      <c r="W724588" s="56" t="s">
        <v>16</v>
      </c>
    </row>
    <row r="724714" spans="9:23" x14ac:dyDescent="0.35">
      <c r="I724714" s="54">
        <f t="shared" ref="I724714" si="34023">I724713-I724712</f>
        <v>0</v>
      </c>
      <c r="N724714" s="54">
        <f t="shared" ref="N724714" si="34024">N724713-N724712</f>
        <v>0</v>
      </c>
      <c r="W724714" s="54">
        <f t="shared" ref="W724714" si="34025">W724713-W724712</f>
        <v>0</v>
      </c>
    </row>
    <row r="724715" spans="9:23" x14ac:dyDescent="0.35">
      <c r="I724715" s="55">
        <f t="shared" ref="I724715" si="34026">I724713-I724701</f>
        <v>0</v>
      </c>
      <c r="N724715" s="55">
        <f t="shared" ref="N724715" si="34027">N724713-N724701</f>
        <v>0</v>
      </c>
      <c r="W724715" s="55">
        <f t="shared" ref="W724715" si="34028">W724713-W724701</f>
        <v>0</v>
      </c>
    </row>
    <row r="724716" spans="9:23" x14ac:dyDescent="0.35">
      <c r="I724716" s="56" t="s">
        <v>16</v>
      </c>
      <c r="N724716" s="56" t="s">
        <v>16</v>
      </c>
      <c r="W724716" s="56" t="s">
        <v>16</v>
      </c>
    </row>
    <row r="724842" spans="9:23" x14ac:dyDescent="0.35">
      <c r="I724842" s="54">
        <f t="shared" ref="I724842" si="34029">I724841-I724840</f>
        <v>0</v>
      </c>
      <c r="N724842" s="54">
        <f t="shared" ref="N724842" si="34030">N724841-N724840</f>
        <v>0</v>
      </c>
      <c r="W724842" s="54">
        <f t="shared" ref="W724842" si="34031">W724841-W724840</f>
        <v>0</v>
      </c>
    </row>
    <row r="724843" spans="9:23" x14ac:dyDescent="0.35">
      <c r="I724843" s="55">
        <f t="shared" ref="I724843" si="34032">I724841-I724829</f>
        <v>0</v>
      </c>
      <c r="N724843" s="55">
        <f t="shared" ref="N724843" si="34033">N724841-N724829</f>
        <v>0</v>
      </c>
      <c r="W724843" s="55">
        <f t="shared" ref="W724843" si="34034">W724841-W724829</f>
        <v>0</v>
      </c>
    </row>
    <row r="724844" spans="9:23" x14ac:dyDescent="0.35">
      <c r="I724844" s="56" t="s">
        <v>16</v>
      </c>
      <c r="N724844" s="56" t="s">
        <v>16</v>
      </c>
      <c r="W724844" s="56" t="s">
        <v>16</v>
      </c>
    </row>
    <row r="724970" spans="9:23" x14ac:dyDescent="0.35">
      <c r="I724970" s="54">
        <f t="shared" ref="I724970" si="34035">I724969-I724968</f>
        <v>0</v>
      </c>
      <c r="N724970" s="54">
        <f t="shared" ref="N724970" si="34036">N724969-N724968</f>
        <v>0</v>
      </c>
      <c r="W724970" s="54">
        <f t="shared" ref="W724970" si="34037">W724969-W724968</f>
        <v>0</v>
      </c>
    </row>
    <row r="724971" spans="9:23" x14ac:dyDescent="0.35">
      <c r="I724971" s="55">
        <f t="shared" ref="I724971" si="34038">I724969-I724957</f>
        <v>0</v>
      </c>
      <c r="N724971" s="55">
        <f t="shared" ref="N724971" si="34039">N724969-N724957</f>
        <v>0</v>
      </c>
      <c r="W724971" s="55">
        <f t="shared" ref="W724971" si="34040">W724969-W724957</f>
        <v>0</v>
      </c>
    </row>
    <row r="724972" spans="9:23" x14ac:dyDescent="0.35">
      <c r="I724972" s="56" t="s">
        <v>16</v>
      </c>
      <c r="N724972" s="56" t="s">
        <v>16</v>
      </c>
      <c r="W724972" s="56" t="s">
        <v>16</v>
      </c>
    </row>
    <row r="725098" spans="9:23" x14ac:dyDescent="0.35">
      <c r="I725098" s="54">
        <f t="shared" ref="I725098" si="34041">I725097-I725096</f>
        <v>0</v>
      </c>
      <c r="N725098" s="54">
        <f t="shared" ref="N725098" si="34042">N725097-N725096</f>
        <v>0</v>
      </c>
      <c r="W725098" s="54">
        <f t="shared" ref="W725098" si="34043">W725097-W725096</f>
        <v>0</v>
      </c>
    </row>
    <row r="725099" spans="9:23" x14ac:dyDescent="0.35">
      <c r="I725099" s="55">
        <f t="shared" ref="I725099" si="34044">I725097-I725085</f>
        <v>0</v>
      </c>
      <c r="N725099" s="55">
        <f t="shared" ref="N725099" si="34045">N725097-N725085</f>
        <v>0</v>
      </c>
      <c r="W725099" s="55">
        <f t="shared" ref="W725099" si="34046">W725097-W725085</f>
        <v>0</v>
      </c>
    </row>
    <row r="725100" spans="9:23" x14ac:dyDescent="0.35">
      <c r="I725100" s="56" t="s">
        <v>16</v>
      </c>
      <c r="N725100" s="56" t="s">
        <v>16</v>
      </c>
      <c r="W725100" s="56" t="s">
        <v>16</v>
      </c>
    </row>
    <row r="725226" spans="9:23" x14ac:dyDescent="0.35">
      <c r="I725226" s="54">
        <f t="shared" ref="I725226" si="34047">I725225-I725224</f>
        <v>0</v>
      </c>
      <c r="N725226" s="54">
        <f t="shared" ref="N725226" si="34048">N725225-N725224</f>
        <v>0</v>
      </c>
      <c r="W725226" s="54">
        <f t="shared" ref="W725226" si="34049">W725225-W725224</f>
        <v>0</v>
      </c>
    </row>
    <row r="725227" spans="9:23" x14ac:dyDescent="0.35">
      <c r="I725227" s="55">
        <f t="shared" ref="I725227" si="34050">I725225-I725213</f>
        <v>0</v>
      </c>
      <c r="N725227" s="55">
        <f t="shared" ref="N725227" si="34051">N725225-N725213</f>
        <v>0</v>
      </c>
      <c r="W725227" s="55">
        <f t="shared" ref="W725227" si="34052">W725225-W725213</f>
        <v>0</v>
      </c>
    </row>
    <row r="725228" spans="9:23" x14ac:dyDescent="0.35">
      <c r="I725228" s="56" t="s">
        <v>16</v>
      </c>
      <c r="N725228" s="56" t="s">
        <v>16</v>
      </c>
      <c r="W725228" s="56" t="s">
        <v>16</v>
      </c>
    </row>
    <row r="725354" spans="9:23" x14ac:dyDescent="0.35">
      <c r="I725354" s="54">
        <f t="shared" ref="I725354" si="34053">I725353-I725352</f>
        <v>0</v>
      </c>
      <c r="N725354" s="54">
        <f t="shared" ref="N725354" si="34054">N725353-N725352</f>
        <v>0</v>
      </c>
      <c r="W725354" s="54">
        <f t="shared" ref="W725354" si="34055">W725353-W725352</f>
        <v>0</v>
      </c>
    </row>
    <row r="725355" spans="9:23" x14ac:dyDescent="0.35">
      <c r="I725355" s="55">
        <f t="shared" ref="I725355" si="34056">I725353-I725341</f>
        <v>0</v>
      </c>
      <c r="N725355" s="55">
        <f t="shared" ref="N725355" si="34057">N725353-N725341</f>
        <v>0</v>
      </c>
      <c r="W725355" s="55">
        <f t="shared" ref="W725355" si="34058">W725353-W725341</f>
        <v>0</v>
      </c>
    </row>
    <row r="725356" spans="9:23" x14ac:dyDescent="0.35">
      <c r="I725356" s="56" t="s">
        <v>16</v>
      </c>
      <c r="N725356" s="56" t="s">
        <v>16</v>
      </c>
      <c r="W725356" s="56" t="s">
        <v>16</v>
      </c>
    </row>
    <row r="725482" spans="9:23" x14ac:dyDescent="0.35">
      <c r="I725482" s="54">
        <f t="shared" ref="I725482" si="34059">I725481-I725480</f>
        <v>0</v>
      </c>
      <c r="N725482" s="54">
        <f t="shared" ref="N725482" si="34060">N725481-N725480</f>
        <v>0</v>
      </c>
      <c r="W725482" s="54">
        <f t="shared" ref="W725482" si="34061">W725481-W725480</f>
        <v>0</v>
      </c>
    </row>
    <row r="725483" spans="9:23" x14ac:dyDescent="0.35">
      <c r="I725483" s="55">
        <f t="shared" ref="I725483" si="34062">I725481-I725469</f>
        <v>0</v>
      </c>
      <c r="N725483" s="55">
        <f t="shared" ref="N725483" si="34063">N725481-N725469</f>
        <v>0</v>
      </c>
      <c r="W725483" s="55">
        <f t="shared" ref="W725483" si="34064">W725481-W725469</f>
        <v>0</v>
      </c>
    </row>
    <row r="725484" spans="9:23" x14ac:dyDescent="0.35">
      <c r="I725484" s="56" t="s">
        <v>16</v>
      </c>
      <c r="N725484" s="56" t="s">
        <v>16</v>
      </c>
      <c r="W725484" s="56" t="s">
        <v>16</v>
      </c>
    </row>
    <row r="725610" spans="9:23" x14ac:dyDescent="0.35">
      <c r="I725610" s="54">
        <f t="shared" ref="I725610" si="34065">I725609-I725608</f>
        <v>0</v>
      </c>
      <c r="N725610" s="54">
        <f t="shared" ref="N725610" si="34066">N725609-N725608</f>
        <v>0</v>
      </c>
      <c r="W725610" s="54">
        <f t="shared" ref="W725610" si="34067">W725609-W725608</f>
        <v>0</v>
      </c>
    </row>
    <row r="725611" spans="9:23" x14ac:dyDescent="0.35">
      <c r="I725611" s="55">
        <f t="shared" ref="I725611" si="34068">I725609-I725597</f>
        <v>0</v>
      </c>
      <c r="N725611" s="55">
        <f t="shared" ref="N725611" si="34069">N725609-N725597</f>
        <v>0</v>
      </c>
      <c r="W725611" s="55">
        <f t="shared" ref="W725611" si="34070">W725609-W725597</f>
        <v>0</v>
      </c>
    </row>
    <row r="725612" spans="9:23" x14ac:dyDescent="0.35">
      <c r="I725612" s="56" t="s">
        <v>16</v>
      </c>
      <c r="N725612" s="56" t="s">
        <v>16</v>
      </c>
      <c r="W725612" s="56" t="s">
        <v>16</v>
      </c>
    </row>
    <row r="725738" spans="9:23" x14ac:dyDescent="0.35">
      <c r="I725738" s="54">
        <f t="shared" ref="I725738" si="34071">I725737-I725736</f>
        <v>0</v>
      </c>
      <c r="N725738" s="54">
        <f t="shared" ref="N725738" si="34072">N725737-N725736</f>
        <v>0</v>
      </c>
      <c r="W725738" s="54">
        <f t="shared" ref="W725738" si="34073">W725737-W725736</f>
        <v>0</v>
      </c>
    </row>
    <row r="725739" spans="9:23" x14ac:dyDescent="0.35">
      <c r="I725739" s="55">
        <f t="shared" ref="I725739" si="34074">I725737-I725725</f>
        <v>0</v>
      </c>
      <c r="N725739" s="55">
        <f t="shared" ref="N725739" si="34075">N725737-N725725</f>
        <v>0</v>
      </c>
      <c r="W725739" s="55">
        <f t="shared" ref="W725739" si="34076">W725737-W725725</f>
        <v>0</v>
      </c>
    </row>
    <row r="725740" spans="9:23" x14ac:dyDescent="0.35">
      <c r="I725740" s="56" t="s">
        <v>16</v>
      </c>
      <c r="N725740" s="56" t="s">
        <v>16</v>
      </c>
      <c r="W725740" s="56" t="s">
        <v>16</v>
      </c>
    </row>
    <row r="725866" spans="9:23" x14ac:dyDescent="0.35">
      <c r="I725866" s="54">
        <f t="shared" ref="I725866" si="34077">I725865-I725864</f>
        <v>0</v>
      </c>
      <c r="N725866" s="54">
        <f t="shared" ref="N725866" si="34078">N725865-N725864</f>
        <v>0</v>
      </c>
      <c r="W725866" s="54">
        <f t="shared" ref="W725866" si="34079">W725865-W725864</f>
        <v>0</v>
      </c>
    </row>
    <row r="725867" spans="9:23" x14ac:dyDescent="0.35">
      <c r="I725867" s="55">
        <f t="shared" ref="I725867" si="34080">I725865-I725853</f>
        <v>0</v>
      </c>
      <c r="N725867" s="55">
        <f t="shared" ref="N725867" si="34081">N725865-N725853</f>
        <v>0</v>
      </c>
      <c r="W725867" s="55">
        <f t="shared" ref="W725867" si="34082">W725865-W725853</f>
        <v>0</v>
      </c>
    </row>
    <row r="725868" spans="9:23" x14ac:dyDescent="0.35">
      <c r="I725868" s="56" t="s">
        <v>16</v>
      </c>
      <c r="N725868" s="56" t="s">
        <v>16</v>
      </c>
      <c r="W725868" s="56" t="s">
        <v>16</v>
      </c>
    </row>
    <row r="725994" spans="9:23" x14ac:dyDescent="0.35">
      <c r="I725994" s="54">
        <f t="shared" ref="I725994" si="34083">I725993-I725992</f>
        <v>0</v>
      </c>
      <c r="N725994" s="54">
        <f t="shared" ref="N725994" si="34084">N725993-N725992</f>
        <v>0</v>
      </c>
      <c r="W725994" s="54">
        <f t="shared" ref="W725994" si="34085">W725993-W725992</f>
        <v>0</v>
      </c>
    </row>
    <row r="725995" spans="9:23" x14ac:dyDescent="0.35">
      <c r="I725995" s="55">
        <f t="shared" ref="I725995" si="34086">I725993-I725981</f>
        <v>0</v>
      </c>
      <c r="N725995" s="55">
        <f t="shared" ref="N725995" si="34087">N725993-N725981</f>
        <v>0</v>
      </c>
      <c r="W725995" s="55">
        <f t="shared" ref="W725995" si="34088">W725993-W725981</f>
        <v>0</v>
      </c>
    </row>
    <row r="725996" spans="9:23" x14ac:dyDescent="0.35">
      <c r="I725996" s="56" t="s">
        <v>16</v>
      </c>
      <c r="N725996" s="56" t="s">
        <v>16</v>
      </c>
      <c r="W725996" s="56" t="s">
        <v>16</v>
      </c>
    </row>
    <row r="726122" spans="9:23" x14ac:dyDescent="0.35">
      <c r="I726122" s="54">
        <f t="shared" ref="I726122" si="34089">I726121-I726120</f>
        <v>0</v>
      </c>
      <c r="N726122" s="54">
        <f t="shared" ref="N726122" si="34090">N726121-N726120</f>
        <v>0</v>
      </c>
      <c r="W726122" s="54">
        <f t="shared" ref="W726122" si="34091">W726121-W726120</f>
        <v>0</v>
      </c>
    </row>
    <row r="726123" spans="9:23" x14ac:dyDescent="0.35">
      <c r="I726123" s="55">
        <f t="shared" ref="I726123" si="34092">I726121-I726109</f>
        <v>0</v>
      </c>
      <c r="N726123" s="55">
        <f t="shared" ref="N726123" si="34093">N726121-N726109</f>
        <v>0</v>
      </c>
      <c r="W726123" s="55">
        <f t="shared" ref="W726123" si="34094">W726121-W726109</f>
        <v>0</v>
      </c>
    </row>
    <row r="726124" spans="9:23" x14ac:dyDescent="0.35">
      <c r="I726124" s="56" t="s">
        <v>16</v>
      </c>
      <c r="N726124" s="56" t="s">
        <v>16</v>
      </c>
      <c r="W726124" s="56" t="s">
        <v>16</v>
      </c>
    </row>
    <row r="726250" spans="9:23" x14ac:dyDescent="0.35">
      <c r="I726250" s="54">
        <f t="shared" ref="I726250" si="34095">I726249-I726248</f>
        <v>0</v>
      </c>
      <c r="N726250" s="54">
        <f t="shared" ref="N726250" si="34096">N726249-N726248</f>
        <v>0</v>
      </c>
      <c r="W726250" s="54">
        <f t="shared" ref="W726250" si="34097">W726249-W726248</f>
        <v>0</v>
      </c>
    </row>
    <row r="726251" spans="9:23" x14ac:dyDescent="0.35">
      <c r="I726251" s="55">
        <f t="shared" ref="I726251" si="34098">I726249-I726237</f>
        <v>0</v>
      </c>
      <c r="N726251" s="55">
        <f t="shared" ref="N726251" si="34099">N726249-N726237</f>
        <v>0</v>
      </c>
      <c r="W726251" s="55">
        <f t="shared" ref="W726251" si="34100">W726249-W726237</f>
        <v>0</v>
      </c>
    </row>
    <row r="726252" spans="9:23" x14ac:dyDescent="0.35">
      <c r="I726252" s="56" t="s">
        <v>16</v>
      </c>
      <c r="N726252" s="56" t="s">
        <v>16</v>
      </c>
      <c r="W726252" s="56" t="s">
        <v>16</v>
      </c>
    </row>
    <row r="726378" spans="9:23" x14ac:dyDescent="0.35">
      <c r="I726378" s="54">
        <f t="shared" ref="I726378" si="34101">I726377-I726376</f>
        <v>0</v>
      </c>
      <c r="N726378" s="54">
        <f t="shared" ref="N726378" si="34102">N726377-N726376</f>
        <v>0</v>
      </c>
      <c r="W726378" s="54">
        <f t="shared" ref="W726378" si="34103">W726377-W726376</f>
        <v>0</v>
      </c>
    </row>
    <row r="726379" spans="9:23" x14ac:dyDescent="0.35">
      <c r="I726379" s="55">
        <f t="shared" ref="I726379" si="34104">I726377-I726365</f>
        <v>0</v>
      </c>
      <c r="N726379" s="55">
        <f t="shared" ref="N726379" si="34105">N726377-N726365</f>
        <v>0</v>
      </c>
      <c r="W726379" s="55">
        <f t="shared" ref="W726379" si="34106">W726377-W726365</f>
        <v>0</v>
      </c>
    </row>
    <row r="726380" spans="9:23" x14ac:dyDescent="0.35">
      <c r="I726380" s="56" t="s">
        <v>16</v>
      </c>
      <c r="N726380" s="56" t="s">
        <v>16</v>
      </c>
      <c r="W726380" s="56" t="s">
        <v>16</v>
      </c>
    </row>
    <row r="726506" spans="9:23" x14ac:dyDescent="0.35">
      <c r="I726506" s="54">
        <f t="shared" ref="I726506" si="34107">I726505-I726504</f>
        <v>0</v>
      </c>
      <c r="N726506" s="54">
        <f t="shared" ref="N726506" si="34108">N726505-N726504</f>
        <v>0</v>
      </c>
      <c r="W726506" s="54">
        <f t="shared" ref="W726506" si="34109">W726505-W726504</f>
        <v>0</v>
      </c>
    </row>
    <row r="726507" spans="9:23" x14ac:dyDescent="0.35">
      <c r="I726507" s="55">
        <f t="shared" ref="I726507" si="34110">I726505-I726493</f>
        <v>0</v>
      </c>
      <c r="N726507" s="55">
        <f t="shared" ref="N726507" si="34111">N726505-N726493</f>
        <v>0</v>
      </c>
      <c r="W726507" s="55">
        <f t="shared" ref="W726507" si="34112">W726505-W726493</f>
        <v>0</v>
      </c>
    </row>
    <row r="726508" spans="9:23" x14ac:dyDescent="0.35">
      <c r="I726508" s="56" t="s">
        <v>16</v>
      </c>
      <c r="N726508" s="56" t="s">
        <v>16</v>
      </c>
      <c r="W726508" s="56" t="s">
        <v>16</v>
      </c>
    </row>
    <row r="726634" spans="9:23" x14ac:dyDescent="0.35">
      <c r="I726634" s="54">
        <f t="shared" ref="I726634" si="34113">I726633-I726632</f>
        <v>0</v>
      </c>
      <c r="N726634" s="54">
        <f t="shared" ref="N726634" si="34114">N726633-N726632</f>
        <v>0</v>
      </c>
      <c r="W726634" s="54">
        <f t="shared" ref="W726634" si="34115">W726633-W726632</f>
        <v>0</v>
      </c>
    </row>
    <row r="726635" spans="9:23" x14ac:dyDescent="0.35">
      <c r="I726635" s="55">
        <f t="shared" ref="I726635" si="34116">I726633-I726621</f>
        <v>0</v>
      </c>
      <c r="N726635" s="55">
        <f t="shared" ref="N726635" si="34117">N726633-N726621</f>
        <v>0</v>
      </c>
      <c r="W726635" s="55">
        <f t="shared" ref="W726635" si="34118">W726633-W726621</f>
        <v>0</v>
      </c>
    </row>
    <row r="726636" spans="9:23" x14ac:dyDescent="0.35">
      <c r="I726636" s="56" t="s">
        <v>16</v>
      </c>
      <c r="N726636" s="56" t="s">
        <v>16</v>
      </c>
      <c r="W726636" s="56" t="s">
        <v>16</v>
      </c>
    </row>
    <row r="726762" spans="9:23" x14ac:dyDescent="0.35">
      <c r="I726762" s="54">
        <f t="shared" ref="I726762" si="34119">I726761-I726760</f>
        <v>0</v>
      </c>
      <c r="N726762" s="54">
        <f t="shared" ref="N726762" si="34120">N726761-N726760</f>
        <v>0</v>
      </c>
      <c r="W726762" s="54">
        <f t="shared" ref="W726762" si="34121">W726761-W726760</f>
        <v>0</v>
      </c>
    </row>
    <row r="726763" spans="9:23" x14ac:dyDescent="0.35">
      <c r="I726763" s="55">
        <f t="shared" ref="I726763" si="34122">I726761-I726749</f>
        <v>0</v>
      </c>
      <c r="N726763" s="55">
        <f t="shared" ref="N726763" si="34123">N726761-N726749</f>
        <v>0</v>
      </c>
      <c r="W726763" s="55">
        <f t="shared" ref="W726763" si="34124">W726761-W726749</f>
        <v>0</v>
      </c>
    </row>
    <row r="726764" spans="9:23" x14ac:dyDescent="0.35">
      <c r="I726764" s="56" t="s">
        <v>16</v>
      </c>
      <c r="N726764" s="56" t="s">
        <v>16</v>
      </c>
      <c r="W726764" s="56" t="s">
        <v>16</v>
      </c>
    </row>
    <row r="726890" spans="9:23" x14ac:dyDescent="0.35">
      <c r="I726890" s="54">
        <f t="shared" ref="I726890" si="34125">I726889-I726888</f>
        <v>0</v>
      </c>
      <c r="N726890" s="54">
        <f t="shared" ref="N726890" si="34126">N726889-N726888</f>
        <v>0</v>
      </c>
      <c r="W726890" s="54">
        <f t="shared" ref="W726890" si="34127">W726889-W726888</f>
        <v>0</v>
      </c>
    </row>
    <row r="726891" spans="9:23" x14ac:dyDescent="0.35">
      <c r="I726891" s="55">
        <f t="shared" ref="I726891" si="34128">I726889-I726877</f>
        <v>0</v>
      </c>
      <c r="N726891" s="55">
        <f t="shared" ref="N726891" si="34129">N726889-N726877</f>
        <v>0</v>
      </c>
      <c r="W726891" s="55">
        <f t="shared" ref="W726891" si="34130">W726889-W726877</f>
        <v>0</v>
      </c>
    </row>
    <row r="726892" spans="9:23" x14ac:dyDescent="0.35">
      <c r="I726892" s="56" t="s">
        <v>16</v>
      </c>
      <c r="N726892" s="56" t="s">
        <v>16</v>
      </c>
      <c r="W726892" s="56" t="s">
        <v>16</v>
      </c>
    </row>
    <row r="727018" spans="9:23" x14ac:dyDescent="0.35">
      <c r="I727018" s="54">
        <f t="shared" ref="I727018" si="34131">I727017-I727016</f>
        <v>0</v>
      </c>
      <c r="N727018" s="54">
        <f t="shared" ref="N727018" si="34132">N727017-N727016</f>
        <v>0</v>
      </c>
      <c r="W727018" s="54">
        <f t="shared" ref="W727018" si="34133">W727017-W727016</f>
        <v>0</v>
      </c>
    </row>
    <row r="727019" spans="9:23" x14ac:dyDescent="0.35">
      <c r="I727019" s="55">
        <f t="shared" ref="I727019" si="34134">I727017-I727005</f>
        <v>0</v>
      </c>
      <c r="N727019" s="55">
        <f t="shared" ref="N727019" si="34135">N727017-N727005</f>
        <v>0</v>
      </c>
      <c r="W727019" s="55">
        <f t="shared" ref="W727019" si="34136">W727017-W727005</f>
        <v>0</v>
      </c>
    </row>
    <row r="727020" spans="9:23" x14ac:dyDescent="0.35">
      <c r="I727020" s="56" t="s">
        <v>16</v>
      </c>
      <c r="N727020" s="56" t="s">
        <v>16</v>
      </c>
      <c r="W727020" s="56" t="s">
        <v>16</v>
      </c>
    </row>
    <row r="727146" spans="9:23" x14ac:dyDescent="0.35">
      <c r="I727146" s="54">
        <f t="shared" ref="I727146" si="34137">I727145-I727144</f>
        <v>0</v>
      </c>
      <c r="N727146" s="54">
        <f t="shared" ref="N727146" si="34138">N727145-N727144</f>
        <v>0</v>
      </c>
      <c r="W727146" s="54">
        <f t="shared" ref="W727146" si="34139">W727145-W727144</f>
        <v>0</v>
      </c>
    </row>
    <row r="727147" spans="9:23" x14ac:dyDescent="0.35">
      <c r="I727147" s="55">
        <f t="shared" ref="I727147" si="34140">I727145-I727133</f>
        <v>0</v>
      </c>
      <c r="N727147" s="55">
        <f t="shared" ref="N727147" si="34141">N727145-N727133</f>
        <v>0</v>
      </c>
      <c r="W727147" s="55">
        <f t="shared" ref="W727147" si="34142">W727145-W727133</f>
        <v>0</v>
      </c>
    </row>
    <row r="727148" spans="9:23" x14ac:dyDescent="0.35">
      <c r="I727148" s="56" t="s">
        <v>16</v>
      </c>
      <c r="N727148" s="56" t="s">
        <v>16</v>
      </c>
      <c r="W727148" s="56" t="s">
        <v>16</v>
      </c>
    </row>
    <row r="727274" spans="9:23" x14ac:dyDescent="0.35">
      <c r="I727274" s="54">
        <f t="shared" ref="I727274" si="34143">I727273-I727272</f>
        <v>0</v>
      </c>
      <c r="N727274" s="54">
        <f t="shared" ref="N727274" si="34144">N727273-N727272</f>
        <v>0</v>
      </c>
      <c r="W727274" s="54">
        <f t="shared" ref="W727274" si="34145">W727273-W727272</f>
        <v>0</v>
      </c>
    </row>
    <row r="727275" spans="9:23" x14ac:dyDescent="0.35">
      <c r="I727275" s="55">
        <f t="shared" ref="I727275" si="34146">I727273-I727261</f>
        <v>0</v>
      </c>
      <c r="N727275" s="55">
        <f t="shared" ref="N727275" si="34147">N727273-N727261</f>
        <v>0</v>
      </c>
      <c r="W727275" s="55">
        <f t="shared" ref="W727275" si="34148">W727273-W727261</f>
        <v>0</v>
      </c>
    </row>
    <row r="727276" spans="9:23" x14ac:dyDescent="0.35">
      <c r="I727276" s="56" t="s">
        <v>16</v>
      </c>
      <c r="N727276" s="56" t="s">
        <v>16</v>
      </c>
      <c r="W727276" s="56" t="s">
        <v>16</v>
      </c>
    </row>
    <row r="727402" spans="9:23" x14ac:dyDescent="0.35">
      <c r="I727402" s="54">
        <f t="shared" ref="I727402" si="34149">I727401-I727400</f>
        <v>0</v>
      </c>
      <c r="N727402" s="54">
        <f t="shared" ref="N727402" si="34150">N727401-N727400</f>
        <v>0</v>
      </c>
      <c r="W727402" s="54">
        <f t="shared" ref="W727402" si="34151">W727401-W727400</f>
        <v>0</v>
      </c>
    </row>
    <row r="727403" spans="9:23" x14ac:dyDescent="0.35">
      <c r="I727403" s="55">
        <f t="shared" ref="I727403" si="34152">I727401-I727389</f>
        <v>0</v>
      </c>
      <c r="N727403" s="55">
        <f t="shared" ref="N727403" si="34153">N727401-N727389</f>
        <v>0</v>
      </c>
      <c r="W727403" s="55">
        <f t="shared" ref="W727403" si="34154">W727401-W727389</f>
        <v>0</v>
      </c>
    </row>
    <row r="727404" spans="9:23" x14ac:dyDescent="0.35">
      <c r="I727404" s="56" t="s">
        <v>16</v>
      </c>
      <c r="N727404" s="56" t="s">
        <v>16</v>
      </c>
      <c r="W727404" s="56" t="s">
        <v>16</v>
      </c>
    </row>
    <row r="727530" spans="9:23" x14ac:dyDescent="0.35">
      <c r="I727530" s="54">
        <f t="shared" ref="I727530" si="34155">I727529-I727528</f>
        <v>0</v>
      </c>
      <c r="N727530" s="54">
        <f t="shared" ref="N727530" si="34156">N727529-N727528</f>
        <v>0</v>
      </c>
      <c r="W727530" s="54">
        <f t="shared" ref="W727530" si="34157">W727529-W727528</f>
        <v>0</v>
      </c>
    </row>
    <row r="727531" spans="9:23" x14ac:dyDescent="0.35">
      <c r="I727531" s="55">
        <f t="shared" ref="I727531" si="34158">I727529-I727517</f>
        <v>0</v>
      </c>
      <c r="N727531" s="55">
        <f t="shared" ref="N727531" si="34159">N727529-N727517</f>
        <v>0</v>
      </c>
      <c r="W727531" s="55">
        <f t="shared" ref="W727531" si="34160">W727529-W727517</f>
        <v>0</v>
      </c>
    </row>
    <row r="727532" spans="9:23" x14ac:dyDescent="0.35">
      <c r="I727532" s="56" t="s">
        <v>16</v>
      </c>
      <c r="N727532" s="56" t="s">
        <v>16</v>
      </c>
      <c r="W727532" s="56" t="s">
        <v>16</v>
      </c>
    </row>
    <row r="727658" spans="9:23" x14ac:dyDescent="0.35">
      <c r="I727658" s="54">
        <f t="shared" ref="I727658" si="34161">I727657-I727656</f>
        <v>0</v>
      </c>
      <c r="N727658" s="54">
        <f t="shared" ref="N727658" si="34162">N727657-N727656</f>
        <v>0</v>
      </c>
      <c r="W727658" s="54">
        <f t="shared" ref="W727658" si="34163">W727657-W727656</f>
        <v>0</v>
      </c>
    </row>
    <row r="727659" spans="9:23" x14ac:dyDescent="0.35">
      <c r="I727659" s="55">
        <f t="shared" ref="I727659" si="34164">I727657-I727645</f>
        <v>0</v>
      </c>
      <c r="N727659" s="55">
        <f t="shared" ref="N727659" si="34165">N727657-N727645</f>
        <v>0</v>
      </c>
      <c r="W727659" s="55">
        <f t="shared" ref="W727659" si="34166">W727657-W727645</f>
        <v>0</v>
      </c>
    </row>
    <row r="727660" spans="9:23" x14ac:dyDescent="0.35">
      <c r="I727660" s="56" t="s">
        <v>16</v>
      </c>
      <c r="N727660" s="56" t="s">
        <v>16</v>
      </c>
      <c r="W727660" s="56" t="s">
        <v>16</v>
      </c>
    </row>
    <row r="727786" spans="9:23" x14ac:dyDescent="0.35">
      <c r="I727786" s="54">
        <f t="shared" ref="I727786" si="34167">I727785-I727784</f>
        <v>0</v>
      </c>
      <c r="N727786" s="54">
        <f t="shared" ref="N727786" si="34168">N727785-N727784</f>
        <v>0</v>
      </c>
      <c r="W727786" s="54">
        <f t="shared" ref="W727786" si="34169">W727785-W727784</f>
        <v>0</v>
      </c>
    </row>
    <row r="727787" spans="9:23" x14ac:dyDescent="0.35">
      <c r="I727787" s="55">
        <f t="shared" ref="I727787" si="34170">I727785-I727773</f>
        <v>0</v>
      </c>
      <c r="N727787" s="55">
        <f t="shared" ref="N727787" si="34171">N727785-N727773</f>
        <v>0</v>
      </c>
      <c r="W727787" s="55">
        <f t="shared" ref="W727787" si="34172">W727785-W727773</f>
        <v>0</v>
      </c>
    </row>
    <row r="727788" spans="9:23" x14ac:dyDescent="0.35">
      <c r="I727788" s="56" t="s">
        <v>16</v>
      </c>
      <c r="N727788" s="56" t="s">
        <v>16</v>
      </c>
      <c r="W727788" s="56" t="s">
        <v>16</v>
      </c>
    </row>
    <row r="727914" spans="9:23" x14ac:dyDescent="0.35">
      <c r="I727914" s="54">
        <f t="shared" ref="I727914" si="34173">I727913-I727912</f>
        <v>0</v>
      </c>
      <c r="N727914" s="54">
        <f t="shared" ref="N727914" si="34174">N727913-N727912</f>
        <v>0</v>
      </c>
      <c r="W727914" s="54">
        <f t="shared" ref="W727914" si="34175">W727913-W727912</f>
        <v>0</v>
      </c>
    </row>
    <row r="727915" spans="9:23" x14ac:dyDescent="0.35">
      <c r="I727915" s="55">
        <f t="shared" ref="I727915" si="34176">I727913-I727901</f>
        <v>0</v>
      </c>
      <c r="N727915" s="55">
        <f t="shared" ref="N727915" si="34177">N727913-N727901</f>
        <v>0</v>
      </c>
      <c r="W727915" s="55">
        <f t="shared" ref="W727915" si="34178">W727913-W727901</f>
        <v>0</v>
      </c>
    </row>
    <row r="727916" spans="9:23" x14ac:dyDescent="0.35">
      <c r="I727916" s="56" t="s">
        <v>16</v>
      </c>
      <c r="N727916" s="56" t="s">
        <v>16</v>
      </c>
      <c r="W727916" s="56" t="s">
        <v>16</v>
      </c>
    </row>
    <row r="728042" spans="9:23" x14ac:dyDescent="0.35">
      <c r="I728042" s="54">
        <f t="shared" ref="I728042" si="34179">I728041-I728040</f>
        <v>0</v>
      </c>
      <c r="N728042" s="54">
        <f t="shared" ref="N728042" si="34180">N728041-N728040</f>
        <v>0</v>
      </c>
      <c r="W728042" s="54">
        <f t="shared" ref="W728042" si="34181">W728041-W728040</f>
        <v>0</v>
      </c>
    </row>
    <row r="728043" spans="9:23" x14ac:dyDescent="0.35">
      <c r="I728043" s="55">
        <f t="shared" ref="I728043" si="34182">I728041-I728029</f>
        <v>0</v>
      </c>
      <c r="N728043" s="55">
        <f t="shared" ref="N728043" si="34183">N728041-N728029</f>
        <v>0</v>
      </c>
      <c r="W728043" s="55">
        <f t="shared" ref="W728043" si="34184">W728041-W728029</f>
        <v>0</v>
      </c>
    </row>
    <row r="728044" spans="9:23" x14ac:dyDescent="0.35">
      <c r="I728044" s="56" t="s">
        <v>16</v>
      </c>
      <c r="N728044" s="56" t="s">
        <v>16</v>
      </c>
      <c r="W728044" s="56" t="s">
        <v>16</v>
      </c>
    </row>
    <row r="728170" spans="9:23" x14ac:dyDescent="0.35">
      <c r="I728170" s="54">
        <f t="shared" ref="I728170" si="34185">I728169-I728168</f>
        <v>0</v>
      </c>
      <c r="N728170" s="54">
        <f t="shared" ref="N728170" si="34186">N728169-N728168</f>
        <v>0</v>
      </c>
      <c r="W728170" s="54">
        <f t="shared" ref="W728170" si="34187">W728169-W728168</f>
        <v>0</v>
      </c>
    </row>
    <row r="728171" spans="9:23" x14ac:dyDescent="0.35">
      <c r="I728171" s="55">
        <f t="shared" ref="I728171" si="34188">I728169-I728157</f>
        <v>0</v>
      </c>
      <c r="N728171" s="55">
        <f t="shared" ref="N728171" si="34189">N728169-N728157</f>
        <v>0</v>
      </c>
      <c r="W728171" s="55">
        <f t="shared" ref="W728171" si="34190">W728169-W728157</f>
        <v>0</v>
      </c>
    </row>
    <row r="728172" spans="9:23" x14ac:dyDescent="0.35">
      <c r="I728172" s="56" t="s">
        <v>16</v>
      </c>
      <c r="N728172" s="56" t="s">
        <v>16</v>
      </c>
      <c r="W728172" s="56" t="s">
        <v>16</v>
      </c>
    </row>
    <row r="728298" spans="9:23" x14ac:dyDescent="0.35">
      <c r="I728298" s="54">
        <f t="shared" ref="I728298" si="34191">I728297-I728296</f>
        <v>0</v>
      </c>
      <c r="N728298" s="54">
        <f t="shared" ref="N728298" si="34192">N728297-N728296</f>
        <v>0</v>
      </c>
      <c r="W728298" s="54">
        <f t="shared" ref="W728298" si="34193">W728297-W728296</f>
        <v>0</v>
      </c>
    </row>
    <row r="728299" spans="9:23" x14ac:dyDescent="0.35">
      <c r="I728299" s="55">
        <f t="shared" ref="I728299" si="34194">I728297-I728285</f>
        <v>0</v>
      </c>
      <c r="N728299" s="55">
        <f t="shared" ref="N728299" si="34195">N728297-N728285</f>
        <v>0</v>
      </c>
      <c r="W728299" s="55">
        <f t="shared" ref="W728299" si="34196">W728297-W728285</f>
        <v>0</v>
      </c>
    </row>
    <row r="728300" spans="9:23" x14ac:dyDescent="0.35">
      <c r="I728300" s="56" t="s">
        <v>16</v>
      </c>
      <c r="N728300" s="56" t="s">
        <v>16</v>
      </c>
      <c r="W728300" s="56" t="s">
        <v>16</v>
      </c>
    </row>
    <row r="728426" spans="9:23" x14ac:dyDescent="0.35">
      <c r="I728426" s="54">
        <f t="shared" ref="I728426" si="34197">I728425-I728424</f>
        <v>0</v>
      </c>
      <c r="N728426" s="54">
        <f t="shared" ref="N728426" si="34198">N728425-N728424</f>
        <v>0</v>
      </c>
      <c r="W728426" s="54">
        <f t="shared" ref="W728426" si="34199">W728425-W728424</f>
        <v>0</v>
      </c>
    </row>
    <row r="728427" spans="9:23" x14ac:dyDescent="0.35">
      <c r="I728427" s="55">
        <f t="shared" ref="I728427" si="34200">I728425-I728413</f>
        <v>0</v>
      </c>
      <c r="N728427" s="55">
        <f t="shared" ref="N728427" si="34201">N728425-N728413</f>
        <v>0</v>
      </c>
      <c r="W728427" s="55">
        <f t="shared" ref="W728427" si="34202">W728425-W728413</f>
        <v>0</v>
      </c>
    </row>
    <row r="728428" spans="9:23" x14ac:dyDescent="0.35">
      <c r="I728428" s="56" t="s">
        <v>16</v>
      </c>
      <c r="N728428" s="56" t="s">
        <v>16</v>
      </c>
      <c r="W728428" s="56" t="s">
        <v>16</v>
      </c>
    </row>
    <row r="728554" spans="9:23" x14ac:dyDescent="0.35">
      <c r="I728554" s="54">
        <f t="shared" ref="I728554" si="34203">I728553-I728552</f>
        <v>0</v>
      </c>
      <c r="N728554" s="54">
        <f t="shared" ref="N728554" si="34204">N728553-N728552</f>
        <v>0</v>
      </c>
      <c r="W728554" s="54">
        <f t="shared" ref="W728554" si="34205">W728553-W728552</f>
        <v>0</v>
      </c>
    </row>
    <row r="728555" spans="9:23" x14ac:dyDescent="0.35">
      <c r="I728555" s="55">
        <f t="shared" ref="I728555" si="34206">I728553-I728541</f>
        <v>0</v>
      </c>
      <c r="N728555" s="55">
        <f t="shared" ref="N728555" si="34207">N728553-N728541</f>
        <v>0</v>
      </c>
      <c r="W728555" s="55">
        <f t="shared" ref="W728555" si="34208">W728553-W728541</f>
        <v>0</v>
      </c>
    </row>
    <row r="728556" spans="9:23" x14ac:dyDescent="0.35">
      <c r="I728556" s="56" t="s">
        <v>16</v>
      </c>
      <c r="N728556" s="56" t="s">
        <v>16</v>
      </c>
      <c r="W728556" s="56" t="s">
        <v>16</v>
      </c>
    </row>
    <row r="728682" spans="9:23" x14ac:dyDescent="0.35">
      <c r="I728682" s="54">
        <f t="shared" ref="I728682" si="34209">I728681-I728680</f>
        <v>0</v>
      </c>
      <c r="N728682" s="54">
        <f t="shared" ref="N728682" si="34210">N728681-N728680</f>
        <v>0</v>
      </c>
      <c r="W728682" s="54">
        <f t="shared" ref="W728682" si="34211">W728681-W728680</f>
        <v>0</v>
      </c>
    </row>
    <row r="728683" spans="9:23" x14ac:dyDescent="0.35">
      <c r="I728683" s="55">
        <f t="shared" ref="I728683" si="34212">I728681-I728669</f>
        <v>0</v>
      </c>
      <c r="N728683" s="55">
        <f t="shared" ref="N728683" si="34213">N728681-N728669</f>
        <v>0</v>
      </c>
      <c r="W728683" s="55">
        <f t="shared" ref="W728683" si="34214">W728681-W728669</f>
        <v>0</v>
      </c>
    </row>
    <row r="728684" spans="9:23" x14ac:dyDescent="0.35">
      <c r="I728684" s="56" t="s">
        <v>16</v>
      </c>
      <c r="N728684" s="56" t="s">
        <v>16</v>
      </c>
      <c r="W728684" s="56" t="s">
        <v>16</v>
      </c>
    </row>
    <row r="728810" spans="9:23" x14ac:dyDescent="0.35">
      <c r="I728810" s="54">
        <f t="shared" ref="I728810" si="34215">I728809-I728808</f>
        <v>0</v>
      </c>
      <c r="N728810" s="54">
        <f t="shared" ref="N728810" si="34216">N728809-N728808</f>
        <v>0</v>
      </c>
      <c r="W728810" s="54">
        <f t="shared" ref="W728810" si="34217">W728809-W728808</f>
        <v>0</v>
      </c>
    </row>
    <row r="728811" spans="9:23" x14ac:dyDescent="0.35">
      <c r="I728811" s="55">
        <f t="shared" ref="I728811" si="34218">I728809-I728797</f>
        <v>0</v>
      </c>
      <c r="N728811" s="55">
        <f t="shared" ref="N728811" si="34219">N728809-N728797</f>
        <v>0</v>
      </c>
      <c r="W728811" s="55">
        <f t="shared" ref="W728811" si="34220">W728809-W728797</f>
        <v>0</v>
      </c>
    </row>
    <row r="728812" spans="9:23" x14ac:dyDescent="0.35">
      <c r="I728812" s="56" t="s">
        <v>16</v>
      </c>
      <c r="N728812" s="56" t="s">
        <v>16</v>
      </c>
      <c r="W728812" s="56" t="s">
        <v>16</v>
      </c>
    </row>
    <row r="728938" spans="9:23" x14ac:dyDescent="0.35">
      <c r="I728938" s="54">
        <f t="shared" ref="I728938" si="34221">I728937-I728936</f>
        <v>0</v>
      </c>
      <c r="N728938" s="54">
        <f t="shared" ref="N728938" si="34222">N728937-N728936</f>
        <v>0</v>
      </c>
      <c r="W728938" s="54">
        <f t="shared" ref="W728938" si="34223">W728937-W728936</f>
        <v>0</v>
      </c>
    </row>
    <row r="728939" spans="9:23" x14ac:dyDescent="0.35">
      <c r="I728939" s="55">
        <f t="shared" ref="I728939" si="34224">I728937-I728925</f>
        <v>0</v>
      </c>
      <c r="N728939" s="55">
        <f t="shared" ref="N728939" si="34225">N728937-N728925</f>
        <v>0</v>
      </c>
      <c r="W728939" s="55">
        <f t="shared" ref="W728939" si="34226">W728937-W728925</f>
        <v>0</v>
      </c>
    </row>
    <row r="728940" spans="9:23" x14ac:dyDescent="0.35">
      <c r="I728940" s="56" t="s">
        <v>16</v>
      </c>
      <c r="N728940" s="56" t="s">
        <v>16</v>
      </c>
      <c r="W728940" s="56" t="s">
        <v>16</v>
      </c>
    </row>
    <row r="729066" spans="9:23" x14ac:dyDescent="0.35">
      <c r="I729066" s="54">
        <f t="shared" ref="I729066" si="34227">I729065-I729064</f>
        <v>0</v>
      </c>
      <c r="N729066" s="54">
        <f t="shared" ref="N729066" si="34228">N729065-N729064</f>
        <v>0</v>
      </c>
      <c r="W729066" s="54">
        <f t="shared" ref="W729066" si="34229">W729065-W729064</f>
        <v>0</v>
      </c>
    </row>
    <row r="729067" spans="9:23" x14ac:dyDescent="0.35">
      <c r="I729067" s="55">
        <f t="shared" ref="I729067" si="34230">I729065-I729053</f>
        <v>0</v>
      </c>
      <c r="N729067" s="55">
        <f t="shared" ref="N729067" si="34231">N729065-N729053</f>
        <v>0</v>
      </c>
      <c r="W729067" s="55">
        <f t="shared" ref="W729067" si="34232">W729065-W729053</f>
        <v>0</v>
      </c>
    </row>
    <row r="729068" spans="9:23" x14ac:dyDescent="0.35">
      <c r="I729068" s="56" t="s">
        <v>16</v>
      </c>
      <c r="N729068" s="56" t="s">
        <v>16</v>
      </c>
      <c r="W729068" s="56" t="s">
        <v>16</v>
      </c>
    </row>
    <row r="729194" spans="9:23" x14ac:dyDescent="0.35">
      <c r="I729194" s="54">
        <f t="shared" ref="I729194" si="34233">I729193-I729192</f>
        <v>0</v>
      </c>
      <c r="N729194" s="54">
        <f t="shared" ref="N729194" si="34234">N729193-N729192</f>
        <v>0</v>
      </c>
      <c r="W729194" s="54">
        <f t="shared" ref="W729194" si="34235">W729193-W729192</f>
        <v>0</v>
      </c>
    </row>
    <row r="729195" spans="9:23" x14ac:dyDescent="0.35">
      <c r="I729195" s="55">
        <f t="shared" ref="I729195" si="34236">I729193-I729181</f>
        <v>0</v>
      </c>
      <c r="N729195" s="55">
        <f t="shared" ref="N729195" si="34237">N729193-N729181</f>
        <v>0</v>
      </c>
      <c r="W729195" s="55">
        <f t="shared" ref="W729195" si="34238">W729193-W729181</f>
        <v>0</v>
      </c>
    </row>
    <row r="729196" spans="9:23" x14ac:dyDescent="0.35">
      <c r="I729196" s="56" t="s">
        <v>16</v>
      </c>
      <c r="N729196" s="56" t="s">
        <v>16</v>
      </c>
      <c r="W729196" s="56" t="s">
        <v>16</v>
      </c>
    </row>
    <row r="729322" spans="9:23" x14ac:dyDescent="0.35">
      <c r="I729322" s="54">
        <f t="shared" ref="I729322" si="34239">I729321-I729320</f>
        <v>0</v>
      </c>
      <c r="N729322" s="54">
        <f t="shared" ref="N729322" si="34240">N729321-N729320</f>
        <v>0</v>
      </c>
      <c r="W729322" s="54">
        <f t="shared" ref="W729322" si="34241">W729321-W729320</f>
        <v>0</v>
      </c>
    </row>
    <row r="729323" spans="9:23" x14ac:dyDescent="0.35">
      <c r="I729323" s="55">
        <f t="shared" ref="I729323" si="34242">I729321-I729309</f>
        <v>0</v>
      </c>
      <c r="N729323" s="55">
        <f t="shared" ref="N729323" si="34243">N729321-N729309</f>
        <v>0</v>
      </c>
      <c r="W729323" s="55">
        <f t="shared" ref="W729323" si="34244">W729321-W729309</f>
        <v>0</v>
      </c>
    </row>
    <row r="729324" spans="9:23" x14ac:dyDescent="0.35">
      <c r="I729324" s="56" t="s">
        <v>16</v>
      </c>
      <c r="N729324" s="56" t="s">
        <v>16</v>
      </c>
      <c r="W729324" s="56" t="s">
        <v>16</v>
      </c>
    </row>
    <row r="729450" spans="9:23" x14ac:dyDescent="0.35">
      <c r="I729450" s="54">
        <f t="shared" ref="I729450" si="34245">I729449-I729448</f>
        <v>0</v>
      </c>
      <c r="N729450" s="54">
        <f t="shared" ref="N729450" si="34246">N729449-N729448</f>
        <v>0</v>
      </c>
      <c r="W729450" s="54">
        <f t="shared" ref="W729450" si="34247">W729449-W729448</f>
        <v>0</v>
      </c>
    </row>
    <row r="729451" spans="9:23" x14ac:dyDescent="0.35">
      <c r="I729451" s="55">
        <f t="shared" ref="I729451" si="34248">I729449-I729437</f>
        <v>0</v>
      </c>
      <c r="N729451" s="55">
        <f t="shared" ref="N729451" si="34249">N729449-N729437</f>
        <v>0</v>
      </c>
      <c r="W729451" s="55">
        <f t="shared" ref="W729451" si="34250">W729449-W729437</f>
        <v>0</v>
      </c>
    </row>
    <row r="729452" spans="9:23" x14ac:dyDescent="0.35">
      <c r="I729452" s="56" t="s">
        <v>16</v>
      </c>
      <c r="N729452" s="56" t="s">
        <v>16</v>
      </c>
      <c r="W729452" s="56" t="s">
        <v>16</v>
      </c>
    </row>
    <row r="729578" spans="9:23" x14ac:dyDescent="0.35">
      <c r="I729578" s="54">
        <f t="shared" ref="I729578" si="34251">I729577-I729576</f>
        <v>0</v>
      </c>
      <c r="N729578" s="54">
        <f t="shared" ref="N729578" si="34252">N729577-N729576</f>
        <v>0</v>
      </c>
      <c r="W729578" s="54">
        <f t="shared" ref="W729578" si="34253">W729577-W729576</f>
        <v>0</v>
      </c>
    </row>
    <row r="729579" spans="9:23" x14ac:dyDescent="0.35">
      <c r="I729579" s="55">
        <f t="shared" ref="I729579" si="34254">I729577-I729565</f>
        <v>0</v>
      </c>
      <c r="N729579" s="55">
        <f t="shared" ref="N729579" si="34255">N729577-N729565</f>
        <v>0</v>
      </c>
      <c r="W729579" s="55">
        <f t="shared" ref="W729579" si="34256">W729577-W729565</f>
        <v>0</v>
      </c>
    </row>
    <row r="729580" spans="9:23" x14ac:dyDescent="0.35">
      <c r="I729580" s="56" t="s">
        <v>16</v>
      </c>
      <c r="N729580" s="56" t="s">
        <v>16</v>
      </c>
      <c r="W729580" s="56" t="s">
        <v>16</v>
      </c>
    </row>
    <row r="729706" spans="9:23" x14ac:dyDescent="0.35">
      <c r="I729706" s="54">
        <f t="shared" ref="I729706" si="34257">I729705-I729704</f>
        <v>0</v>
      </c>
      <c r="N729706" s="54">
        <f t="shared" ref="N729706" si="34258">N729705-N729704</f>
        <v>0</v>
      </c>
      <c r="W729706" s="54">
        <f t="shared" ref="W729706" si="34259">W729705-W729704</f>
        <v>0</v>
      </c>
    </row>
    <row r="729707" spans="9:23" x14ac:dyDescent="0.35">
      <c r="I729707" s="55">
        <f t="shared" ref="I729707" si="34260">I729705-I729693</f>
        <v>0</v>
      </c>
      <c r="N729707" s="55">
        <f t="shared" ref="N729707" si="34261">N729705-N729693</f>
        <v>0</v>
      </c>
      <c r="W729707" s="55">
        <f t="shared" ref="W729707" si="34262">W729705-W729693</f>
        <v>0</v>
      </c>
    </row>
    <row r="729708" spans="9:23" x14ac:dyDescent="0.35">
      <c r="I729708" s="56" t="s">
        <v>16</v>
      </c>
      <c r="N729708" s="56" t="s">
        <v>16</v>
      </c>
      <c r="W729708" s="56" t="s">
        <v>16</v>
      </c>
    </row>
    <row r="729834" spans="9:23" x14ac:dyDescent="0.35">
      <c r="I729834" s="54">
        <f t="shared" ref="I729834" si="34263">I729833-I729832</f>
        <v>0</v>
      </c>
      <c r="N729834" s="54">
        <f t="shared" ref="N729834" si="34264">N729833-N729832</f>
        <v>0</v>
      </c>
      <c r="W729834" s="54">
        <f t="shared" ref="W729834" si="34265">W729833-W729832</f>
        <v>0</v>
      </c>
    </row>
    <row r="729835" spans="9:23" x14ac:dyDescent="0.35">
      <c r="I729835" s="55">
        <f t="shared" ref="I729835" si="34266">I729833-I729821</f>
        <v>0</v>
      </c>
      <c r="N729835" s="55">
        <f t="shared" ref="N729835" si="34267">N729833-N729821</f>
        <v>0</v>
      </c>
      <c r="W729835" s="55">
        <f t="shared" ref="W729835" si="34268">W729833-W729821</f>
        <v>0</v>
      </c>
    </row>
    <row r="729836" spans="9:23" x14ac:dyDescent="0.35">
      <c r="I729836" s="56" t="s">
        <v>16</v>
      </c>
      <c r="N729836" s="56" t="s">
        <v>16</v>
      </c>
      <c r="W729836" s="56" t="s">
        <v>16</v>
      </c>
    </row>
    <row r="729962" spans="9:23" x14ac:dyDescent="0.35">
      <c r="I729962" s="54">
        <f t="shared" ref="I729962" si="34269">I729961-I729960</f>
        <v>0</v>
      </c>
      <c r="N729962" s="54">
        <f t="shared" ref="N729962" si="34270">N729961-N729960</f>
        <v>0</v>
      </c>
      <c r="W729962" s="54">
        <f t="shared" ref="W729962" si="34271">W729961-W729960</f>
        <v>0</v>
      </c>
    </row>
    <row r="729963" spans="9:23" x14ac:dyDescent="0.35">
      <c r="I729963" s="55">
        <f t="shared" ref="I729963" si="34272">I729961-I729949</f>
        <v>0</v>
      </c>
      <c r="N729963" s="55">
        <f t="shared" ref="N729963" si="34273">N729961-N729949</f>
        <v>0</v>
      </c>
      <c r="W729963" s="55">
        <f t="shared" ref="W729963" si="34274">W729961-W729949</f>
        <v>0</v>
      </c>
    </row>
    <row r="729964" spans="9:23" x14ac:dyDescent="0.35">
      <c r="I729964" s="56" t="s">
        <v>16</v>
      </c>
      <c r="N729964" s="56" t="s">
        <v>16</v>
      </c>
      <c r="W729964" s="56" t="s">
        <v>16</v>
      </c>
    </row>
    <row r="730090" spans="9:23" x14ac:dyDescent="0.35">
      <c r="I730090" s="54">
        <f t="shared" ref="I730090" si="34275">I730089-I730088</f>
        <v>0</v>
      </c>
      <c r="N730090" s="54">
        <f t="shared" ref="N730090" si="34276">N730089-N730088</f>
        <v>0</v>
      </c>
      <c r="W730090" s="54">
        <f t="shared" ref="W730090" si="34277">W730089-W730088</f>
        <v>0</v>
      </c>
    </row>
    <row r="730091" spans="9:23" x14ac:dyDescent="0.35">
      <c r="I730091" s="55">
        <f t="shared" ref="I730091" si="34278">I730089-I730077</f>
        <v>0</v>
      </c>
      <c r="N730091" s="55">
        <f t="shared" ref="N730091" si="34279">N730089-N730077</f>
        <v>0</v>
      </c>
      <c r="W730091" s="55">
        <f t="shared" ref="W730091" si="34280">W730089-W730077</f>
        <v>0</v>
      </c>
    </row>
    <row r="730092" spans="9:23" x14ac:dyDescent="0.35">
      <c r="I730092" s="56" t="s">
        <v>16</v>
      </c>
      <c r="N730092" s="56" t="s">
        <v>16</v>
      </c>
      <c r="W730092" s="56" t="s">
        <v>16</v>
      </c>
    </row>
    <row r="730218" spans="9:23" x14ac:dyDescent="0.35">
      <c r="I730218" s="54">
        <f t="shared" ref="I730218" si="34281">I730217-I730216</f>
        <v>0</v>
      </c>
      <c r="N730218" s="54">
        <f t="shared" ref="N730218" si="34282">N730217-N730216</f>
        <v>0</v>
      </c>
      <c r="W730218" s="54">
        <f t="shared" ref="W730218" si="34283">W730217-W730216</f>
        <v>0</v>
      </c>
    </row>
    <row r="730219" spans="9:23" x14ac:dyDescent="0.35">
      <c r="I730219" s="55">
        <f t="shared" ref="I730219" si="34284">I730217-I730205</f>
        <v>0</v>
      </c>
      <c r="N730219" s="55">
        <f t="shared" ref="N730219" si="34285">N730217-N730205</f>
        <v>0</v>
      </c>
      <c r="W730219" s="55">
        <f t="shared" ref="W730219" si="34286">W730217-W730205</f>
        <v>0</v>
      </c>
    </row>
    <row r="730220" spans="9:23" x14ac:dyDescent="0.35">
      <c r="I730220" s="56" t="s">
        <v>16</v>
      </c>
      <c r="N730220" s="56" t="s">
        <v>16</v>
      </c>
      <c r="W730220" s="56" t="s">
        <v>16</v>
      </c>
    </row>
    <row r="730346" spans="9:23" x14ac:dyDescent="0.35">
      <c r="I730346" s="54">
        <f t="shared" ref="I730346" si="34287">I730345-I730344</f>
        <v>0</v>
      </c>
      <c r="N730346" s="54">
        <f t="shared" ref="N730346" si="34288">N730345-N730344</f>
        <v>0</v>
      </c>
      <c r="W730346" s="54">
        <f t="shared" ref="W730346" si="34289">W730345-W730344</f>
        <v>0</v>
      </c>
    </row>
    <row r="730347" spans="9:23" x14ac:dyDescent="0.35">
      <c r="I730347" s="55">
        <f t="shared" ref="I730347" si="34290">I730345-I730333</f>
        <v>0</v>
      </c>
      <c r="N730347" s="55">
        <f t="shared" ref="N730347" si="34291">N730345-N730333</f>
        <v>0</v>
      </c>
      <c r="W730347" s="55">
        <f t="shared" ref="W730347" si="34292">W730345-W730333</f>
        <v>0</v>
      </c>
    </row>
    <row r="730348" spans="9:23" x14ac:dyDescent="0.35">
      <c r="I730348" s="56" t="s">
        <v>16</v>
      </c>
      <c r="N730348" s="56" t="s">
        <v>16</v>
      </c>
      <c r="W730348" s="56" t="s">
        <v>16</v>
      </c>
    </row>
    <row r="730474" spans="9:23" x14ac:dyDescent="0.35">
      <c r="I730474" s="54">
        <f t="shared" ref="I730474" si="34293">I730473-I730472</f>
        <v>0</v>
      </c>
      <c r="N730474" s="54">
        <f t="shared" ref="N730474" si="34294">N730473-N730472</f>
        <v>0</v>
      </c>
      <c r="W730474" s="54">
        <f t="shared" ref="W730474" si="34295">W730473-W730472</f>
        <v>0</v>
      </c>
    </row>
    <row r="730475" spans="9:23" x14ac:dyDescent="0.35">
      <c r="I730475" s="55">
        <f t="shared" ref="I730475" si="34296">I730473-I730461</f>
        <v>0</v>
      </c>
      <c r="N730475" s="55">
        <f t="shared" ref="N730475" si="34297">N730473-N730461</f>
        <v>0</v>
      </c>
      <c r="W730475" s="55">
        <f t="shared" ref="W730475" si="34298">W730473-W730461</f>
        <v>0</v>
      </c>
    </row>
    <row r="730476" spans="9:23" x14ac:dyDescent="0.35">
      <c r="I730476" s="56" t="s">
        <v>16</v>
      </c>
      <c r="N730476" s="56" t="s">
        <v>16</v>
      </c>
      <c r="W730476" s="56" t="s">
        <v>16</v>
      </c>
    </row>
    <row r="730602" spans="9:23" x14ac:dyDescent="0.35">
      <c r="I730602" s="54">
        <f t="shared" ref="I730602" si="34299">I730601-I730600</f>
        <v>0</v>
      </c>
      <c r="N730602" s="54">
        <f t="shared" ref="N730602" si="34300">N730601-N730600</f>
        <v>0</v>
      </c>
      <c r="W730602" s="54">
        <f t="shared" ref="W730602" si="34301">W730601-W730600</f>
        <v>0</v>
      </c>
    </row>
    <row r="730603" spans="9:23" x14ac:dyDescent="0.35">
      <c r="I730603" s="55">
        <f t="shared" ref="I730603" si="34302">I730601-I730589</f>
        <v>0</v>
      </c>
      <c r="N730603" s="55">
        <f t="shared" ref="N730603" si="34303">N730601-N730589</f>
        <v>0</v>
      </c>
      <c r="W730603" s="55">
        <f t="shared" ref="W730603" si="34304">W730601-W730589</f>
        <v>0</v>
      </c>
    </row>
    <row r="730604" spans="9:23" x14ac:dyDescent="0.35">
      <c r="I730604" s="56" t="s">
        <v>16</v>
      </c>
      <c r="N730604" s="56" t="s">
        <v>16</v>
      </c>
      <c r="W730604" s="56" t="s">
        <v>16</v>
      </c>
    </row>
    <row r="730730" spans="9:23" x14ac:dyDescent="0.35">
      <c r="I730730" s="54">
        <f t="shared" ref="I730730" si="34305">I730729-I730728</f>
        <v>0</v>
      </c>
      <c r="N730730" s="54">
        <f t="shared" ref="N730730" si="34306">N730729-N730728</f>
        <v>0</v>
      </c>
      <c r="W730730" s="54">
        <f t="shared" ref="W730730" si="34307">W730729-W730728</f>
        <v>0</v>
      </c>
    </row>
    <row r="730731" spans="9:23" x14ac:dyDescent="0.35">
      <c r="I730731" s="55">
        <f t="shared" ref="I730731" si="34308">I730729-I730717</f>
        <v>0</v>
      </c>
      <c r="N730731" s="55">
        <f t="shared" ref="N730731" si="34309">N730729-N730717</f>
        <v>0</v>
      </c>
      <c r="W730731" s="55">
        <f t="shared" ref="W730731" si="34310">W730729-W730717</f>
        <v>0</v>
      </c>
    </row>
    <row r="730732" spans="9:23" x14ac:dyDescent="0.35">
      <c r="I730732" s="56" t="s">
        <v>16</v>
      </c>
      <c r="N730732" s="56" t="s">
        <v>16</v>
      </c>
      <c r="W730732" s="56" t="s">
        <v>16</v>
      </c>
    </row>
    <row r="730858" spans="9:23" x14ac:dyDescent="0.35">
      <c r="I730858" s="54">
        <f t="shared" ref="I730858" si="34311">I730857-I730856</f>
        <v>0</v>
      </c>
      <c r="N730858" s="54">
        <f t="shared" ref="N730858" si="34312">N730857-N730856</f>
        <v>0</v>
      </c>
      <c r="W730858" s="54">
        <f t="shared" ref="W730858" si="34313">W730857-W730856</f>
        <v>0</v>
      </c>
    </row>
    <row r="730859" spans="9:23" x14ac:dyDescent="0.35">
      <c r="I730859" s="55">
        <f t="shared" ref="I730859" si="34314">I730857-I730845</f>
        <v>0</v>
      </c>
      <c r="N730859" s="55">
        <f t="shared" ref="N730859" si="34315">N730857-N730845</f>
        <v>0</v>
      </c>
      <c r="W730859" s="55">
        <f t="shared" ref="W730859" si="34316">W730857-W730845</f>
        <v>0</v>
      </c>
    </row>
    <row r="730860" spans="9:23" x14ac:dyDescent="0.35">
      <c r="I730860" s="56" t="s">
        <v>16</v>
      </c>
      <c r="N730860" s="56" t="s">
        <v>16</v>
      </c>
      <c r="W730860" s="56" t="s">
        <v>16</v>
      </c>
    </row>
    <row r="730986" spans="9:23" x14ac:dyDescent="0.35">
      <c r="I730986" s="54">
        <f t="shared" ref="I730986" si="34317">I730985-I730984</f>
        <v>0</v>
      </c>
      <c r="N730986" s="54">
        <f t="shared" ref="N730986" si="34318">N730985-N730984</f>
        <v>0</v>
      </c>
      <c r="W730986" s="54">
        <f t="shared" ref="W730986" si="34319">W730985-W730984</f>
        <v>0</v>
      </c>
    </row>
    <row r="730987" spans="9:23" x14ac:dyDescent="0.35">
      <c r="I730987" s="55">
        <f t="shared" ref="I730987" si="34320">I730985-I730973</f>
        <v>0</v>
      </c>
      <c r="N730987" s="55">
        <f t="shared" ref="N730987" si="34321">N730985-N730973</f>
        <v>0</v>
      </c>
      <c r="W730987" s="55">
        <f t="shared" ref="W730987" si="34322">W730985-W730973</f>
        <v>0</v>
      </c>
    </row>
    <row r="730988" spans="9:23" x14ac:dyDescent="0.35">
      <c r="I730988" s="56" t="s">
        <v>16</v>
      </c>
      <c r="N730988" s="56" t="s">
        <v>16</v>
      </c>
      <c r="W730988" s="56" t="s">
        <v>16</v>
      </c>
    </row>
    <row r="731114" spans="9:23" x14ac:dyDescent="0.35">
      <c r="I731114" s="54">
        <f t="shared" ref="I731114" si="34323">I731113-I731112</f>
        <v>0</v>
      </c>
      <c r="N731114" s="54">
        <f t="shared" ref="N731114" si="34324">N731113-N731112</f>
        <v>0</v>
      </c>
      <c r="W731114" s="54">
        <f t="shared" ref="W731114" si="34325">W731113-W731112</f>
        <v>0</v>
      </c>
    </row>
    <row r="731115" spans="9:23" x14ac:dyDescent="0.35">
      <c r="I731115" s="55">
        <f t="shared" ref="I731115" si="34326">I731113-I731101</f>
        <v>0</v>
      </c>
      <c r="N731115" s="55">
        <f t="shared" ref="N731115" si="34327">N731113-N731101</f>
        <v>0</v>
      </c>
      <c r="W731115" s="55">
        <f t="shared" ref="W731115" si="34328">W731113-W731101</f>
        <v>0</v>
      </c>
    </row>
    <row r="731116" spans="9:23" x14ac:dyDescent="0.35">
      <c r="I731116" s="56" t="s">
        <v>16</v>
      </c>
      <c r="N731116" s="56" t="s">
        <v>16</v>
      </c>
      <c r="W731116" s="56" t="s">
        <v>16</v>
      </c>
    </row>
    <row r="731242" spans="9:23" x14ac:dyDescent="0.35">
      <c r="I731242" s="54">
        <f t="shared" ref="I731242" si="34329">I731241-I731240</f>
        <v>0</v>
      </c>
      <c r="N731242" s="54">
        <f t="shared" ref="N731242" si="34330">N731241-N731240</f>
        <v>0</v>
      </c>
      <c r="W731242" s="54">
        <f t="shared" ref="W731242" si="34331">W731241-W731240</f>
        <v>0</v>
      </c>
    </row>
    <row r="731243" spans="9:23" x14ac:dyDescent="0.35">
      <c r="I731243" s="55">
        <f t="shared" ref="I731243" si="34332">I731241-I731229</f>
        <v>0</v>
      </c>
      <c r="N731243" s="55">
        <f t="shared" ref="N731243" si="34333">N731241-N731229</f>
        <v>0</v>
      </c>
      <c r="W731243" s="55">
        <f t="shared" ref="W731243" si="34334">W731241-W731229</f>
        <v>0</v>
      </c>
    </row>
    <row r="731244" spans="9:23" x14ac:dyDescent="0.35">
      <c r="I731244" s="56" t="s">
        <v>16</v>
      </c>
      <c r="N731244" s="56" t="s">
        <v>16</v>
      </c>
      <c r="W731244" s="56" t="s">
        <v>16</v>
      </c>
    </row>
    <row r="731370" spans="9:23" x14ac:dyDescent="0.35">
      <c r="I731370" s="54">
        <f t="shared" ref="I731370" si="34335">I731369-I731368</f>
        <v>0</v>
      </c>
      <c r="N731370" s="54">
        <f t="shared" ref="N731370" si="34336">N731369-N731368</f>
        <v>0</v>
      </c>
      <c r="W731370" s="54">
        <f t="shared" ref="W731370" si="34337">W731369-W731368</f>
        <v>0</v>
      </c>
    </row>
    <row r="731371" spans="9:23" x14ac:dyDescent="0.35">
      <c r="I731371" s="55">
        <f t="shared" ref="I731371" si="34338">I731369-I731357</f>
        <v>0</v>
      </c>
      <c r="N731371" s="55">
        <f t="shared" ref="N731371" si="34339">N731369-N731357</f>
        <v>0</v>
      </c>
      <c r="W731371" s="55">
        <f t="shared" ref="W731371" si="34340">W731369-W731357</f>
        <v>0</v>
      </c>
    </row>
    <row r="731372" spans="9:23" x14ac:dyDescent="0.35">
      <c r="I731372" s="56" t="s">
        <v>16</v>
      </c>
      <c r="N731372" s="56" t="s">
        <v>16</v>
      </c>
      <c r="W731372" s="56" t="s">
        <v>16</v>
      </c>
    </row>
    <row r="731498" spans="9:23" x14ac:dyDescent="0.35">
      <c r="I731498" s="54">
        <f t="shared" ref="I731498" si="34341">I731497-I731496</f>
        <v>0</v>
      </c>
      <c r="N731498" s="54">
        <f t="shared" ref="N731498" si="34342">N731497-N731496</f>
        <v>0</v>
      </c>
      <c r="W731498" s="54">
        <f t="shared" ref="W731498" si="34343">W731497-W731496</f>
        <v>0</v>
      </c>
    </row>
    <row r="731499" spans="9:23" x14ac:dyDescent="0.35">
      <c r="I731499" s="55">
        <f t="shared" ref="I731499" si="34344">I731497-I731485</f>
        <v>0</v>
      </c>
      <c r="N731499" s="55">
        <f t="shared" ref="N731499" si="34345">N731497-N731485</f>
        <v>0</v>
      </c>
      <c r="W731499" s="55">
        <f t="shared" ref="W731499" si="34346">W731497-W731485</f>
        <v>0</v>
      </c>
    </row>
    <row r="731500" spans="9:23" x14ac:dyDescent="0.35">
      <c r="I731500" s="56" t="s">
        <v>16</v>
      </c>
      <c r="N731500" s="56" t="s">
        <v>16</v>
      </c>
      <c r="W731500" s="56" t="s">
        <v>16</v>
      </c>
    </row>
    <row r="731626" spans="9:23" x14ac:dyDescent="0.35">
      <c r="I731626" s="54">
        <f t="shared" ref="I731626" si="34347">I731625-I731624</f>
        <v>0</v>
      </c>
      <c r="N731626" s="54">
        <f t="shared" ref="N731626" si="34348">N731625-N731624</f>
        <v>0</v>
      </c>
      <c r="W731626" s="54">
        <f t="shared" ref="W731626" si="34349">W731625-W731624</f>
        <v>0</v>
      </c>
    </row>
    <row r="731627" spans="9:23" x14ac:dyDescent="0.35">
      <c r="I731627" s="55">
        <f t="shared" ref="I731627" si="34350">I731625-I731613</f>
        <v>0</v>
      </c>
      <c r="N731627" s="55">
        <f t="shared" ref="N731627" si="34351">N731625-N731613</f>
        <v>0</v>
      </c>
      <c r="W731627" s="55">
        <f t="shared" ref="W731627" si="34352">W731625-W731613</f>
        <v>0</v>
      </c>
    </row>
    <row r="731628" spans="9:23" x14ac:dyDescent="0.35">
      <c r="I731628" s="56" t="s">
        <v>16</v>
      </c>
      <c r="N731628" s="56" t="s">
        <v>16</v>
      </c>
      <c r="W731628" s="56" t="s">
        <v>16</v>
      </c>
    </row>
    <row r="731754" spans="9:23" x14ac:dyDescent="0.35">
      <c r="I731754" s="54">
        <f t="shared" ref="I731754" si="34353">I731753-I731752</f>
        <v>0</v>
      </c>
      <c r="N731754" s="54">
        <f t="shared" ref="N731754" si="34354">N731753-N731752</f>
        <v>0</v>
      </c>
      <c r="W731754" s="54">
        <f t="shared" ref="W731754" si="34355">W731753-W731752</f>
        <v>0</v>
      </c>
    </row>
    <row r="731755" spans="9:23" x14ac:dyDescent="0.35">
      <c r="I731755" s="55">
        <f t="shared" ref="I731755" si="34356">I731753-I731741</f>
        <v>0</v>
      </c>
      <c r="N731755" s="55">
        <f t="shared" ref="N731755" si="34357">N731753-N731741</f>
        <v>0</v>
      </c>
      <c r="W731755" s="55">
        <f t="shared" ref="W731755" si="34358">W731753-W731741</f>
        <v>0</v>
      </c>
    </row>
    <row r="731756" spans="9:23" x14ac:dyDescent="0.35">
      <c r="I731756" s="56" t="s">
        <v>16</v>
      </c>
      <c r="N731756" s="56" t="s">
        <v>16</v>
      </c>
      <c r="W731756" s="56" t="s">
        <v>16</v>
      </c>
    </row>
    <row r="731882" spans="9:23" x14ac:dyDescent="0.35">
      <c r="I731882" s="54">
        <f t="shared" ref="I731882" si="34359">I731881-I731880</f>
        <v>0</v>
      </c>
      <c r="N731882" s="54">
        <f t="shared" ref="N731882" si="34360">N731881-N731880</f>
        <v>0</v>
      </c>
      <c r="W731882" s="54">
        <f t="shared" ref="W731882" si="34361">W731881-W731880</f>
        <v>0</v>
      </c>
    </row>
    <row r="731883" spans="9:23" x14ac:dyDescent="0.35">
      <c r="I731883" s="55">
        <f t="shared" ref="I731883" si="34362">I731881-I731869</f>
        <v>0</v>
      </c>
      <c r="N731883" s="55">
        <f t="shared" ref="N731883" si="34363">N731881-N731869</f>
        <v>0</v>
      </c>
      <c r="W731883" s="55">
        <f t="shared" ref="W731883" si="34364">W731881-W731869</f>
        <v>0</v>
      </c>
    </row>
    <row r="731884" spans="9:23" x14ac:dyDescent="0.35">
      <c r="I731884" s="56" t="s">
        <v>16</v>
      </c>
      <c r="N731884" s="56" t="s">
        <v>16</v>
      </c>
      <c r="W731884" s="56" t="s">
        <v>16</v>
      </c>
    </row>
    <row r="732010" spans="9:23" x14ac:dyDescent="0.35">
      <c r="I732010" s="54">
        <f t="shared" ref="I732010" si="34365">I732009-I732008</f>
        <v>0</v>
      </c>
      <c r="N732010" s="54">
        <f t="shared" ref="N732010" si="34366">N732009-N732008</f>
        <v>0</v>
      </c>
      <c r="W732010" s="54">
        <f t="shared" ref="W732010" si="34367">W732009-W732008</f>
        <v>0</v>
      </c>
    </row>
    <row r="732011" spans="9:23" x14ac:dyDescent="0.35">
      <c r="I732011" s="55">
        <f t="shared" ref="I732011" si="34368">I732009-I731997</f>
        <v>0</v>
      </c>
      <c r="N732011" s="55">
        <f t="shared" ref="N732011" si="34369">N732009-N731997</f>
        <v>0</v>
      </c>
      <c r="W732011" s="55">
        <f t="shared" ref="W732011" si="34370">W732009-W731997</f>
        <v>0</v>
      </c>
    </row>
    <row r="732012" spans="9:23" x14ac:dyDescent="0.35">
      <c r="I732012" s="56" t="s">
        <v>16</v>
      </c>
      <c r="N732012" s="56" t="s">
        <v>16</v>
      </c>
      <c r="W732012" s="56" t="s">
        <v>16</v>
      </c>
    </row>
    <row r="732138" spans="9:23" x14ac:dyDescent="0.35">
      <c r="I732138" s="54">
        <f t="shared" ref="I732138" si="34371">I732137-I732136</f>
        <v>0</v>
      </c>
      <c r="N732138" s="54">
        <f t="shared" ref="N732138" si="34372">N732137-N732136</f>
        <v>0</v>
      </c>
      <c r="W732138" s="54">
        <f t="shared" ref="W732138" si="34373">W732137-W732136</f>
        <v>0</v>
      </c>
    </row>
    <row r="732139" spans="9:23" x14ac:dyDescent="0.35">
      <c r="I732139" s="55">
        <f t="shared" ref="I732139" si="34374">I732137-I732125</f>
        <v>0</v>
      </c>
      <c r="N732139" s="55">
        <f t="shared" ref="N732139" si="34375">N732137-N732125</f>
        <v>0</v>
      </c>
      <c r="W732139" s="55">
        <f t="shared" ref="W732139" si="34376">W732137-W732125</f>
        <v>0</v>
      </c>
    </row>
    <row r="732140" spans="9:23" x14ac:dyDescent="0.35">
      <c r="I732140" s="56" t="s">
        <v>16</v>
      </c>
      <c r="N732140" s="56" t="s">
        <v>16</v>
      </c>
      <c r="W732140" s="56" t="s">
        <v>16</v>
      </c>
    </row>
    <row r="732266" spans="9:23" x14ac:dyDescent="0.35">
      <c r="I732266" s="54">
        <f t="shared" ref="I732266" si="34377">I732265-I732264</f>
        <v>0</v>
      </c>
      <c r="N732266" s="54">
        <f t="shared" ref="N732266" si="34378">N732265-N732264</f>
        <v>0</v>
      </c>
      <c r="W732266" s="54">
        <f t="shared" ref="W732266" si="34379">W732265-W732264</f>
        <v>0</v>
      </c>
    </row>
    <row r="732267" spans="9:23" x14ac:dyDescent="0.35">
      <c r="I732267" s="55">
        <f t="shared" ref="I732267" si="34380">I732265-I732253</f>
        <v>0</v>
      </c>
      <c r="N732267" s="55">
        <f t="shared" ref="N732267" si="34381">N732265-N732253</f>
        <v>0</v>
      </c>
      <c r="W732267" s="55">
        <f t="shared" ref="W732267" si="34382">W732265-W732253</f>
        <v>0</v>
      </c>
    </row>
    <row r="732268" spans="9:23" x14ac:dyDescent="0.35">
      <c r="I732268" s="56" t="s">
        <v>16</v>
      </c>
      <c r="N732268" s="56" t="s">
        <v>16</v>
      </c>
      <c r="W732268" s="56" t="s">
        <v>16</v>
      </c>
    </row>
    <row r="732394" spans="9:23" x14ac:dyDescent="0.35">
      <c r="I732394" s="54">
        <f t="shared" ref="I732394" si="34383">I732393-I732392</f>
        <v>0</v>
      </c>
      <c r="N732394" s="54">
        <f t="shared" ref="N732394" si="34384">N732393-N732392</f>
        <v>0</v>
      </c>
      <c r="W732394" s="54">
        <f t="shared" ref="W732394" si="34385">W732393-W732392</f>
        <v>0</v>
      </c>
    </row>
    <row r="732395" spans="9:23" x14ac:dyDescent="0.35">
      <c r="I732395" s="55">
        <f t="shared" ref="I732395" si="34386">I732393-I732381</f>
        <v>0</v>
      </c>
      <c r="N732395" s="55">
        <f t="shared" ref="N732395" si="34387">N732393-N732381</f>
        <v>0</v>
      </c>
      <c r="W732395" s="55">
        <f t="shared" ref="W732395" si="34388">W732393-W732381</f>
        <v>0</v>
      </c>
    </row>
    <row r="732396" spans="9:23" x14ac:dyDescent="0.35">
      <c r="I732396" s="56" t="s">
        <v>16</v>
      </c>
      <c r="N732396" s="56" t="s">
        <v>16</v>
      </c>
      <c r="W732396" s="56" t="s">
        <v>16</v>
      </c>
    </row>
    <row r="732522" spans="9:23" x14ac:dyDescent="0.35">
      <c r="I732522" s="54">
        <f t="shared" ref="I732522" si="34389">I732521-I732520</f>
        <v>0</v>
      </c>
      <c r="N732522" s="54">
        <f t="shared" ref="N732522" si="34390">N732521-N732520</f>
        <v>0</v>
      </c>
      <c r="W732522" s="54">
        <f t="shared" ref="W732522" si="34391">W732521-W732520</f>
        <v>0</v>
      </c>
    </row>
    <row r="732523" spans="9:23" x14ac:dyDescent="0.35">
      <c r="I732523" s="55">
        <f t="shared" ref="I732523" si="34392">I732521-I732509</f>
        <v>0</v>
      </c>
      <c r="N732523" s="55">
        <f t="shared" ref="N732523" si="34393">N732521-N732509</f>
        <v>0</v>
      </c>
      <c r="W732523" s="55">
        <f t="shared" ref="W732523" si="34394">W732521-W732509</f>
        <v>0</v>
      </c>
    </row>
    <row r="732524" spans="9:23" x14ac:dyDescent="0.35">
      <c r="I732524" s="56" t="s">
        <v>16</v>
      </c>
      <c r="N732524" s="56" t="s">
        <v>16</v>
      </c>
      <c r="W732524" s="56" t="s">
        <v>16</v>
      </c>
    </row>
    <row r="732650" spans="9:23" x14ac:dyDescent="0.35">
      <c r="I732650" s="54">
        <f t="shared" ref="I732650" si="34395">I732649-I732648</f>
        <v>0</v>
      </c>
      <c r="N732650" s="54">
        <f t="shared" ref="N732650" si="34396">N732649-N732648</f>
        <v>0</v>
      </c>
      <c r="W732650" s="54">
        <f t="shared" ref="W732650" si="34397">W732649-W732648</f>
        <v>0</v>
      </c>
    </row>
    <row r="732651" spans="9:23" x14ac:dyDescent="0.35">
      <c r="I732651" s="55">
        <f t="shared" ref="I732651" si="34398">I732649-I732637</f>
        <v>0</v>
      </c>
      <c r="N732651" s="55">
        <f t="shared" ref="N732651" si="34399">N732649-N732637</f>
        <v>0</v>
      </c>
      <c r="W732651" s="55">
        <f t="shared" ref="W732651" si="34400">W732649-W732637</f>
        <v>0</v>
      </c>
    </row>
    <row r="732652" spans="9:23" x14ac:dyDescent="0.35">
      <c r="I732652" s="56" t="s">
        <v>16</v>
      </c>
      <c r="N732652" s="56" t="s">
        <v>16</v>
      </c>
      <c r="W732652" s="56" t="s">
        <v>16</v>
      </c>
    </row>
    <row r="732778" spans="9:23" x14ac:dyDescent="0.35">
      <c r="I732778" s="54">
        <f t="shared" ref="I732778" si="34401">I732777-I732776</f>
        <v>0</v>
      </c>
      <c r="N732778" s="54">
        <f t="shared" ref="N732778" si="34402">N732777-N732776</f>
        <v>0</v>
      </c>
      <c r="W732778" s="54">
        <f t="shared" ref="W732778" si="34403">W732777-W732776</f>
        <v>0</v>
      </c>
    </row>
    <row r="732779" spans="9:23" x14ac:dyDescent="0.35">
      <c r="I732779" s="55">
        <f t="shared" ref="I732779" si="34404">I732777-I732765</f>
        <v>0</v>
      </c>
      <c r="N732779" s="55">
        <f t="shared" ref="N732779" si="34405">N732777-N732765</f>
        <v>0</v>
      </c>
      <c r="W732779" s="55">
        <f t="shared" ref="W732779" si="34406">W732777-W732765</f>
        <v>0</v>
      </c>
    </row>
    <row r="732780" spans="9:23" x14ac:dyDescent="0.35">
      <c r="I732780" s="56" t="s">
        <v>16</v>
      </c>
      <c r="N732780" s="56" t="s">
        <v>16</v>
      </c>
      <c r="W732780" s="56" t="s">
        <v>16</v>
      </c>
    </row>
    <row r="732906" spans="9:23" x14ac:dyDescent="0.35">
      <c r="I732906" s="54">
        <f t="shared" ref="I732906" si="34407">I732905-I732904</f>
        <v>0</v>
      </c>
      <c r="N732906" s="54">
        <f t="shared" ref="N732906" si="34408">N732905-N732904</f>
        <v>0</v>
      </c>
      <c r="W732906" s="54">
        <f t="shared" ref="W732906" si="34409">W732905-W732904</f>
        <v>0</v>
      </c>
    </row>
    <row r="732907" spans="9:23" x14ac:dyDescent="0.35">
      <c r="I732907" s="55">
        <f t="shared" ref="I732907" si="34410">I732905-I732893</f>
        <v>0</v>
      </c>
      <c r="N732907" s="55">
        <f t="shared" ref="N732907" si="34411">N732905-N732893</f>
        <v>0</v>
      </c>
      <c r="W732907" s="55">
        <f t="shared" ref="W732907" si="34412">W732905-W732893</f>
        <v>0</v>
      </c>
    </row>
    <row r="732908" spans="9:23" x14ac:dyDescent="0.35">
      <c r="I732908" s="56" t="s">
        <v>16</v>
      </c>
      <c r="N732908" s="56" t="s">
        <v>16</v>
      </c>
      <c r="W732908" s="56" t="s">
        <v>16</v>
      </c>
    </row>
    <row r="733034" spans="9:23" x14ac:dyDescent="0.35">
      <c r="I733034" s="54">
        <f t="shared" ref="I733034" si="34413">I733033-I733032</f>
        <v>0</v>
      </c>
      <c r="N733034" s="54">
        <f t="shared" ref="N733034" si="34414">N733033-N733032</f>
        <v>0</v>
      </c>
      <c r="W733034" s="54">
        <f t="shared" ref="W733034" si="34415">W733033-W733032</f>
        <v>0</v>
      </c>
    </row>
    <row r="733035" spans="9:23" x14ac:dyDescent="0.35">
      <c r="I733035" s="55">
        <f t="shared" ref="I733035" si="34416">I733033-I733021</f>
        <v>0</v>
      </c>
      <c r="N733035" s="55">
        <f t="shared" ref="N733035" si="34417">N733033-N733021</f>
        <v>0</v>
      </c>
      <c r="W733035" s="55">
        <f t="shared" ref="W733035" si="34418">W733033-W733021</f>
        <v>0</v>
      </c>
    </row>
    <row r="733036" spans="9:23" x14ac:dyDescent="0.35">
      <c r="I733036" s="56" t="s">
        <v>16</v>
      </c>
      <c r="N733036" s="56" t="s">
        <v>16</v>
      </c>
      <c r="W733036" s="56" t="s">
        <v>16</v>
      </c>
    </row>
    <row r="733162" spans="9:23" x14ac:dyDescent="0.35">
      <c r="I733162" s="54">
        <f t="shared" ref="I733162" si="34419">I733161-I733160</f>
        <v>0</v>
      </c>
      <c r="N733162" s="54">
        <f t="shared" ref="N733162" si="34420">N733161-N733160</f>
        <v>0</v>
      </c>
      <c r="W733162" s="54">
        <f t="shared" ref="W733162" si="34421">W733161-W733160</f>
        <v>0</v>
      </c>
    </row>
    <row r="733163" spans="9:23" x14ac:dyDescent="0.35">
      <c r="I733163" s="55">
        <f t="shared" ref="I733163" si="34422">I733161-I733149</f>
        <v>0</v>
      </c>
      <c r="N733163" s="55">
        <f t="shared" ref="N733163" si="34423">N733161-N733149</f>
        <v>0</v>
      </c>
      <c r="W733163" s="55">
        <f t="shared" ref="W733163" si="34424">W733161-W733149</f>
        <v>0</v>
      </c>
    </row>
    <row r="733164" spans="9:23" x14ac:dyDescent="0.35">
      <c r="I733164" s="56" t="s">
        <v>16</v>
      </c>
      <c r="N733164" s="56" t="s">
        <v>16</v>
      </c>
      <c r="W733164" s="56" t="s">
        <v>16</v>
      </c>
    </row>
    <row r="733290" spans="9:23" x14ac:dyDescent="0.35">
      <c r="I733290" s="54">
        <f t="shared" ref="I733290" si="34425">I733289-I733288</f>
        <v>0</v>
      </c>
      <c r="N733290" s="54">
        <f t="shared" ref="N733290" si="34426">N733289-N733288</f>
        <v>0</v>
      </c>
      <c r="W733290" s="54">
        <f t="shared" ref="W733290" si="34427">W733289-W733288</f>
        <v>0</v>
      </c>
    </row>
    <row r="733291" spans="9:23" x14ac:dyDescent="0.35">
      <c r="I733291" s="55">
        <f t="shared" ref="I733291" si="34428">I733289-I733277</f>
        <v>0</v>
      </c>
      <c r="N733291" s="55">
        <f t="shared" ref="N733291" si="34429">N733289-N733277</f>
        <v>0</v>
      </c>
      <c r="W733291" s="55">
        <f t="shared" ref="W733291" si="34430">W733289-W733277</f>
        <v>0</v>
      </c>
    </row>
    <row r="733292" spans="9:23" x14ac:dyDescent="0.35">
      <c r="I733292" s="56" t="s">
        <v>16</v>
      </c>
      <c r="N733292" s="56" t="s">
        <v>16</v>
      </c>
      <c r="W733292" s="56" t="s">
        <v>16</v>
      </c>
    </row>
    <row r="733418" spans="9:23" x14ac:dyDescent="0.35">
      <c r="I733418" s="54">
        <f t="shared" ref="I733418" si="34431">I733417-I733416</f>
        <v>0</v>
      </c>
      <c r="N733418" s="54">
        <f t="shared" ref="N733418" si="34432">N733417-N733416</f>
        <v>0</v>
      </c>
      <c r="W733418" s="54">
        <f t="shared" ref="W733418" si="34433">W733417-W733416</f>
        <v>0</v>
      </c>
    </row>
    <row r="733419" spans="9:23" x14ac:dyDescent="0.35">
      <c r="I733419" s="55">
        <f t="shared" ref="I733419" si="34434">I733417-I733405</f>
        <v>0</v>
      </c>
      <c r="N733419" s="55">
        <f t="shared" ref="N733419" si="34435">N733417-N733405</f>
        <v>0</v>
      </c>
      <c r="W733419" s="55">
        <f t="shared" ref="W733419" si="34436">W733417-W733405</f>
        <v>0</v>
      </c>
    </row>
    <row r="733420" spans="9:23" x14ac:dyDescent="0.35">
      <c r="I733420" s="56" t="s">
        <v>16</v>
      </c>
      <c r="N733420" s="56" t="s">
        <v>16</v>
      </c>
      <c r="W733420" s="56" t="s">
        <v>16</v>
      </c>
    </row>
    <row r="733546" spans="9:23" x14ac:dyDescent="0.35">
      <c r="I733546" s="54">
        <f t="shared" ref="I733546" si="34437">I733545-I733544</f>
        <v>0</v>
      </c>
      <c r="N733546" s="54">
        <f t="shared" ref="N733546" si="34438">N733545-N733544</f>
        <v>0</v>
      </c>
      <c r="W733546" s="54">
        <f t="shared" ref="W733546" si="34439">W733545-W733544</f>
        <v>0</v>
      </c>
    </row>
    <row r="733547" spans="9:23" x14ac:dyDescent="0.35">
      <c r="I733547" s="55">
        <f t="shared" ref="I733547" si="34440">I733545-I733533</f>
        <v>0</v>
      </c>
      <c r="N733547" s="55">
        <f t="shared" ref="N733547" si="34441">N733545-N733533</f>
        <v>0</v>
      </c>
      <c r="W733547" s="55">
        <f t="shared" ref="W733547" si="34442">W733545-W733533</f>
        <v>0</v>
      </c>
    </row>
    <row r="733548" spans="9:23" x14ac:dyDescent="0.35">
      <c r="I733548" s="56" t="s">
        <v>16</v>
      </c>
      <c r="N733548" s="56" t="s">
        <v>16</v>
      </c>
      <c r="W733548" s="56" t="s">
        <v>16</v>
      </c>
    </row>
    <row r="733674" spans="9:23" x14ac:dyDescent="0.35">
      <c r="I733674" s="54">
        <f t="shared" ref="I733674" si="34443">I733673-I733672</f>
        <v>0</v>
      </c>
      <c r="N733674" s="54">
        <f t="shared" ref="N733674" si="34444">N733673-N733672</f>
        <v>0</v>
      </c>
      <c r="W733674" s="54">
        <f t="shared" ref="W733674" si="34445">W733673-W733672</f>
        <v>0</v>
      </c>
    </row>
    <row r="733675" spans="9:23" x14ac:dyDescent="0.35">
      <c r="I733675" s="55">
        <f t="shared" ref="I733675" si="34446">I733673-I733661</f>
        <v>0</v>
      </c>
      <c r="N733675" s="55">
        <f t="shared" ref="N733675" si="34447">N733673-N733661</f>
        <v>0</v>
      </c>
      <c r="W733675" s="55">
        <f t="shared" ref="W733675" si="34448">W733673-W733661</f>
        <v>0</v>
      </c>
    </row>
    <row r="733676" spans="9:23" x14ac:dyDescent="0.35">
      <c r="I733676" s="56" t="s">
        <v>16</v>
      </c>
      <c r="N733676" s="56" t="s">
        <v>16</v>
      </c>
      <c r="W733676" s="56" t="s">
        <v>16</v>
      </c>
    </row>
    <row r="733802" spans="9:23" x14ac:dyDescent="0.35">
      <c r="I733802" s="54">
        <f t="shared" ref="I733802" si="34449">I733801-I733800</f>
        <v>0</v>
      </c>
      <c r="N733802" s="54">
        <f t="shared" ref="N733802" si="34450">N733801-N733800</f>
        <v>0</v>
      </c>
      <c r="W733802" s="54">
        <f t="shared" ref="W733802" si="34451">W733801-W733800</f>
        <v>0</v>
      </c>
    </row>
    <row r="733803" spans="9:23" x14ac:dyDescent="0.35">
      <c r="I733803" s="55">
        <f t="shared" ref="I733803" si="34452">I733801-I733789</f>
        <v>0</v>
      </c>
      <c r="N733803" s="55">
        <f t="shared" ref="N733803" si="34453">N733801-N733789</f>
        <v>0</v>
      </c>
      <c r="W733803" s="55">
        <f t="shared" ref="W733803" si="34454">W733801-W733789</f>
        <v>0</v>
      </c>
    </row>
    <row r="733804" spans="9:23" x14ac:dyDescent="0.35">
      <c r="I733804" s="56" t="s">
        <v>16</v>
      </c>
      <c r="N733804" s="56" t="s">
        <v>16</v>
      </c>
      <c r="W733804" s="56" t="s">
        <v>16</v>
      </c>
    </row>
    <row r="733930" spans="9:23" x14ac:dyDescent="0.35">
      <c r="I733930" s="54">
        <f t="shared" ref="I733930" si="34455">I733929-I733928</f>
        <v>0</v>
      </c>
      <c r="N733930" s="54">
        <f t="shared" ref="N733930" si="34456">N733929-N733928</f>
        <v>0</v>
      </c>
      <c r="W733930" s="54">
        <f t="shared" ref="W733930" si="34457">W733929-W733928</f>
        <v>0</v>
      </c>
    </row>
    <row r="733931" spans="9:23" x14ac:dyDescent="0.35">
      <c r="I733931" s="55">
        <f t="shared" ref="I733931" si="34458">I733929-I733917</f>
        <v>0</v>
      </c>
      <c r="N733931" s="55">
        <f t="shared" ref="N733931" si="34459">N733929-N733917</f>
        <v>0</v>
      </c>
      <c r="W733931" s="55">
        <f t="shared" ref="W733931" si="34460">W733929-W733917</f>
        <v>0</v>
      </c>
    </row>
    <row r="733932" spans="9:23" x14ac:dyDescent="0.35">
      <c r="I733932" s="56" t="s">
        <v>16</v>
      </c>
      <c r="N733932" s="56" t="s">
        <v>16</v>
      </c>
      <c r="W733932" s="56" t="s">
        <v>16</v>
      </c>
    </row>
    <row r="734058" spans="9:23" x14ac:dyDescent="0.35">
      <c r="I734058" s="54">
        <f t="shared" ref="I734058" si="34461">I734057-I734056</f>
        <v>0</v>
      </c>
      <c r="N734058" s="54">
        <f t="shared" ref="N734058" si="34462">N734057-N734056</f>
        <v>0</v>
      </c>
      <c r="W734058" s="54">
        <f t="shared" ref="W734058" si="34463">W734057-W734056</f>
        <v>0</v>
      </c>
    </row>
    <row r="734059" spans="9:23" x14ac:dyDescent="0.35">
      <c r="I734059" s="55">
        <f t="shared" ref="I734059" si="34464">I734057-I734045</f>
        <v>0</v>
      </c>
      <c r="N734059" s="55">
        <f t="shared" ref="N734059" si="34465">N734057-N734045</f>
        <v>0</v>
      </c>
      <c r="W734059" s="55">
        <f t="shared" ref="W734059" si="34466">W734057-W734045</f>
        <v>0</v>
      </c>
    </row>
    <row r="734060" spans="9:23" x14ac:dyDescent="0.35">
      <c r="I734060" s="56" t="s">
        <v>16</v>
      </c>
      <c r="N734060" s="56" t="s">
        <v>16</v>
      </c>
      <c r="W734060" s="56" t="s">
        <v>16</v>
      </c>
    </row>
    <row r="734186" spans="9:23" x14ac:dyDescent="0.35">
      <c r="I734186" s="54">
        <f t="shared" ref="I734186" si="34467">I734185-I734184</f>
        <v>0</v>
      </c>
      <c r="N734186" s="54">
        <f t="shared" ref="N734186" si="34468">N734185-N734184</f>
        <v>0</v>
      </c>
      <c r="W734186" s="54">
        <f t="shared" ref="W734186" si="34469">W734185-W734184</f>
        <v>0</v>
      </c>
    </row>
    <row r="734187" spans="9:23" x14ac:dyDescent="0.35">
      <c r="I734187" s="55">
        <f t="shared" ref="I734187" si="34470">I734185-I734173</f>
        <v>0</v>
      </c>
      <c r="N734187" s="55">
        <f t="shared" ref="N734187" si="34471">N734185-N734173</f>
        <v>0</v>
      </c>
      <c r="W734187" s="55">
        <f t="shared" ref="W734187" si="34472">W734185-W734173</f>
        <v>0</v>
      </c>
    </row>
    <row r="734188" spans="9:23" x14ac:dyDescent="0.35">
      <c r="I734188" s="56" t="s">
        <v>16</v>
      </c>
      <c r="N734188" s="56" t="s">
        <v>16</v>
      </c>
      <c r="W734188" s="56" t="s">
        <v>16</v>
      </c>
    </row>
    <row r="734314" spans="9:23" x14ac:dyDescent="0.35">
      <c r="I734314" s="54">
        <f t="shared" ref="I734314" si="34473">I734313-I734312</f>
        <v>0</v>
      </c>
      <c r="N734314" s="54">
        <f t="shared" ref="N734314" si="34474">N734313-N734312</f>
        <v>0</v>
      </c>
      <c r="W734314" s="54">
        <f t="shared" ref="W734314" si="34475">W734313-W734312</f>
        <v>0</v>
      </c>
    </row>
    <row r="734315" spans="9:23" x14ac:dyDescent="0.35">
      <c r="I734315" s="55">
        <f t="shared" ref="I734315" si="34476">I734313-I734301</f>
        <v>0</v>
      </c>
      <c r="N734315" s="55">
        <f t="shared" ref="N734315" si="34477">N734313-N734301</f>
        <v>0</v>
      </c>
      <c r="W734315" s="55">
        <f t="shared" ref="W734315" si="34478">W734313-W734301</f>
        <v>0</v>
      </c>
    </row>
    <row r="734316" spans="9:23" x14ac:dyDescent="0.35">
      <c r="I734316" s="56" t="s">
        <v>16</v>
      </c>
      <c r="N734316" s="56" t="s">
        <v>16</v>
      </c>
      <c r="W734316" s="56" t="s">
        <v>16</v>
      </c>
    </row>
    <row r="734442" spans="9:23" x14ac:dyDescent="0.35">
      <c r="I734442" s="54">
        <f t="shared" ref="I734442" si="34479">I734441-I734440</f>
        <v>0</v>
      </c>
      <c r="N734442" s="54">
        <f t="shared" ref="N734442" si="34480">N734441-N734440</f>
        <v>0</v>
      </c>
      <c r="W734442" s="54">
        <f t="shared" ref="W734442" si="34481">W734441-W734440</f>
        <v>0</v>
      </c>
    </row>
    <row r="734443" spans="9:23" x14ac:dyDescent="0.35">
      <c r="I734443" s="55">
        <f t="shared" ref="I734443" si="34482">I734441-I734429</f>
        <v>0</v>
      </c>
      <c r="N734443" s="55">
        <f t="shared" ref="N734443" si="34483">N734441-N734429</f>
        <v>0</v>
      </c>
      <c r="W734443" s="55">
        <f t="shared" ref="W734443" si="34484">W734441-W734429</f>
        <v>0</v>
      </c>
    </row>
    <row r="734444" spans="9:23" x14ac:dyDescent="0.35">
      <c r="I734444" s="56" t="s">
        <v>16</v>
      </c>
      <c r="N734444" s="56" t="s">
        <v>16</v>
      </c>
      <c r="W734444" s="56" t="s">
        <v>16</v>
      </c>
    </row>
    <row r="734570" spans="9:23" x14ac:dyDescent="0.35">
      <c r="I734570" s="54">
        <f t="shared" ref="I734570" si="34485">I734569-I734568</f>
        <v>0</v>
      </c>
      <c r="N734570" s="54">
        <f t="shared" ref="N734570" si="34486">N734569-N734568</f>
        <v>0</v>
      </c>
      <c r="W734570" s="54">
        <f t="shared" ref="W734570" si="34487">W734569-W734568</f>
        <v>0</v>
      </c>
    </row>
    <row r="734571" spans="9:23" x14ac:dyDescent="0.35">
      <c r="I734571" s="55">
        <f t="shared" ref="I734571" si="34488">I734569-I734557</f>
        <v>0</v>
      </c>
      <c r="N734571" s="55">
        <f t="shared" ref="N734571" si="34489">N734569-N734557</f>
        <v>0</v>
      </c>
      <c r="W734571" s="55">
        <f t="shared" ref="W734571" si="34490">W734569-W734557</f>
        <v>0</v>
      </c>
    </row>
    <row r="734572" spans="9:23" x14ac:dyDescent="0.35">
      <c r="I734572" s="56" t="s">
        <v>16</v>
      </c>
      <c r="N734572" s="56" t="s">
        <v>16</v>
      </c>
      <c r="W734572" s="56" t="s">
        <v>16</v>
      </c>
    </row>
    <row r="734698" spans="9:23" x14ac:dyDescent="0.35">
      <c r="I734698" s="54">
        <f t="shared" ref="I734698" si="34491">I734697-I734696</f>
        <v>0</v>
      </c>
      <c r="N734698" s="54">
        <f t="shared" ref="N734698" si="34492">N734697-N734696</f>
        <v>0</v>
      </c>
      <c r="W734698" s="54">
        <f t="shared" ref="W734698" si="34493">W734697-W734696</f>
        <v>0</v>
      </c>
    </row>
    <row r="734699" spans="9:23" x14ac:dyDescent="0.35">
      <c r="I734699" s="55">
        <f t="shared" ref="I734699" si="34494">I734697-I734685</f>
        <v>0</v>
      </c>
      <c r="N734699" s="55">
        <f t="shared" ref="N734699" si="34495">N734697-N734685</f>
        <v>0</v>
      </c>
      <c r="W734699" s="55">
        <f t="shared" ref="W734699" si="34496">W734697-W734685</f>
        <v>0</v>
      </c>
    </row>
    <row r="734700" spans="9:23" x14ac:dyDescent="0.35">
      <c r="I734700" s="56" t="s">
        <v>16</v>
      </c>
      <c r="N734700" s="56" t="s">
        <v>16</v>
      </c>
      <c r="W734700" s="56" t="s">
        <v>16</v>
      </c>
    </row>
    <row r="734826" spans="9:23" x14ac:dyDescent="0.35">
      <c r="I734826" s="54">
        <f t="shared" ref="I734826" si="34497">I734825-I734824</f>
        <v>0</v>
      </c>
      <c r="N734826" s="54">
        <f t="shared" ref="N734826" si="34498">N734825-N734824</f>
        <v>0</v>
      </c>
      <c r="W734826" s="54">
        <f t="shared" ref="W734826" si="34499">W734825-W734824</f>
        <v>0</v>
      </c>
    </row>
    <row r="734827" spans="9:23" x14ac:dyDescent="0.35">
      <c r="I734827" s="55">
        <f t="shared" ref="I734827" si="34500">I734825-I734813</f>
        <v>0</v>
      </c>
      <c r="N734827" s="55">
        <f t="shared" ref="N734827" si="34501">N734825-N734813</f>
        <v>0</v>
      </c>
      <c r="W734827" s="55">
        <f t="shared" ref="W734827" si="34502">W734825-W734813</f>
        <v>0</v>
      </c>
    </row>
    <row r="734828" spans="9:23" x14ac:dyDescent="0.35">
      <c r="I734828" s="56" t="s">
        <v>16</v>
      </c>
      <c r="N734828" s="56" t="s">
        <v>16</v>
      </c>
      <c r="W734828" s="56" t="s">
        <v>16</v>
      </c>
    </row>
    <row r="734954" spans="9:23" x14ac:dyDescent="0.35">
      <c r="I734954" s="54">
        <f t="shared" ref="I734954" si="34503">I734953-I734952</f>
        <v>0</v>
      </c>
      <c r="N734954" s="54">
        <f t="shared" ref="N734954" si="34504">N734953-N734952</f>
        <v>0</v>
      </c>
      <c r="W734954" s="54">
        <f t="shared" ref="W734954" si="34505">W734953-W734952</f>
        <v>0</v>
      </c>
    </row>
    <row r="734955" spans="9:23" x14ac:dyDescent="0.35">
      <c r="I734955" s="55">
        <f t="shared" ref="I734955" si="34506">I734953-I734941</f>
        <v>0</v>
      </c>
      <c r="N734955" s="55">
        <f t="shared" ref="N734955" si="34507">N734953-N734941</f>
        <v>0</v>
      </c>
      <c r="W734955" s="55">
        <f t="shared" ref="W734955" si="34508">W734953-W734941</f>
        <v>0</v>
      </c>
    </row>
    <row r="734956" spans="9:23" x14ac:dyDescent="0.35">
      <c r="I734956" s="56" t="s">
        <v>16</v>
      </c>
      <c r="N734956" s="56" t="s">
        <v>16</v>
      </c>
      <c r="W734956" s="56" t="s">
        <v>16</v>
      </c>
    </row>
    <row r="735082" spans="9:23" x14ac:dyDescent="0.35">
      <c r="I735082" s="54">
        <f t="shared" ref="I735082" si="34509">I735081-I735080</f>
        <v>0</v>
      </c>
      <c r="N735082" s="54">
        <f t="shared" ref="N735082" si="34510">N735081-N735080</f>
        <v>0</v>
      </c>
      <c r="W735082" s="54">
        <f t="shared" ref="W735082" si="34511">W735081-W735080</f>
        <v>0</v>
      </c>
    </row>
    <row r="735083" spans="9:23" x14ac:dyDescent="0.35">
      <c r="I735083" s="55">
        <f t="shared" ref="I735083" si="34512">I735081-I735069</f>
        <v>0</v>
      </c>
      <c r="N735083" s="55">
        <f t="shared" ref="N735083" si="34513">N735081-N735069</f>
        <v>0</v>
      </c>
      <c r="W735083" s="55">
        <f t="shared" ref="W735083" si="34514">W735081-W735069</f>
        <v>0</v>
      </c>
    </row>
    <row r="735084" spans="9:23" x14ac:dyDescent="0.35">
      <c r="I735084" s="56" t="s">
        <v>16</v>
      </c>
      <c r="N735084" s="56" t="s">
        <v>16</v>
      </c>
      <c r="W735084" s="56" t="s">
        <v>16</v>
      </c>
    </row>
    <row r="735210" spans="9:23" x14ac:dyDescent="0.35">
      <c r="I735210" s="54">
        <f t="shared" ref="I735210" si="34515">I735209-I735208</f>
        <v>0</v>
      </c>
      <c r="N735210" s="54">
        <f t="shared" ref="N735210" si="34516">N735209-N735208</f>
        <v>0</v>
      </c>
      <c r="W735210" s="54">
        <f t="shared" ref="W735210" si="34517">W735209-W735208</f>
        <v>0</v>
      </c>
    </row>
    <row r="735211" spans="9:23" x14ac:dyDescent="0.35">
      <c r="I735211" s="55">
        <f t="shared" ref="I735211" si="34518">I735209-I735197</f>
        <v>0</v>
      </c>
      <c r="N735211" s="55">
        <f t="shared" ref="N735211" si="34519">N735209-N735197</f>
        <v>0</v>
      </c>
      <c r="W735211" s="55">
        <f t="shared" ref="W735211" si="34520">W735209-W735197</f>
        <v>0</v>
      </c>
    </row>
    <row r="735212" spans="9:23" x14ac:dyDescent="0.35">
      <c r="I735212" s="56" t="s">
        <v>16</v>
      </c>
      <c r="N735212" s="56" t="s">
        <v>16</v>
      </c>
      <c r="W735212" s="56" t="s">
        <v>16</v>
      </c>
    </row>
    <row r="735338" spans="9:23" x14ac:dyDescent="0.35">
      <c r="I735338" s="54">
        <f t="shared" ref="I735338" si="34521">I735337-I735336</f>
        <v>0</v>
      </c>
      <c r="N735338" s="54">
        <f t="shared" ref="N735338" si="34522">N735337-N735336</f>
        <v>0</v>
      </c>
      <c r="W735338" s="54">
        <f t="shared" ref="W735338" si="34523">W735337-W735336</f>
        <v>0</v>
      </c>
    </row>
    <row r="735339" spans="9:23" x14ac:dyDescent="0.35">
      <c r="I735339" s="55">
        <f t="shared" ref="I735339" si="34524">I735337-I735325</f>
        <v>0</v>
      </c>
      <c r="N735339" s="55">
        <f t="shared" ref="N735339" si="34525">N735337-N735325</f>
        <v>0</v>
      </c>
      <c r="W735339" s="55">
        <f t="shared" ref="W735339" si="34526">W735337-W735325</f>
        <v>0</v>
      </c>
    </row>
    <row r="735340" spans="9:23" x14ac:dyDescent="0.35">
      <c r="I735340" s="56" t="s">
        <v>16</v>
      </c>
      <c r="N735340" s="56" t="s">
        <v>16</v>
      </c>
      <c r="W735340" s="56" t="s">
        <v>16</v>
      </c>
    </row>
    <row r="735466" spans="9:23" x14ac:dyDescent="0.35">
      <c r="I735466" s="54">
        <f t="shared" ref="I735466" si="34527">I735465-I735464</f>
        <v>0</v>
      </c>
      <c r="N735466" s="54">
        <f t="shared" ref="N735466" si="34528">N735465-N735464</f>
        <v>0</v>
      </c>
      <c r="W735466" s="54">
        <f t="shared" ref="W735466" si="34529">W735465-W735464</f>
        <v>0</v>
      </c>
    </row>
    <row r="735467" spans="9:23" x14ac:dyDescent="0.35">
      <c r="I735467" s="55">
        <f t="shared" ref="I735467" si="34530">I735465-I735453</f>
        <v>0</v>
      </c>
      <c r="N735467" s="55">
        <f t="shared" ref="N735467" si="34531">N735465-N735453</f>
        <v>0</v>
      </c>
      <c r="W735467" s="55">
        <f t="shared" ref="W735467" si="34532">W735465-W735453</f>
        <v>0</v>
      </c>
    </row>
    <row r="735468" spans="9:23" x14ac:dyDescent="0.35">
      <c r="I735468" s="56" t="s">
        <v>16</v>
      </c>
      <c r="N735468" s="56" t="s">
        <v>16</v>
      </c>
      <c r="W735468" s="56" t="s">
        <v>16</v>
      </c>
    </row>
    <row r="735594" spans="9:23" x14ac:dyDescent="0.35">
      <c r="I735594" s="54">
        <f t="shared" ref="I735594" si="34533">I735593-I735592</f>
        <v>0</v>
      </c>
      <c r="N735594" s="54">
        <f t="shared" ref="N735594" si="34534">N735593-N735592</f>
        <v>0</v>
      </c>
      <c r="W735594" s="54">
        <f t="shared" ref="W735594" si="34535">W735593-W735592</f>
        <v>0</v>
      </c>
    </row>
    <row r="735595" spans="9:23" x14ac:dyDescent="0.35">
      <c r="I735595" s="55">
        <f t="shared" ref="I735595" si="34536">I735593-I735581</f>
        <v>0</v>
      </c>
      <c r="N735595" s="55">
        <f t="shared" ref="N735595" si="34537">N735593-N735581</f>
        <v>0</v>
      </c>
      <c r="W735595" s="55">
        <f t="shared" ref="W735595" si="34538">W735593-W735581</f>
        <v>0</v>
      </c>
    </row>
    <row r="735596" spans="9:23" x14ac:dyDescent="0.35">
      <c r="I735596" s="56" t="s">
        <v>16</v>
      </c>
      <c r="N735596" s="56" t="s">
        <v>16</v>
      </c>
      <c r="W735596" s="56" t="s">
        <v>16</v>
      </c>
    </row>
    <row r="735722" spans="9:23" x14ac:dyDescent="0.35">
      <c r="I735722" s="54">
        <f t="shared" ref="I735722" si="34539">I735721-I735720</f>
        <v>0</v>
      </c>
      <c r="N735722" s="54">
        <f t="shared" ref="N735722" si="34540">N735721-N735720</f>
        <v>0</v>
      </c>
      <c r="W735722" s="54">
        <f t="shared" ref="W735722" si="34541">W735721-W735720</f>
        <v>0</v>
      </c>
    </row>
    <row r="735723" spans="9:23" x14ac:dyDescent="0.35">
      <c r="I735723" s="55">
        <f t="shared" ref="I735723" si="34542">I735721-I735709</f>
        <v>0</v>
      </c>
      <c r="N735723" s="55">
        <f t="shared" ref="N735723" si="34543">N735721-N735709</f>
        <v>0</v>
      </c>
      <c r="W735723" s="55">
        <f t="shared" ref="W735723" si="34544">W735721-W735709</f>
        <v>0</v>
      </c>
    </row>
    <row r="735724" spans="9:23" x14ac:dyDescent="0.35">
      <c r="I735724" s="56" t="s">
        <v>16</v>
      </c>
      <c r="N735724" s="56" t="s">
        <v>16</v>
      </c>
      <c r="W735724" s="56" t="s">
        <v>16</v>
      </c>
    </row>
    <row r="735850" spans="9:23" x14ac:dyDescent="0.35">
      <c r="I735850" s="54">
        <f t="shared" ref="I735850" si="34545">I735849-I735848</f>
        <v>0</v>
      </c>
      <c r="N735850" s="54">
        <f t="shared" ref="N735850" si="34546">N735849-N735848</f>
        <v>0</v>
      </c>
      <c r="W735850" s="54">
        <f t="shared" ref="W735850" si="34547">W735849-W735848</f>
        <v>0</v>
      </c>
    </row>
    <row r="735851" spans="9:23" x14ac:dyDescent="0.35">
      <c r="I735851" s="55">
        <f t="shared" ref="I735851" si="34548">I735849-I735837</f>
        <v>0</v>
      </c>
      <c r="N735851" s="55">
        <f t="shared" ref="N735851" si="34549">N735849-N735837</f>
        <v>0</v>
      </c>
      <c r="W735851" s="55">
        <f t="shared" ref="W735851" si="34550">W735849-W735837</f>
        <v>0</v>
      </c>
    </row>
    <row r="735852" spans="9:23" x14ac:dyDescent="0.35">
      <c r="I735852" s="56" t="s">
        <v>16</v>
      </c>
      <c r="N735852" s="56" t="s">
        <v>16</v>
      </c>
      <c r="W735852" s="56" t="s">
        <v>16</v>
      </c>
    </row>
    <row r="735978" spans="9:23" x14ac:dyDescent="0.35">
      <c r="I735978" s="54">
        <f t="shared" ref="I735978" si="34551">I735977-I735976</f>
        <v>0</v>
      </c>
      <c r="N735978" s="54">
        <f t="shared" ref="N735978" si="34552">N735977-N735976</f>
        <v>0</v>
      </c>
      <c r="W735978" s="54">
        <f t="shared" ref="W735978" si="34553">W735977-W735976</f>
        <v>0</v>
      </c>
    </row>
    <row r="735979" spans="9:23" x14ac:dyDescent="0.35">
      <c r="I735979" s="55">
        <f t="shared" ref="I735979" si="34554">I735977-I735965</f>
        <v>0</v>
      </c>
      <c r="N735979" s="55">
        <f t="shared" ref="N735979" si="34555">N735977-N735965</f>
        <v>0</v>
      </c>
      <c r="W735979" s="55">
        <f t="shared" ref="W735979" si="34556">W735977-W735965</f>
        <v>0</v>
      </c>
    </row>
    <row r="735980" spans="9:23" x14ac:dyDescent="0.35">
      <c r="I735980" s="56" t="s">
        <v>16</v>
      </c>
      <c r="N735980" s="56" t="s">
        <v>16</v>
      </c>
      <c r="W735980" s="56" t="s">
        <v>16</v>
      </c>
    </row>
    <row r="736106" spans="9:23" x14ac:dyDescent="0.35">
      <c r="I736106" s="54">
        <f t="shared" ref="I736106" si="34557">I736105-I736104</f>
        <v>0</v>
      </c>
      <c r="N736106" s="54">
        <f t="shared" ref="N736106" si="34558">N736105-N736104</f>
        <v>0</v>
      </c>
      <c r="W736106" s="54">
        <f t="shared" ref="W736106" si="34559">W736105-W736104</f>
        <v>0</v>
      </c>
    </row>
    <row r="736107" spans="9:23" x14ac:dyDescent="0.35">
      <c r="I736107" s="55">
        <f t="shared" ref="I736107" si="34560">I736105-I736093</f>
        <v>0</v>
      </c>
      <c r="N736107" s="55">
        <f t="shared" ref="N736107" si="34561">N736105-N736093</f>
        <v>0</v>
      </c>
      <c r="W736107" s="55">
        <f t="shared" ref="W736107" si="34562">W736105-W736093</f>
        <v>0</v>
      </c>
    </row>
    <row r="736108" spans="9:23" x14ac:dyDescent="0.35">
      <c r="I736108" s="56" t="s">
        <v>16</v>
      </c>
      <c r="N736108" s="56" t="s">
        <v>16</v>
      </c>
      <c r="W736108" s="56" t="s">
        <v>16</v>
      </c>
    </row>
    <row r="736234" spans="9:23" x14ac:dyDescent="0.35">
      <c r="I736234" s="54">
        <f t="shared" ref="I736234" si="34563">I736233-I736232</f>
        <v>0</v>
      </c>
      <c r="N736234" s="54">
        <f t="shared" ref="N736234" si="34564">N736233-N736232</f>
        <v>0</v>
      </c>
      <c r="W736234" s="54">
        <f t="shared" ref="W736234" si="34565">W736233-W736232</f>
        <v>0</v>
      </c>
    </row>
    <row r="736235" spans="9:23" x14ac:dyDescent="0.35">
      <c r="I736235" s="55">
        <f t="shared" ref="I736235" si="34566">I736233-I736221</f>
        <v>0</v>
      </c>
      <c r="N736235" s="55">
        <f t="shared" ref="N736235" si="34567">N736233-N736221</f>
        <v>0</v>
      </c>
      <c r="W736235" s="55">
        <f t="shared" ref="W736235" si="34568">W736233-W736221</f>
        <v>0</v>
      </c>
    </row>
    <row r="736236" spans="9:23" x14ac:dyDescent="0.35">
      <c r="I736236" s="56" t="s">
        <v>16</v>
      </c>
      <c r="N736236" s="56" t="s">
        <v>16</v>
      </c>
      <c r="W736236" s="56" t="s">
        <v>16</v>
      </c>
    </row>
    <row r="736362" spans="9:23" x14ac:dyDescent="0.35">
      <c r="I736362" s="54">
        <f t="shared" ref="I736362" si="34569">I736361-I736360</f>
        <v>0</v>
      </c>
      <c r="N736362" s="54">
        <f t="shared" ref="N736362" si="34570">N736361-N736360</f>
        <v>0</v>
      </c>
      <c r="W736362" s="54">
        <f t="shared" ref="W736362" si="34571">W736361-W736360</f>
        <v>0</v>
      </c>
    </row>
    <row r="736363" spans="9:23" x14ac:dyDescent="0.35">
      <c r="I736363" s="55">
        <f t="shared" ref="I736363" si="34572">I736361-I736349</f>
        <v>0</v>
      </c>
      <c r="N736363" s="55">
        <f t="shared" ref="N736363" si="34573">N736361-N736349</f>
        <v>0</v>
      </c>
      <c r="W736363" s="55">
        <f t="shared" ref="W736363" si="34574">W736361-W736349</f>
        <v>0</v>
      </c>
    </row>
    <row r="736364" spans="9:23" x14ac:dyDescent="0.35">
      <c r="I736364" s="56" t="s">
        <v>16</v>
      </c>
      <c r="N736364" s="56" t="s">
        <v>16</v>
      </c>
      <c r="W736364" s="56" t="s">
        <v>16</v>
      </c>
    </row>
    <row r="736490" spans="9:23" x14ac:dyDescent="0.35">
      <c r="I736490" s="54">
        <f t="shared" ref="I736490" si="34575">I736489-I736488</f>
        <v>0</v>
      </c>
      <c r="N736490" s="54">
        <f t="shared" ref="N736490" si="34576">N736489-N736488</f>
        <v>0</v>
      </c>
      <c r="W736490" s="54">
        <f t="shared" ref="W736490" si="34577">W736489-W736488</f>
        <v>0</v>
      </c>
    </row>
    <row r="736491" spans="9:23" x14ac:dyDescent="0.35">
      <c r="I736491" s="55">
        <f t="shared" ref="I736491" si="34578">I736489-I736477</f>
        <v>0</v>
      </c>
      <c r="N736491" s="55">
        <f t="shared" ref="N736491" si="34579">N736489-N736477</f>
        <v>0</v>
      </c>
      <c r="W736491" s="55">
        <f t="shared" ref="W736491" si="34580">W736489-W736477</f>
        <v>0</v>
      </c>
    </row>
    <row r="736492" spans="9:23" x14ac:dyDescent="0.35">
      <c r="I736492" s="56" t="s">
        <v>16</v>
      </c>
      <c r="N736492" s="56" t="s">
        <v>16</v>
      </c>
      <c r="W736492" s="56" t="s">
        <v>16</v>
      </c>
    </row>
    <row r="736618" spans="9:23" x14ac:dyDescent="0.35">
      <c r="I736618" s="54">
        <f t="shared" ref="I736618" si="34581">I736617-I736616</f>
        <v>0</v>
      </c>
      <c r="N736618" s="54">
        <f t="shared" ref="N736618" si="34582">N736617-N736616</f>
        <v>0</v>
      </c>
      <c r="W736618" s="54">
        <f t="shared" ref="W736618" si="34583">W736617-W736616</f>
        <v>0</v>
      </c>
    </row>
    <row r="736619" spans="9:23" x14ac:dyDescent="0.35">
      <c r="I736619" s="55">
        <f t="shared" ref="I736619" si="34584">I736617-I736605</f>
        <v>0</v>
      </c>
      <c r="N736619" s="55">
        <f t="shared" ref="N736619" si="34585">N736617-N736605</f>
        <v>0</v>
      </c>
      <c r="W736619" s="55">
        <f t="shared" ref="W736619" si="34586">W736617-W736605</f>
        <v>0</v>
      </c>
    </row>
    <row r="736620" spans="9:23" x14ac:dyDescent="0.35">
      <c r="I736620" s="56" t="s">
        <v>16</v>
      </c>
      <c r="N736620" s="56" t="s">
        <v>16</v>
      </c>
      <c r="W736620" s="56" t="s">
        <v>16</v>
      </c>
    </row>
    <row r="736746" spans="9:23" x14ac:dyDescent="0.35">
      <c r="I736746" s="54">
        <f t="shared" ref="I736746" si="34587">I736745-I736744</f>
        <v>0</v>
      </c>
      <c r="N736746" s="54">
        <f t="shared" ref="N736746" si="34588">N736745-N736744</f>
        <v>0</v>
      </c>
      <c r="W736746" s="54">
        <f t="shared" ref="W736746" si="34589">W736745-W736744</f>
        <v>0</v>
      </c>
    </row>
    <row r="736747" spans="9:23" x14ac:dyDescent="0.35">
      <c r="I736747" s="55">
        <f t="shared" ref="I736747" si="34590">I736745-I736733</f>
        <v>0</v>
      </c>
      <c r="N736747" s="55">
        <f t="shared" ref="N736747" si="34591">N736745-N736733</f>
        <v>0</v>
      </c>
      <c r="W736747" s="55">
        <f t="shared" ref="W736747" si="34592">W736745-W736733</f>
        <v>0</v>
      </c>
    </row>
    <row r="736748" spans="9:23" x14ac:dyDescent="0.35">
      <c r="I736748" s="56" t="s">
        <v>16</v>
      </c>
      <c r="N736748" s="56" t="s">
        <v>16</v>
      </c>
      <c r="W736748" s="56" t="s">
        <v>16</v>
      </c>
    </row>
    <row r="736874" spans="9:23" x14ac:dyDescent="0.35">
      <c r="I736874" s="54">
        <f t="shared" ref="I736874" si="34593">I736873-I736872</f>
        <v>0</v>
      </c>
      <c r="N736874" s="54">
        <f t="shared" ref="N736874" si="34594">N736873-N736872</f>
        <v>0</v>
      </c>
      <c r="W736874" s="54">
        <f t="shared" ref="W736874" si="34595">W736873-W736872</f>
        <v>0</v>
      </c>
    </row>
    <row r="736875" spans="9:23" x14ac:dyDescent="0.35">
      <c r="I736875" s="55">
        <f t="shared" ref="I736875" si="34596">I736873-I736861</f>
        <v>0</v>
      </c>
      <c r="N736875" s="55">
        <f t="shared" ref="N736875" si="34597">N736873-N736861</f>
        <v>0</v>
      </c>
      <c r="W736875" s="55">
        <f t="shared" ref="W736875" si="34598">W736873-W736861</f>
        <v>0</v>
      </c>
    </row>
    <row r="736876" spans="9:23" x14ac:dyDescent="0.35">
      <c r="I736876" s="56" t="s">
        <v>16</v>
      </c>
      <c r="N736876" s="56" t="s">
        <v>16</v>
      </c>
      <c r="W736876" s="56" t="s">
        <v>16</v>
      </c>
    </row>
    <row r="737002" spans="9:23" x14ac:dyDescent="0.35">
      <c r="I737002" s="54">
        <f t="shared" ref="I737002" si="34599">I737001-I737000</f>
        <v>0</v>
      </c>
      <c r="N737002" s="54">
        <f t="shared" ref="N737002" si="34600">N737001-N737000</f>
        <v>0</v>
      </c>
      <c r="W737002" s="54">
        <f t="shared" ref="W737002" si="34601">W737001-W737000</f>
        <v>0</v>
      </c>
    </row>
    <row r="737003" spans="9:23" x14ac:dyDescent="0.35">
      <c r="I737003" s="55">
        <f t="shared" ref="I737003" si="34602">I737001-I736989</f>
        <v>0</v>
      </c>
      <c r="N737003" s="55">
        <f t="shared" ref="N737003" si="34603">N737001-N736989</f>
        <v>0</v>
      </c>
      <c r="W737003" s="55">
        <f t="shared" ref="W737003" si="34604">W737001-W736989</f>
        <v>0</v>
      </c>
    </row>
    <row r="737004" spans="9:23" x14ac:dyDescent="0.35">
      <c r="I737004" s="56" t="s">
        <v>16</v>
      </c>
      <c r="N737004" s="56" t="s">
        <v>16</v>
      </c>
      <c r="W737004" s="56" t="s">
        <v>16</v>
      </c>
    </row>
    <row r="737130" spans="9:23" x14ac:dyDescent="0.35">
      <c r="I737130" s="54">
        <f t="shared" ref="I737130" si="34605">I737129-I737128</f>
        <v>0</v>
      </c>
      <c r="N737130" s="54">
        <f t="shared" ref="N737130" si="34606">N737129-N737128</f>
        <v>0</v>
      </c>
      <c r="W737130" s="54">
        <f t="shared" ref="W737130" si="34607">W737129-W737128</f>
        <v>0</v>
      </c>
    </row>
    <row r="737131" spans="9:23" x14ac:dyDescent="0.35">
      <c r="I737131" s="55">
        <f t="shared" ref="I737131" si="34608">I737129-I737117</f>
        <v>0</v>
      </c>
      <c r="N737131" s="55">
        <f t="shared" ref="N737131" si="34609">N737129-N737117</f>
        <v>0</v>
      </c>
      <c r="W737131" s="55">
        <f t="shared" ref="W737131" si="34610">W737129-W737117</f>
        <v>0</v>
      </c>
    </row>
    <row r="737132" spans="9:23" x14ac:dyDescent="0.35">
      <c r="I737132" s="56" t="s">
        <v>16</v>
      </c>
      <c r="N737132" s="56" t="s">
        <v>16</v>
      </c>
      <c r="W737132" s="56" t="s">
        <v>16</v>
      </c>
    </row>
    <row r="737258" spans="9:23" x14ac:dyDescent="0.35">
      <c r="I737258" s="54">
        <f t="shared" ref="I737258" si="34611">I737257-I737256</f>
        <v>0</v>
      </c>
      <c r="N737258" s="54">
        <f t="shared" ref="N737258" si="34612">N737257-N737256</f>
        <v>0</v>
      </c>
      <c r="W737258" s="54">
        <f t="shared" ref="W737258" si="34613">W737257-W737256</f>
        <v>0</v>
      </c>
    </row>
    <row r="737259" spans="9:23" x14ac:dyDescent="0.35">
      <c r="I737259" s="55">
        <f t="shared" ref="I737259" si="34614">I737257-I737245</f>
        <v>0</v>
      </c>
      <c r="N737259" s="55">
        <f t="shared" ref="N737259" si="34615">N737257-N737245</f>
        <v>0</v>
      </c>
      <c r="W737259" s="55">
        <f t="shared" ref="W737259" si="34616">W737257-W737245</f>
        <v>0</v>
      </c>
    </row>
    <row r="737260" spans="9:23" x14ac:dyDescent="0.35">
      <c r="I737260" s="56" t="s">
        <v>16</v>
      </c>
      <c r="N737260" s="56" t="s">
        <v>16</v>
      </c>
      <c r="W737260" s="56" t="s">
        <v>16</v>
      </c>
    </row>
    <row r="737386" spans="9:23" x14ac:dyDescent="0.35">
      <c r="I737386" s="54">
        <f t="shared" ref="I737386" si="34617">I737385-I737384</f>
        <v>0</v>
      </c>
      <c r="N737386" s="54">
        <f t="shared" ref="N737386" si="34618">N737385-N737384</f>
        <v>0</v>
      </c>
      <c r="W737386" s="54">
        <f t="shared" ref="W737386" si="34619">W737385-W737384</f>
        <v>0</v>
      </c>
    </row>
    <row r="737387" spans="9:23" x14ac:dyDescent="0.35">
      <c r="I737387" s="55">
        <f t="shared" ref="I737387" si="34620">I737385-I737373</f>
        <v>0</v>
      </c>
      <c r="N737387" s="55">
        <f t="shared" ref="N737387" si="34621">N737385-N737373</f>
        <v>0</v>
      </c>
      <c r="W737387" s="55">
        <f t="shared" ref="W737387" si="34622">W737385-W737373</f>
        <v>0</v>
      </c>
    </row>
    <row r="737388" spans="9:23" x14ac:dyDescent="0.35">
      <c r="I737388" s="56" t="s">
        <v>16</v>
      </c>
      <c r="N737388" s="56" t="s">
        <v>16</v>
      </c>
      <c r="W737388" s="56" t="s">
        <v>16</v>
      </c>
    </row>
    <row r="737514" spans="9:23" x14ac:dyDescent="0.35">
      <c r="I737514" s="54">
        <f t="shared" ref="I737514" si="34623">I737513-I737512</f>
        <v>0</v>
      </c>
      <c r="N737514" s="54">
        <f t="shared" ref="N737514" si="34624">N737513-N737512</f>
        <v>0</v>
      </c>
      <c r="W737514" s="54">
        <f t="shared" ref="W737514" si="34625">W737513-W737512</f>
        <v>0</v>
      </c>
    </row>
    <row r="737515" spans="9:23" x14ac:dyDescent="0.35">
      <c r="I737515" s="55">
        <f t="shared" ref="I737515" si="34626">I737513-I737501</f>
        <v>0</v>
      </c>
      <c r="N737515" s="55">
        <f t="shared" ref="N737515" si="34627">N737513-N737501</f>
        <v>0</v>
      </c>
      <c r="W737515" s="55">
        <f t="shared" ref="W737515" si="34628">W737513-W737501</f>
        <v>0</v>
      </c>
    </row>
    <row r="737516" spans="9:23" x14ac:dyDescent="0.35">
      <c r="I737516" s="56" t="s">
        <v>16</v>
      </c>
      <c r="N737516" s="56" t="s">
        <v>16</v>
      </c>
      <c r="W737516" s="56" t="s">
        <v>16</v>
      </c>
    </row>
    <row r="737642" spans="9:23" x14ac:dyDescent="0.35">
      <c r="I737642" s="54">
        <f t="shared" ref="I737642" si="34629">I737641-I737640</f>
        <v>0</v>
      </c>
      <c r="N737642" s="54">
        <f t="shared" ref="N737642" si="34630">N737641-N737640</f>
        <v>0</v>
      </c>
      <c r="W737642" s="54">
        <f t="shared" ref="W737642" si="34631">W737641-W737640</f>
        <v>0</v>
      </c>
    </row>
    <row r="737643" spans="9:23" x14ac:dyDescent="0.35">
      <c r="I737643" s="55">
        <f t="shared" ref="I737643" si="34632">I737641-I737629</f>
        <v>0</v>
      </c>
      <c r="N737643" s="55">
        <f t="shared" ref="N737643" si="34633">N737641-N737629</f>
        <v>0</v>
      </c>
      <c r="W737643" s="55">
        <f t="shared" ref="W737643" si="34634">W737641-W737629</f>
        <v>0</v>
      </c>
    </row>
    <row r="737644" spans="9:23" x14ac:dyDescent="0.35">
      <c r="I737644" s="56" t="s">
        <v>16</v>
      </c>
      <c r="N737644" s="56" t="s">
        <v>16</v>
      </c>
      <c r="W737644" s="56" t="s">
        <v>16</v>
      </c>
    </row>
    <row r="737770" spans="9:23" x14ac:dyDescent="0.35">
      <c r="I737770" s="54">
        <f t="shared" ref="I737770" si="34635">I737769-I737768</f>
        <v>0</v>
      </c>
      <c r="N737770" s="54">
        <f t="shared" ref="N737770" si="34636">N737769-N737768</f>
        <v>0</v>
      </c>
      <c r="W737770" s="54">
        <f t="shared" ref="W737770" si="34637">W737769-W737768</f>
        <v>0</v>
      </c>
    </row>
    <row r="737771" spans="9:23" x14ac:dyDescent="0.35">
      <c r="I737771" s="55">
        <f t="shared" ref="I737771" si="34638">I737769-I737757</f>
        <v>0</v>
      </c>
      <c r="N737771" s="55">
        <f t="shared" ref="N737771" si="34639">N737769-N737757</f>
        <v>0</v>
      </c>
      <c r="W737771" s="55">
        <f t="shared" ref="W737771" si="34640">W737769-W737757</f>
        <v>0</v>
      </c>
    </row>
    <row r="737772" spans="9:23" x14ac:dyDescent="0.35">
      <c r="I737772" s="56" t="s">
        <v>16</v>
      </c>
      <c r="N737772" s="56" t="s">
        <v>16</v>
      </c>
      <c r="W737772" s="56" t="s">
        <v>16</v>
      </c>
    </row>
    <row r="737898" spans="9:23" x14ac:dyDescent="0.35">
      <c r="I737898" s="54">
        <f t="shared" ref="I737898" si="34641">I737897-I737896</f>
        <v>0</v>
      </c>
      <c r="N737898" s="54">
        <f t="shared" ref="N737898" si="34642">N737897-N737896</f>
        <v>0</v>
      </c>
      <c r="W737898" s="54">
        <f t="shared" ref="W737898" si="34643">W737897-W737896</f>
        <v>0</v>
      </c>
    </row>
    <row r="737899" spans="9:23" x14ac:dyDescent="0.35">
      <c r="I737899" s="55">
        <f t="shared" ref="I737899" si="34644">I737897-I737885</f>
        <v>0</v>
      </c>
      <c r="N737899" s="55">
        <f t="shared" ref="N737899" si="34645">N737897-N737885</f>
        <v>0</v>
      </c>
      <c r="W737899" s="55">
        <f t="shared" ref="W737899" si="34646">W737897-W737885</f>
        <v>0</v>
      </c>
    </row>
    <row r="737900" spans="9:23" x14ac:dyDescent="0.35">
      <c r="I737900" s="56" t="s">
        <v>16</v>
      </c>
      <c r="N737900" s="56" t="s">
        <v>16</v>
      </c>
      <c r="W737900" s="56" t="s">
        <v>16</v>
      </c>
    </row>
    <row r="738026" spans="9:23" x14ac:dyDescent="0.35">
      <c r="I738026" s="54">
        <f t="shared" ref="I738026" si="34647">I738025-I738024</f>
        <v>0</v>
      </c>
      <c r="N738026" s="54">
        <f t="shared" ref="N738026" si="34648">N738025-N738024</f>
        <v>0</v>
      </c>
      <c r="W738026" s="54">
        <f t="shared" ref="W738026" si="34649">W738025-W738024</f>
        <v>0</v>
      </c>
    </row>
    <row r="738027" spans="9:23" x14ac:dyDescent="0.35">
      <c r="I738027" s="55">
        <f t="shared" ref="I738027" si="34650">I738025-I738013</f>
        <v>0</v>
      </c>
      <c r="N738027" s="55">
        <f t="shared" ref="N738027" si="34651">N738025-N738013</f>
        <v>0</v>
      </c>
      <c r="W738027" s="55">
        <f t="shared" ref="W738027" si="34652">W738025-W738013</f>
        <v>0</v>
      </c>
    </row>
    <row r="738028" spans="9:23" x14ac:dyDescent="0.35">
      <c r="I738028" s="56" t="s">
        <v>16</v>
      </c>
      <c r="N738028" s="56" t="s">
        <v>16</v>
      </c>
      <c r="W738028" s="56" t="s">
        <v>16</v>
      </c>
    </row>
    <row r="738154" spans="9:23" x14ac:dyDescent="0.35">
      <c r="I738154" s="54">
        <f t="shared" ref="I738154" si="34653">I738153-I738152</f>
        <v>0</v>
      </c>
      <c r="N738154" s="54">
        <f t="shared" ref="N738154" si="34654">N738153-N738152</f>
        <v>0</v>
      </c>
      <c r="W738154" s="54">
        <f t="shared" ref="W738154" si="34655">W738153-W738152</f>
        <v>0</v>
      </c>
    </row>
    <row r="738155" spans="9:23" x14ac:dyDescent="0.35">
      <c r="I738155" s="55">
        <f t="shared" ref="I738155" si="34656">I738153-I738141</f>
        <v>0</v>
      </c>
      <c r="N738155" s="55">
        <f t="shared" ref="N738155" si="34657">N738153-N738141</f>
        <v>0</v>
      </c>
      <c r="W738155" s="55">
        <f t="shared" ref="W738155" si="34658">W738153-W738141</f>
        <v>0</v>
      </c>
    </row>
    <row r="738156" spans="9:23" x14ac:dyDescent="0.35">
      <c r="I738156" s="56" t="s">
        <v>16</v>
      </c>
      <c r="N738156" s="56" t="s">
        <v>16</v>
      </c>
      <c r="W738156" s="56" t="s">
        <v>16</v>
      </c>
    </row>
    <row r="738282" spans="9:23" x14ac:dyDescent="0.35">
      <c r="I738282" s="54">
        <f t="shared" ref="I738282" si="34659">I738281-I738280</f>
        <v>0</v>
      </c>
      <c r="N738282" s="54">
        <f t="shared" ref="N738282" si="34660">N738281-N738280</f>
        <v>0</v>
      </c>
      <c r="W738282" s="54">
        <f t="shared" ref="W738282" si="34661">W738281-W738280</f>
        <v>0</v>
      </c>
    </row>
    <row r="738283" spans="9:23" x14ac:dyDescent="0.35">
      <c r="I738283" s="55">
        <f t="shared" ref="I738283" si="34662">I738281-I738269</f>
        <v>0</v>
      </c>
      <c r="N738283" s="55">
        <f t="shared" ref="N738283" si="34663">N738281-N738269</f>
        <v>0</v>
      </c>
      <c r="W738283" s="55">
        <f t="shared" ref="W738283" si="34664">W738281-W738269</f>
        <v>0</v>
      </c>
    </row>
    <row r="738284" spans="9:23" x14ac:dyDescent="0.35">
      <c r="I738284" s="56" t="s">
        <v>16</v>
      </c>
      <c r="N738284" s="56" t="s">
        <v>16</v>
      </c>
      <c r="W738284" s="56" t="s">
        <v>16</v>
      </c>
    </row>
    <row r="738410" spans="9:23" x14ac:dyDescent="0.35">
      <c r="I738410" s="54">
        <f t="shared" ref="I738410" si="34665">I738409-I738408</f>
        <v>0</v>
      </c>
      <c r="N738410" s="54">
        <f t="shared" ref="N738410" si="34666">N738409-N738408</f>
        <v>0</v>
      </c>
      <c r="W738410" s="54">
        <f t="shared" ref="W738410" si="34667">W738409-W738408</f>
        <v>0</v>
      </c>
    </row>
    <row r="738411" spans="9:23" x14ac:dyDescent="0.35">
      <c r="I738411" s="55">
        <f t="shared" ref="I738411" si="34668">I738409-I738397</f>
        <v>0</v>
      </c>
      <c r="N738411" s="55">
        <f t="shared" ref="N738411" si="34669">N738409-N738397</f>
        <v>0</v>
      </c>
      <c r="W738411" s="55">
        <f t="shared" ref="W738411" si="34670">W738409-W738397</f>
        <v>0</v>
      </c>
    </row>
    <row r="738412" spans="9:23" x14ac:dyDescent="0.35">
      <c r="I738412" s="56" t="s">
        <v>16</v>
      </c>
      <c r="N738412" s="56" t="s">
        <v>16</v>
      </c>
      <c r="W738412" s="56" t="s">
        <v>16</v>
      </c>
    </row>
    <row r="738538" spans="9:23" x14ac:dyDescent="0.35">
      <c r="I738538" s="54">
        <f t="shared" ref="I738538" si="34671">I738537-I738536</f>
        <v>0</v>
      </c>
      <c r="N738538" s="54">
        <f t="shared" ref="N738538" si="34672">N738537-N738536</f>
        <v>0</v>
      </c>
      <c r="W738538" s="54">
        <f t="shared" ref="W738538" si="34673">W738537-W738536</f>
        <v>0</v>
      </c>
    </row>
    <row r="738539" spans="9:23" x14ac:dyDescent="0.35">
      <c r="I738539" s="55">
        <f t="shared" ref="I738539" si="34674">I738537-I738525</f>
        <v>0</v>
      </c>
      <c r="N738539" s="55">
        <f t="shared" ref="N738539" si="34675">N738537-N738525</f>
        <v>0</v>
      </c>
      <c r="W738539" s="55">
        <f t="shared" ref="W738539" si="34676">W738537-W738525</f>
        <v>0</v>
      </c>
    </row>
    <row r="738540" spans="9:23" x14ac:dyDescent="0.35">
      <c r="I738540" s="56" t="s">
        <v>16</v>
      </c>
      <c r="N738540" s="56" t="s">
        <v>16</v>
      </c>
      <c r="W738540" s="56" t="s">
        <v>16</v>
      </c>
    </row>
    <row r="738666" spans="9:23" x14ac:dyDescent="0.35">
      <c r="I738666" s="54">
        <f t="shared" ref="I738666" si="34677">I738665-I738664</f>
        <v>0</v>
      </c>
      <c r="N738666" s="54">
        <f t="shared" ref="N738666" si="34678">N738665-N738664</f>
        <v>0</v>
      </c>
      <c r="W738666" s="54">
        <f t="shared" ref="W738666" si="34679">W738665-W738664</f>
        <v>0</v>
      </c>
    </row>
    <row r="738667" spans="9:23" x14ac:dyDescent="0.35">
      <c r="I738667" s="55">
        <f t="shared" ref="I738667" si="34680">I738665-I738653</f>
        <v>0</v>
      </c>
      <c r="N738667" s="55">
        <f t="shared" ref="N738667" si="34681">N738665-N738653</f>
        <v>0</v>
      </c>
      <c r="W738667" s="55">
        <f t="shared" ref="W738667" si="34682">W738665-W738653</f>
        <v>0</v>
      </c>
    </row>
    <row r="738668" spans="9:23" x14ac:dyDescent="0.35">
      <c r="I738668" s="56" t="s">
        <v>16</v>
      </c>
      <c r="N738668" s="56" t="s">
        <v>16</v>
      </c>
      <c r="W738668" s="56" t="s">
        <v>16</v>
      </c>
    </row>
    <row r="738794" spans="9:23" x14ac:dyDescent="0.35">
      <c r="I738794" s="54">
        <f t="shared" ref="I738794" si="34683">I738793-I738792</f>
        <v>0</v>
      </c>
      <c r="N738794" s="54">
        <f t="shared" ref="N738794" si="34684">N738793-N738792</f>
        <v>0</v>
      </c>
      <c r="W738794" s="54">
        <f t="shared" ref="W738794" si="34685">W738793-W738792</f>
        <v>0</v>
      </c>
    </row>
    <row r="738795" spans="9:23" x14ac:dyDescent="0.35">
      <c r="I738795" s="55">
        <f t="shared" ref="I738795" si="34686">I738793-I738781</f>
        <v>0</v>
      </c>
      <c r="N738795" s="55">
        <f t="shared" ref="N738795" si="34687">N738793-N738781</f>
        <v>0</v>
      </c>
      <c r="W738795" s="55">
        <f t="shared" ref="W738795" si="34688">W738793-W738781</f>
        <v>0</v>
      </c>
    </row>
    <row r="738796" spans="9:23" x14ac:dyDescent="0.35">
      <c r="I738796" s="56" t="s">
        <v>16</v>
      </c>
      <c r="N738796" s="56" t="s">
        <v>16</v>
      </c>
      <c r="W738796" s="56" t="s">
        <v>16</v>
      </c>
    </row>
    <row r="738922" spans="9:23" x14ac:dyDescent="0.35">
      <c r="I738922" s="54">
        <f t="shared" ref="I738922" si="34689">I738921-I738920</f>
        <v>0</v>
      </c>
      <c r="N738922" s="54">
        <f t="shared" ref="N738922" si="34690">N738921-N738920</f>
        <v>0</v>
      </c>
      <c r="W738922" s="54">
        <f t="shared" ref="W738922" si="34691">W738921-W738920</f>
        <v>0</v>
      </c>
    </row>
    <row r="738923" spans="9:23" x14ac:dyDescent="0.35">
      <c r="I738923" s="55">
        <f t="shared" ref="I738923" si="34692">I738921-I738909</f>
        <v>0</v>
      </c>
      <c r="N738923" s="55">
        <f t="shared" ref="N738923" si="34693">N738921-N738909</f>
        <v>0</v>
      </c>
      <c r="W738923" s="55">
        <f t="shared" ref="W738923" si="34694">W738921-W738909</f>
        <v>0</v>
      </c>
    </row>
    <row r="738924" spans="9:23" x14ac:dyDescent="0.35">
      <c r="I738924" s="56" t="s">
        <v>16</v>
      </c>
      <c r="N738924" s="56" t="s">
        <v>16</v>
      </c>
      <c r="W738924" s="56" t="s">
        <v>16</v>
      </c>
    </row>
    <row r="739050" spans="9:23" x14ac:dyDescent="0.35">
      <c r="I739050" s="54">
        <f t="shared" ref="I739050" si="34695">I739049-I739048</f>
        <v>0</v>
      </c>
      <c r="N739050" s="54">
        <f t="shared" ref="N739050" si="34696">N739049-N739048</f>
        <v>0</v>
      </c>
      <c r="W739050" s="54">
        <f t="shared" ref="W739050" si="34697">W739049-W739048</f>
        <v>0</v>
      </c>
    </row>
    <row r="739051" spans="9:23" x14ac:dyDescent="0.35">
      <c r="I739051" s="55">
        <f t="shared" ref="I739051" si="34698">I739049-I739037</f>
        <v>0</v>
      </c>
      <c r="N739051" s="55">
        <f t="shared" ref="N739051" si="34699">N739049-N739037</f>
        <v>0</v>
      </c>
      <c r="W739051" s="55">
        <f t="shared" ref="W739051" si="34700">W739049-W739037</f>
        <v>0</v>
      </c>
    </row>
    <row r="739052" spans="9:23" x14ac:dyDescent="0.35">
      <c r="I739052" s="56" t="s">
        <v>16</v>
      </c>
      <c r="N739052" s="56" t="s">
        <v>16</v>
      </c>
      <c r="W739052" s="56" t="s">
        <v>16</v>
      </c>
    </row>
    <row r="739178" spans="9:23" x14ac:dyDescent="0.35">
      <c r="I739178" s="54">
        <f t="shared" ref="I739178" si="34701">I739177-I739176</f>
        <v>0</v>
      </c>
      <c r="N739178" s="54">
        <f t="shared" ref="N739178" si="34702">N739177-N739176</f>
        <v>0</v>
      </c>
      <c r="W739178" s="54">
        <f t="shared" ref="W739178" si="34703">W739177-W739176</f>
        <v>0</v>
      </c>
    </row>
    <row r="739179" spans="9:23" x14ac:dyDescent="0.35">
      <c r="I739179" s="55">
        <f t="shared" ref="I739179" si="34704">I739177-I739165</f>
        <v>0</v>
      </c>
      <c r="N739179" s="55">
        <f t="shared" ref="N739179" si="34705">N739177-N739165</f>
        <v>0</v>
      </c>
      <c r="W739179" s="55">
        <f t="shared" ref="W739179" si="34706">W739177-W739165</f>
        <v>0</v>
      </c>
    </row>
    <row r="739180" spans="9:23" x14ac:dyDescent="0.35">
      <c r="I739180" s="56" t="s">
        <v>16</v>
      </c>
      <c r="N739180" s="56" t="s">
        <v>16</v>
      </c>
      <c r="W739180" s="56" t="s">
        <v>16</v>
      </c>
    </row>
    <row r="739306" spans="9:23" x14ac:dyDescent="0.35">
      <c r="I739306" s="54">
        <f t="shared" ref="I739306" si="34707">I739305-I739304</f>
        <v>0</v>
      </c>
      <c r="N739306" s="54">
        <f t="shared" ref="N739306" si="34708">N739305-N739304</f>
        <v>0</v>
      </c>
      <c r="W739306" s="54">
        <f t="shared" ref="W739306" si="34709">W739305-W739304</f>
        <v>0</v>
      </c>
    </row>
    <row r="739307" spans="9:23" x14ac:dyDescent="0.35">
      <c r="I739307" s="55">
        <f t="shared" ref="I739307" si="34710">I739305-I739293</f>
        <v>0</v>
      </c>
      <c r="N739307" s="55">
        <f t="shared" ref="N739307" si="34711">N739305-N739293</f>
        <v>0</v>
      </c>
      <c r="W739307" s="55">
        <f t="shared" ref="W739307" si="34712">W739305-W739293</f>
        <v>0</v>
      </c>
    </row>
    <row r="739308" spans="9:23" x14ac:dyDescent="0.35">
      <c r="I739308" s="56" t="s">
        <v>16</v>
      </c>
      <c r="N739308" s="56" t="s">
        <v>16</v>
      </c>
      <c r="W739308" s="56" t="s">
        <v>16</v>
      </c>
    </row>
    <row r="739434" spans="9:23" x14ac:dyDescent="0.35">
      <c r="I739434" s="54">
        <f t="shared" ref="I739434" si="34713">I739433-I739432</f>
        <v>0</v>
      </c>
      <c r="N739434" s="54">
        <f t="shared" ref="N739434" si="34714">N739433-N739432</f>
        <v>0</v>
      </c>
      <c r="W739434" s="54">
        <f t="shared" ref="W739434" si="34715">W739433-W739432</f>
        <v>0</v>
      </c>
    </row>
    <row r="739435" spans="9:23" x14ac:dyDescent="0.35">
      <c r="I739435" s="55">
        <f t="shared" ref="I739435" si="34716">I739433-I739421</f>
        <v>0</v>
      </c>
      <c r="N739435" s="55">
        <f t="shared" ref="N739435" si="34717">N739433-N739421</f>
        <v>0</v>
      </c>
      <c r="W739435" s="55">
        <f t="shared" ref="W739435" si="34718">W739433-W739421</f>
        <v>0</v>
      </c>
    </row>
    <row r="739436" spans="9:23" x14ac:dyDescent="0.35">
      <c r="I739436" s="56" t="s">
        <v>16</v>
      </c>
      <c r="N739436" s="56" t="s">
        <v>16</v>
      </c>
      <c r="W739436" s="56" t="s">
        <v>16</v>
      </c>
    </row>
    <row r="739562" spans="9:23" x14ac:dyDescent="0.35">
      <c r="I739562" s="54">
        <f t="shared" ref="I739562" si="34719">I739561-I739560</f>
        <v>0</v>
      </c>
      <c r="N739562" s="54">
        <f t="shared" ref="N739562" si="34720">N739561-N739560</f>
        <v>0</v>
      </c>
      <c r="W739562" s="54">
        <f t="shared" ref="W739562" si="34721">W739561-W739560</f>
        <v>0</v>
      </c>
    </row>
    <row r="739563" spans="9:23" x14ac:dyDescent="0.35">
      <c r="I739563" s="55">
        <f t="shared" ref="I739563" si="34722">I739561-I739549</f>
        <v>0</v>
      </c>
      <c r="N739563" s="55">
        <f t="shared" ref="N739563" si="34723">N739561-N739549</f>
        <v>0</v>
      </c>
      <c r="W739563" s="55">
        <f t="shared" ref="W739563" si="34724">W739561-W739549</f>
        <v>0</v>
      </c>
    </row>
    <row r="739564" spans="9:23" x14ac:dyDescent="0.35">
      <c r="I739564" s="56" t="s">
        <v>16</v>
      </c>
      <c r="N739564" s="56" t="s">
        <v>16</v>
      </c>
      <c r="W739564" s="56" t="s">
        <v>16</v>
      </c>
    </row>
    <row r="739690" spans="9:23" x14ac:dyDescent="0.35">
      <c r="I739690" s="54">
        <f t="shared" ref="I739690" si="34725">I739689-I739688</f>
        <v>0</v>
      </c>
      <c r="N739690" s="54">
        <f t="shared" ref="N739690" si="34726">N739689-N739688</f>
        <v>0</v>
      </c>
      <c r="W739690" s="54">
        <f t="shared" ref="W739690" si="34727">W739689-W739688</f>
        <v>0</v>
      </c>
    </row>
    <row r="739691" spans="9:23" x14ac:dyDescent="0.35">
      <c r="I739691" s="55">
        <f t="shared" ref="I739691" si="34728">I739689-I739677</f>
        <v>0</v>
      </c>
      <c r="N739691" s="55">
        <f t="shared" ref="N739691" si="34729">N739689-N739677</f>
        <v>0</v>
      </c>
      <c r="W739691" s="55">
        <f t="shared" ref="W739691" si="34730">W739689-W739677</f>
        <v>0</v>
      </c>
    </row>
    <row r="739692" spans="9:23" x14ac:dyDescent="0.35">
      <c r="I739692" s="56" t="s">
        <v>16</v>
      </c>
      <c r="N739692" s="56" t="s">
        <v>16</v>
      </c>
      <c r="W739692" s="56" t="s">
        <v>16</v>
      </c>
    </row>
    <row r="739818" spans="9:23" x14ac:dyDescent="0.35">
      <c r="I739818" s="54">
        <f t="shared" ref="I739818" si="34731">I739817-I739816</f>
        <v>0</v>
      </c>
      <c r="N739818" s="54">
        <f t="shared" ref="N739818" si="34732">N739817-N739816</f>
        <v>0</v>
      </c>
      <c r="W739818" s="54">
        <f t="shared" ref="W739818" si="34733">W739817-W739816</f>
        <v>0</v>
      </c>
    </row>
    <row r="739819" spans="9:23" x14ac:dyDescent="0.35">
      <c r="I739819" s="55">
        <f t="shared" ref="I739819" si="34734">I739817-I739805</f>
        <v>0</v>
      </c>
      <c r="N739819" s="55">
        <f t="shared" ref="N739819" si="34735">N739817-N739805</f>
        <v>0</v>
      </c>
      <c r="W739819" s="55">
        <f t="shared" ref="W739819" si="34736">W739817-W739805</f>
        <v>0</v>
      </c>
    </row>
    <row r="739820" spans="9:23" x14ac:dyDescent="0.35">
      <c r="I739820" s="56" t="s">
        <v>16</v>
      </c>
      <c r="N739820" s="56" t="s">
        <v>16</v>
      </c>
      <c r="W739820" s="56" t="s">
        <v>16</v>
      </c>
    </row>
    <row r="739946" spans="9:23" x14ac:dyDescent="0.35">
      <c r="I739946" s="54">
        <f t="shared" ref="I739946" si="34737">I739945-I739944</f>
        <v>0</v>
      </c>
      <c r="N739946" s="54">
        <f t="shared" ref="N739946" si="34738">N739945-N739944</f>
        <v>0</v>
      </c>
      <c r="W739946" s="54">
        <f t="shared" ref="W739946" si="34739">W739945-W739944</f>
        <v>0</v>
      </c>
    </row>
    <row r="739947" spans="9:23" x14ac:dyDescent="0.35">
      <c r="I739947" s="55">
        <f t="shared" ref="I739947" si="34740">I739945-I739933</f>
        <v>0</v>
      </c>
      <c r="N739947" s="55">
        <f t="shared" ref="N739947" si="34741">N739945-N739933</f>
        <v>0</v>
      </c>
      <c r="W739947" s="55">
        <f t="shared" ref="W739947" si="34742">W739945-W739933</f>
        <v>0</v>
      </c>
    </row>
    <row r="739948" spans="9:23" x14ac:dyDescent="0.35">
      <c r="I739948" s="56" t="s">
        <v>16</v>
      </c>
      <c r="N739948" s="56" t="s">
        <v>16</v>
      </c>
      <c r="W739948" s="56" t="s">
        <v>16</v>
      </c>
    </row>
    <row r="740074" spans="9:23" x14ac:dyDescent="0.35">
      <c r="I740074" s="54">
        <f t="shared" ref="I740074" si="34743">I740073-I740072</f>
        <v>0</v>
      </c>
      <c r="N740074" s="54">
        <f t="shared" ref="N740074" si="34744">N740073-N740072</f>
        <v>0</v>
      </c>
      <c r="W740074" s="54">
        <f t="shared" ref="W740074" si="34745">W740073-W740072</f>
        <v>0</v>
      </c>
    </row>
    <row r="740075" spans="9:23" x14ac:dyDescent="0.35">
      <c r="I740075" s="55">
        <f t="shared" ref="I740075" si="34746">I740073-I740061</f>
        <v>0</v>
      </c>
      <c r="N740075" s="55">
        <f t="shared" ref="N740075" si="34747">N740073-N740061</f>
        <v>0</v>
      </c>
      <c r="W740075" s="55">
        <f t="shared" ref="W740075" si="34748">W740073-W740061</f>
        <v>0</v>
      </c>
    </row>
    <row r="740076" spans="9:23" x14ac:dyDescent="0.35">
      <c r="I740076" s="56" t="s">
        <v>16</v>
      </c>
      <c r="N740076" s="56" t="s">
        <v>16</v>
      </c>
      <c r="W740076" s="56" t="s">
        <v>16</v>
      </c>
    </row>
    <row r="740202" spans="9:23" x14ac:dyDescent="0.35">
      <c r="I740202" s="54">
        <f t="shared" ref="I740202" si="34749">I740201-I740200</f>
        <v>0</v>
      </c>
      <c r="N740202" s="54">
        <f t="shared" ref="N740202" si="34750">N740201-N740200</f>
        <v>0</v>
      </c>
      <c r="W740202" s="54">
        <f t="shared" ref="W740202" si="34751">W740201-W740200</f>
        <v>0</v>
      </c>
    </row>
    <row r="740203" spans="9:23" x14ac:dyDescent="0.35">
      <c r="I740203" s="55">
        <f t="shared" ref="I740203" si="34752">I740201-I740189</f>
        <v>0</v>
      </c>
      <c r="N740203" s="55">
        <f t="shared" ref="N740203" si="34753">N740201-N740189</f>
        <v>0</v>
      </c>
      <c r="W740203" s="55">
        <f t="shared" ref="W740203" si="34754">W740201-W740189</f>
        <v>0</v>
      </c>
    </row>
    <row r="740204" spans="9:23" x14ac:dyDescent="0.35">
      <c r="I740204" s="56" t="s">
        <v>16</v>
      </c>
      <c r="N740204" s="56" t="s">
        <v>16</v>
      </c>
      <c r="W740204" s="56" t="s">
        <v>16</v>
      </c>
    </row>
    <row r="740330" spans="9:23" x14ac:dyDescent="0.35">
      <c r="I740330" s="54">
        <f t="shared" ref="I740330" si="34755">I740329-I740328</f>
        <v>0</v>
      </c>
      <c r="N740330" s="54">
        <f t="shared" ref="N740330" si="34756">N740329-N740328</f>
        <v>0</v>
      </c>
      <c r="W740330" s="54">
        <f t="shared" ref="W740330" si="34757">W740329-W740328</f>
        <v>0</v>
      </c>
    </row>
    <row r="740331" spans="9:23" x14ac:dyDescent="0.35">
      <c r="I740331" s="55">
        <f t="shared" ref="I740331" si="34758">I740329-I740317</f>
        <v>0</v>
      </c>
      <c r="N740331" s="55">
        <f t="shared" ref="N740331" si="34759">N740329-N740317</f>
        <v>0</v>
      </c>
      <c r="W740331" s="55">
        <f t="shared" ref="W740331" si="34760">W740329-W740317</f>
        <v>0</v>
      </c>
    </row>
    <row r="740332" spans="9:23" x14ac:dyDescent="0.35">
      <c r="I740332" s="56" t="s">
        <v>16</v>
      </c>
      <c r="N740332" s="56" t="s">
        <v>16</v>
      </c>
      <c r="W740332" s="56" t="s">
        <v>16</v>
      </c>
    </row>
    <row r="740458" spans="9:23" x14ac:dyDescent="0.35">
      <c r="I740458" s="54">
        <f t="shared" ref="I740458" si="34761">I740457-I740456</f>
        <v>0</v>
      </c>
      <c r="N740458" s="54">
        <f t="shared" ref="N740458" si="34762">N740457-N740456</f>
        <v>0</v>
      </c>
      <c r="W740458" s="54">
        <f t="shared" ref="W740458" si="34763">W740457-W740456</f>
        <v>0</v>
      </c>
    </row>
    <row r="740459" spans="9:23" x14ac:dyDescent="0.35">
      <c r="I740459" s="55">
        <f t="shared" ref="I740459" si="34764">I740457-I740445</f>
        <v>0</v>
      </c>
      <c r="N740459" s="55">
        <f t="shared" ref="N740459" si="34765">N740457-N740445</f>
        <v>0</v>
      </c>
      <c r="W740459" s="55">
        <f t="shared" ref="W740459" si="34766">W740457-W740445</f>
        <v>0</v>
      </c>
    </row>
    <row r="740460" spans="9:23" x14ac:dyDescent="0.35">
      <c r="I740460" s="56" t="s">
        <v>16</v>
      </c>
      <c r="N740460" s="56" t="s">
        <v>16</v>
      </c>
      <c r="W740460" s="56" t="s">
        <v>16</v>
      </c>
    </row>
    <row r="740586" spans="9:23" x14ac:dyDescent="0.35">
      <c r="I740586" s="54">
        <f t="shared" ref="I740586" si="34767">I740585-I740584</f>
        <v>0</v>
      </c>
      <c r="N740586" s="54">
        <f t="shared" ref="N740586" si="34768">N740585-N740584</f>
        <v>0</v>
      </c>
      <c r="W740586" s="54">
        <f t="shared" ref="W740586" si="34769">W740585-W740584</f>
        <v>0</v>
      </c>
    </row>
    <row r="740587" spans="9:23" x14ac:dyDescent="0.35">
      <c r="I740587" s="55">
        <f t="shared" ref="I740587" si="34770">I740585-I740573</f>
        <v>0</v>
      </c>
      <c r="N740587" s="55">
        <f t="shared" ref="N740587" si="34771">N740585-N740573</f>
        <v>0</v>
      </c>
      <c r="W740587" s="55">
        <f t="shared" ref="W740587" si="34772">W740585-W740573</f>
        <v>0</v>
      </c>
    </row>
    <row r="740588" spans="9:23" x14ac:dyDescent="0.35">
      <c r="I740588" s="56" t="s">
        <v>16</v>
      </c>
      <c r="N740588" s="56" t="s">
        <v>16</v>
      </c>
      <c r="W740588" s="56" t="s">
        <v>16</v>
      </c>
    </row>
    <row r="740714" spans="9:23" x14ac:dyDescent="0.35">
      <c r="I740714" s="54">
        <f t="shared" ref="I740714" si="34773">I740713-I740712</f>
        <v>0</v>
      </c>
      <c r="N740714" s="54">
        <f t="shared" ref="N740714" si="34774">N740713-N740712</f>
        <v>0</v>
      </c>
      <c r="W740714" s="54">
        <f t="shared" ref="W740714" si="34775">W740713-W740712</f>
        <v>0</v>
      </c>
    </row>
    <row r="740715" spans="9:23" x14ac:dyDescent="0.35">
      <c r="I740715" s="55">
        <f t="shared" ref="I740715" si="34776">I740713-I740701</f>
        <v>0</v>
      </c>
      <c r="N740715" s="55">
        <f t="shared" ref="N740715" si="34777">N740713-N740701</f>
        <v>0</v>
      </c>
      <c r="W740715" s="55">
        <f t="shared" ref="W740715" si="34778">W740713-W740701</f>
        <v>0</v>
      </c>
    </row>
    <row r="740716" spans="9:23" x14ac:dyDescent="0.35">
      <c r="I740716" s="56" t="s">
        <v>16</v>
      </c>
      <c r="N740716" s="56" t="s">
        <v>16</v>
      </c>
      <c r="W740716" s="56" t="s">
        <v>16</v>
      </c>
    </row>
    <row r="740842" spans="9:23" x14ac:dyDescent="0.35">
      <c r="I740842" s="54">
        <f t="shared" ref="I740842" si="34779">I740841-I740840</f>
        <v>0</v>
      </c>
      <c r="N740842" s="54">
        <f t="shared" ref="N740842" si="34780">N740841-N740840</f>
        <v>0</v>
      </c>
      <c r="W740842" s="54">
        <f t="shared" ref="W740842" si="34781">W740841-W740840</f>
        <v>0</v>
      </c>
    </row>
    <row r="740843" spans="9:23" x14ac:dyDescent="0.35">
      <c r="I740843" s="55">
        <f t="shared" ref="I740843" si="34782">I740841-I740829</f>
        <v>0</v>
      </c>
      <c r="N740843" s="55">
        <f t="shared" ref="N740843" si="34783">N740841-N740829</f>
        <v>0</v>
      </c>
      <c r="W740843" s="55">
        <f t="shared" ref="W740843" si="34784">W740841-W740829</f>
        <v>0</v>
      </c>
    </row>
    <row r="740844" spans="9:23" x14ac:dyDescent="0.35">
      <c r="I740844" s="56" t="s">
        <v>16</v>
      </c>
      <c r="N740844" s="56" t="s">
        <v>16</v>
      </c>
      <c r="W740844" s="56" t="s">
        <v>16</v>
      </c>
    </row>
    <row r="740970" spans="9:23" x14ac:dyDescent="0.35">
      <c r="I740970" s="54">
        <f t="shared" ref="I740970" si="34785">I740969-I740968</f>
        <v>0</v>
      </c>
      <c r="N740970" s="54">
        <f t="shared" ref="N740970" si="34786">N740969-N740968</f>
        <v>0</v>
      </c>
      <c r="W740970" s="54">
        <f t="shared" ref="W740970" si="34787">W740969-W740968</f>
        <v>0</v>
      </c>
    </row>
    <row r="740971" spans="9:23" x14ac:dyDescent="0.35">
      <c r="I740971" s="55">
        <f t="shared" ref="I740971" si="34788">I740969-I740957</f>
        <v>0</v>
      </c>
      <c r="N740971" s="55">
        <f t="shared" ref="N740971" si="34789">N740969-N740957</f>
        <v>0</v>
      </c>
      <c r="W740971" s="55">
        <f t="shared" ref="W740971" si="34790">W740969-W740957</f>
        <v>0</v>
      </c>
    </row>
    <row r="740972" spans="9:23" x14ac:dyDescent="0.35">
      <c r="I740972" s="56" t="s">
        <v>16</v>
      </c>
      <c r="N740972" s="56" t="s">
        <v>16</v>
      </c>
      <c r="W740972" s="56" t="s">
        <v>16</v>
      </c>
    </row>
    <row r="741098" spans="9:23" x14ac:dyDescent="0.35">
      <c r="I741098" s="54">
        <f t="shared" ref="I741098" si="34791">I741097-I741096</f>
        <v>0</v>
      </c>
      <c r="N741098" s="54">
        <f t="shared" ref="N741098" si="34792">N741097-N741096</f>
        <v>0</v>
      </c>
      <c r="W741098" s="54">
        <f t="shared" ref="W741098" si="34793">W741097-W741096</f>
        <v>0</v>
      </c>
    </row>
    <row r="741099" spans="9:23" x14ac:dyDescent="0.35">
      <c r="I741099" s="55">
        <f t="shared" ref="I741099" si="34794">I741097-I741085</f>
        <v>0</v>
      </c>
      <c r="N741099" s="55">
        <f t="shared" ref="N741099" si="34795">N741097-N741085</f>
        <v>0</v>
      </c>
      <c r="W741099" s="55">
        <f t="shared" ref="W741099" si="34796">W741097-W741085</f>
        <v>0</v>
      </c>
    </row>
    <row r="741100" spans="9:23" x14ac:dyDescent="0.35">
      <c r="I741100" s="56" t="s">
        <v>16</v>
      </c>
      <c r="N741100" s="56" t="s">
        <v>16</v>
      </c>
      <c r="W741100" s="56" t="s">
        <v>16</v>
      </c>
    </row>
    <row r="741226" spans="9:23" x14ac:dyDescent="0.35">
      <c r="I741226" s="54">
        <f t="shared" ref="I741226" si="34797">I741225-I741224</f>
        <v>0</v>
      </c>
      <c r="N741226" s="54">
        <f t="shared" ref="N741226" si="34798">N741225-N741224</f>
        <v>0</v>
      </c>
      <c r="W741226" s="54">
        <f t="shared" ref="W741226" si="34799">W741225-W741224</f>
        <v>0</v>
      </c>
    </row>
    <row r="741227" spans="9:23" x14ac:dyDescent="0.35">
      <c r="I741227" s="55">
        <f t="shared" ref="I741227" si="34800">I741225-I741213</f>
        <v>0</v>
      </c>
      <c r="N741227" s="55">
        <f t="shared" ref="N741227" si="34801">N741225-N741213</f>
        <v>0</v>
      </c>
      <c r="W741227" s="55">
        <f t="shared" ref="W741227" si="34802">W741225-W741213</f>
        <v>0</v>
      </c>
    </row>
    <row r="741228" spans="9:23" x14ac:dyDescent="0.35">
      <c r="I741228" s="56" t="s">
        <v>16</v>
      </c>
      <c r="N741228" s="56" t="s">
        <v>16</v>
      </c>
      <c r="W741228" s="56" t="s">
        <v>16</v>
      </c>
    </row>
    <row r="741354" spans="9:23" x14ac:dyDescent="0.35">
      <c r="I741354" s="54">
        <f t="shared" ref="I741354" si="34803">I741353-I741352</f>
        <v>0</v>
      </c>
      <c r="N741354" s="54">
        <f t="shared" ref="N741354" si="34804">N741353-N741352</f>
        <v>0</v>
      </c>
      <c r="W741354" s="54">
        <f t="shared" ref="W741354" si="34805">W741353-W741352</f>
        <v>0</v>
      </c>
    </row>
    <row r="741355" spans="9:23" x14ac:dyDescent="0.35">
      <c r="I741355" s="55">
        <f t="shared" ref="I741355" si="34806">I741353-I741341</f>
        <v>0</v>
      </c>
      <c r="N741355" s="55">
        <f t="shared" ref="N741355" si="34807">N741353-N741341</f>
        <v>0</v>
      </c>
      <c r="W741355" s="55">
        <f t="shared" ref="W741355" si="34808">W741353-W741341</f>
        <v>0</v>
      </c>
    </row>
    <row r="741356" spans="9:23" x14ac:dyDescent="0.35">
      <c r="I741356" s="56" t="s">
        <v>16</v>
      </c>
      <c r="N741356" s="56" t="s">
        <v>16</v>
      </c>
      <c r="W741356" s="56" t="s">
        <v>16</v>
      </c>
    </row>
    <row r="741482" spans="9:23" x14ac:dyDescent="0.35">
      <c r="I741482" s="54">
        <f t="shared" ref="I741482" si="34809">I741481-I741480</f>
        <v>0</v>
      </c>
      <c r="N741482" s="54">
        <f t="shared" ref="N741482" si="34810">N741481-N741480</f>
        <v>0</v>
      </c>
      <c r="W741482" s="54">
        <f t="shared" ref="W741482" si="34811">W741481-W741480</f>
        <v>0</v>
      </c>
    </row>
    <row r="741483" spans="9:23" x14ac:dyDescent="0.35">
      <c r="I741483" s="55">
        <f t="shared" ref="I741483" si="34812">I741481-I741469</f>
        <v>0</v>
      </c>
      <c r="N741483" s="55">
        <f t="shared" ref="N741483" si="34813">N741481-N741469</f>
        <v>0</v>
      </c>
      <c r="W741483" s="55">
        <f t="shared" ref="W741483" si="34814">W741481-W741469</f>
        <v>0</v>
      </c>
    </row>
    <row r="741484" spans="9:23" x14ac:dyDescent="0.35">
      <c r="I741484" s="56" t="s">
        <v>16</v>
      </c>
      <c r="N741484" s="56" t="s">
        <v>16</v>
      </c>
      <c r="W741484" s="56" t="s">
        <v>16</v>
      </c>
    </row>
    <row r="741610" spans="9:23" x14ac:dyDescent="0.35">
      <c r="I741610" s="54">
        <f t="shared" ref="I741610" si="34815">I741609-I741608</f>
        <v>0</v>
      </c>
      <c r="N741610" s="54">
        <f t="shared" ref="N741610" si="34816">N741609-N741608</f>
        <v>0</v>
      </c>
      <c r="W741610" s="54">
        <f t="shared" ref="W741610" si="34817">W741609-W741608</f>
        <v>0</v>
      </c>
    </row>
    <row r="741611" spans="9:23" x14ac:dyDescent="0.35">
      <c r="I741611" s="55">
        <f t="shared" ref="I741611" si="34818">I741609-I741597</f>
        <v>0</v>
      </c>
      <c r="N741611" s="55">
        <f t="shared" ref="N741611" si="34819">N741609-N741597</f>
        <v>0</v>
      </c>
      <c r="W741611" s="55">
        <f t="shared" ref="W741611" si="34820">W741609-W741597</f>
        <v>0</v>
      </c>
    </row>
    <row r="741612" spans="9:23" x14ac:dyDescent="0.35">
      <c r="I741612" s="56" t="s">
        <v>16</v>
      </c>
      <c r="N741612" s="56" t="s">
        <v>16</v>
      </c>
      <c r="W741612" s="56" t="s">
        <v>16</v>
      </c>
    </row>
    <row r="741738" spans="9:23" x14ac:dyDescent="0.35">
      <c r="I741738" s="54">
        <f t="shared" ref="I741738" si="34821">I741737-I741736</f>
        <v>0</v>
      </c>
      <c r="N741738" s="54">
        <f t="shared" ref="N741738" si="34822">N741737-N741736</f>
        <v>0</v>
      </c>
      <c r="W741738" s="54">
        <f t="shared" ref="W741738" si="34823">W741737-W741736</f>
        <v>0</v>
      </c>
    </row>
    <row r="741739" spans="9:23" x14ac:dyDescent="0.35">
      <c r="I741739" s="55">
        <f t="shared" ref="I741739" si="34824">I741737-I741725</f>
        <v>0</v>
      </c>
      <c r="N741739" s="55">
        <f t="shared" ref="N741739" si="34825">N741737-N741725</f>
        <v>0</v>
      </c>
      <c r="W741739" s="55">
        <f t="shared" ref="W741739" si="34826">W741737-W741725</f>
        <v>0</v>
      </c>
    </row>
    <row r="741740" spans="9:23" x14ac:dyDescent="0.35">
      <c r="I741740" s="56" t="s">
        <v>16</v>
      </c>
      <c r="N741740" s="56" t="s">
        <v>16</v>
      </c>
      <c r="W741740" s="56" t="s">
        <v>16</v>
      </c>
    </row>
    <row r="741866" spans="9:23" x14ac:dyDescent="0.35">
      <c r="I741866" s="54">
        <f t="shared" ref="I741866" si="34827">I741865-I741864</f>
        <v>0</v>
      </c>
      <c r="N741866" s="54">
        <f t="shared" ref="N741866" si="34828">N741865-N741864</f>
        <v>0</v>
      </c>
      <c r="W741866" s="54">
        <f t="shared" ref="W741866" si="34829">W741865-W741864</f>
        <v>0</v>
      </c>
    </row>
    <row r="741867" spans="9:23" x14ac:dyDescent="0.35">
      <c r="I741867" s="55">
        <f t="shared" ref="I741867" si="34830">I741865-I741853</f>
        <v>0</v>
      </c>
      <c r="N741867" s="55">
        <f t="shared" ref="N741867" si="34831">N741865-N741853</f>
        <v>0</v>
      </c>
      <c r="W741867" s="55">
        <f t="shared" ref="W741867" si="34832">W741865-W741853</f>
        <v>0</v>
      </c>
    </row>
    <row r="741868" spans="9:23" x14ac:dyDescent="0.35">
      <c r="I741868" s="56" t="s">
        <v>16</v>
      </c>
      <c r="N741868" s="56" t="s">
        <v>16</v>
      </c>
      <c r="W741868" s="56" t="s">
        <v>16</v>
      </c>
    </row>
    <row r="741994" spans="9:23" x14ac:dyDescent="0.35">
      <c r="I741994" s="54">
        <f t="shared" ref="I741994" si="34833">I741993-I741992</f>
        <v>0</v>
      </c>
      <c r="N741994" s="54">
        <f t="shared" ref="N741994" si="34834">N741993-N741992</f>
        <v>0</v>
      </c>
      <c r="W741994" s="54">
        <f t="shared" ref="W741994" si="34835">W741993-W741992</f>
        <v>0</v>
      </c>
    </row>
    <row r="741995" spans="9:23" x14ac:dyDescent="0.35">
      <c r="I741995" s="55">
        <f t="shared" ref="I741995" si="34836">I741993-I741981</f>
        <v>0</v>
      </c>
      <c r="N741995" s="55">
        <f t="shared" ref="N741995" si="34837">N741993-N741981</f>
        <v>0</v>
      </c>
      <c r="W741995" s="55">
        <f t="shared" ref="W741995" si="34838">W741993-W741981</f>
        <v>0</v>
      </c>
    </row>
    <row r="741996" spans="9:23" x14ac:dyDescent="0.35">
      <c r="I741996" s="56" t="s">
        <v>16</v>
      </c>
      <c r="N741996" s="56" t="s">
        <v>16</v>
      </c>
      <c r="W741996" s="56" t="s">
        <v>16</v>
      </c>
    </row>
    <row r="742122" spans="9:23" x14ac:dyDescent="0.35">
      <c r="I742122" s="54">
        <f t="shared" ref="I742122" si="34839">I742121-I742120</f>
        <v>0</v>
      </c>
      <c r="N742122" s="54">
        <f t="shared" ref="N742122" si="34840">N742121-N742120</f>
        <v>0</v>
      </c>
      <c r="W742122" s="54">
        <f t="shared" ref="W742122" si="34841">W742121-W742120</f>
        <v>0</v>
      </c>
    </row>
    <row r="742123" spans="9:23" x14ac:dyDescent="0.35">
      <c r="I742123" s="55">
        <f t="shared" ref="I742123" si="34842">I742121-I742109</f>
        <v>0</v>
      </c>
      <c r="N742123" s="55">
        <f t="shared" ref="N742123" si="34843">N742121-N742109</f>
        <v>0</v>
      </c>
      <c r="W742123" s="55">
        <f t="shared" ref="W742123" si="34844">W742121-W742109</f>
        <v>0</v>
      </c>
    </row>
    <row r="742124" spans="9:23" x14ac:dyDescent="0.35">
      <c r="I742124" s="56" t="s">
        <v>16</v>
      </c>
      <c r="N742124" s="56" t="s">
        <v>16</v>
      </c>
      <c r="W742124" s="56" t="s">
        <v>16</v>
      </c>
    </row>
    <row r="742250" spans="9:23" x14ac:dyDescent="0.35">
      <c r="I742250" s="54">
        <f t="shared" ref="I742250" si="34845">I742249-I742248</f>
        <v>0</v>
      </c>
      <c r="N742250" s="54">
        <f t="shared" ref="N742250" si="34846">N742249-N742248</f>
        <v>0</v>
      </c>
      <c r="W742250" s="54">
        <f t="shared" ref="W742250" si="34847">W742249-W742248</f>
        <v>0</v>
      </c>
    </row>
    <row r="742251" spans="9:23" x14ac:dyDescent="0.35">
      <c r="I742251" s="55">
        <f t="shared" ref="I742251" si="34848">I742249-I742237</f>
        <v>0</v>
      </c>
      <c r="N742251" s="55">
        <f t="shared" ref="N742251" si="34849">N742249-N742237</f>
        <v>0</v>
      </c>
      <c r="W742251" s="55">
        <f t="shared" ref="W742251" si="34850">W742249-W742237</f>
        <v>0</v>
      </c>
    </row>
    <row r="742252" spans="9:23" x14ac:dyDescent="0.35">
      <c r="I742252" s="56" t="s">
        <v>16</v>
      </c>
      <c r="N742252" s="56" t="s">
        <v>16</v>
      </c>
      <c r="W742252" s="56" t="s">
        <v>16</v>
      </c>
    </row>
    <row r="742378" spans="9:23" x14ac:dyDescent="0.35">
      <c r="I742378" s="54">
        <f t="shared" ref="I742378" si="34851">I742377-I742376</f>
        <v>0</v>
      </c>
      <c r="N742378" s="54">
        <f t="shared" ref="N742378" si="34852">N742377-N742376</f>
        <v>0</v>
      </c>
      <c r="W742378" s="54">
        <f t="shared" ref="W742378" si="34853">W742377-W742376</f>
        <v>0</v>
      </c>
    </row>
    <row r="742379" spans="9:23" x14ac:dyDescent="0.35">
      <c r="I742379" s="55">
        <f t="shared" ref="I742379" si="34854">I742377-I742365</f>
        <v>0</v>
      </c>
      <c r="N742379" s="55">
        <f t="shared" ref="N742379" si="34855">N742377-N742365</f>
        <v>0</v>
      </c>
      <c r="W742379" s="55">
        <f t="shared" ref="W742379" si="34856">W742377-W742365</f>
        <v>0</v>
      </c>
    </row>
    <row r="742380" spans="9:23" x14ac:dyDescent="0.35">
      <c r="I742380" s="56" t="s">
        <v>16</v>
      </c>
      <c r="N742380" s="56" t="s">
        <v>16</v>
      </c>
      <c r="W742380" s="56" t="s">
        <v>16</v>
      </c>
    </row>
    <row r="742506" spans="9:23" x14ac:dyDescent="0.35">
      <c r="I742506" s="54">
        <f t="shared" ref="I742506" si="34857">I742505-I742504</f>
        <v>0</v>
      </c>
      <c r="N742506" s="54">
        <f t="shared" ref="N742506" si="34858">N742505-N742504</f>
        <v>0</v>
      </c>
      <c r="W742506" s="54">
        <f t="shared" ref="W742506" si="34859">W742505-W742504</f>
        <v>0</v>
      </c>
    </row>
    <row r="742507" spans="9:23" x14ac:dyDescent="0.35">
      <c r="I742507" s="55">
        <f t="shared" ref="I742507" si="34860">I742505-I742493</f>
        <v>0</v>
      </c>
      <c r="N742507" s="55">
        <f t="shared" ref="N742507" si="34861">N742505-N742493</f>
        <v>0</v>
      </c>
      <c r="W742507" s="55">
        <f t="shared" ref="W742507" si="34862">W742505-W742493</f>
        <v>0</v>
      </c>
    </row>
    <row r="742508" spans="9:23" x14ac:dyDescent="0.35">
      <c r="I742508" s="56" t="s">
        <v>16</v>
      </c>
      <c r="N742508" s="56" t="s">
        <v>16</v>
      </c>
      <c r="W742508" s="56" t="s">
        <v>16</v>
      </c>
    </row>
    <row r="742634" spans="9:23" x14ac:dyDescent="0.35">
      <c r="I742634" s="54">
        <f t="shared" ref="I742634" si="34863">I742633-I742632</f>
        <v>0</v>
      </c>
      <c r="N742634" s="54">
        <f t="shared" ref="N742634" si="34864">N742633-N742632</f>
        <v>0</v>
      </c>
      <c r="W742634" s="54">
        <f t="shared" ref="W742634" si="34865">W742633-W742632</f>
        <v>0</v>
      </c>
    </row>
    <row r="742635" spans="9:23" x14ac:dyDescent="0.35">
      <c r="I742635" s="55">
        <f t="shared" ref="I742635" si="34866">I742633-I742621</f>
        <v>0</v>
      </c>
      <c r="N742635" s="55">
        <f t="shared" ref="N742635" si="34867">N742633-N742621</f>
        <v>0</v>
      </c>
      <c r="W742635" s="55">
        <f t="shared" ref="W742635" si="34868">W742633-W742621</f>
        <v>0</v>
      </c>
    </row>
    <row r="742636" spans="9:23" x14ac:dyDescent="0.35">
      <c r="I742636" s="56" t="s">
        <v>16</v>
      </c>
      <c r="N742636" s="56" t="s">
        <v>16</v>
      </c>
      <c r="W742636" s="56" t="s">
        <v>16</v>
      </c>
    </row>
    <row r="742762" spans="9:23" x14ac:dyDescent="0.35">
      <c r="I742762" s="54">
        <f t="shared" ref="I742762" si="34869">I742761-I742760</f>
        <v>0</v>
      </c>
      <c r="N742762" s="54">
        <f t="shared" ref="N742762" si="34870">N742761-N742760</f>
        <v>0</v>
      </c>
      <c r="W742762" s="54">
        <f t="shared" ref="W742762" si="34871">W742761-W742760</f>
        <v>0</v>
      </c>
    </row>
    <row r="742763" spans="9:23" x14ac:dyDescent="0.35">
      <c r="I742763" s="55">
        <f t="shared" ref="I742763" si="34872">I742761-I742749</f>
        <v>0</v>
      </c>
      <c r="N742763" s="55">
        <f t="shared" ref="N742763" si="34873">N742761-N742749</f>
        <v>0</v>
      </c>
      <c r="W742763" s="55">
        <f t="shared" ref="W742763" si="34874">W742761-W742749</f>
        <v>0</v>
      </c>
    </row>
    <row r="742764" spans="9:23" x14ac:dyDescent="0.35">
      <c r="I742764" s="56" t="s">
        <v>16</v>
      </c>
      <c r="N742764" s="56" t="s">
        <v>16</v>
      </c>
      <c r="W742764" s="56" t="s">
        <v>16</v>
      </c>
    </row>
    <row r="742890" spans="9:23" x14ac:dyDescent="0.35">
      <c r="I742890" s="54">
        <f t="shared" ref="I742890" si="34875">I742889-I742888</f>
        <v>0</v>
      </c>
      <c r="N742890" s="54">
        <f t="shared" ref="N742890" si="34876">N742889-N742888</f>
        <v>0</v>
      </c>
      <c r="W742890" s="54">
        <f t="shared" ref="W742890" si="34877">W742889-W742888</f>
        <v>0</v>
      </c>
    </row>
    <row r="742891" spans="9:23" x14ac:dyDescent="0.35">
      <c r="I742891" s="55">
        <f t="shared" ref="I742891" si="34878">I742889-I742877</f>
        <v>0</v>
      </c>
      <c r="N742891" s="55">
        <f t="shared" ref="N742891" si="34879">N742889-N742877</f>
        <v>0</v>
      </c>
      <c r="W742891" s="55">
        <f t="shared" ref="W742891" si="34880">W742889-W742877</f>
        <v>0</v>
      </c>
    </row>
    <row r="742892" spans="9:23" x14ac:dyDescent="0.35">
      <c r="I742892" s="56" t="s">
        <v>16</v>
      </c>
      <c r="N742892" s="56" t="s">
        <v>16</v>
      </c>
      <c r="W742892" s="56" t="s">
        <v>16</v>
      </c>
    </row>
    <row r="743018" spans="9:23" x14ac:dyDescent="0.35">
      <c r="I743018" s="54">
        <f t="shared" ref="I743018" si="34881">I743017-I743016</f>
        <v>0</v>
      </c>
      <c r="N743018" s="54">
        <f t="shared" ref="N743018" si="34882">N743017-N743016</f>
        <v>0</v>
      </c>
      <c r="W743018" s="54">
        <f t="shared" ref="W743018" si="34883">W743017-W743016</f>
        <v>0</v>
      </c>
    </row>
    <row r="743019" spans="9:23" x14ac:dyDescent="0.35">
      <c r="I743019" s="55">
        <f t="shared" ref="I743019" si="34884">I743017-I743005</f>
        <v>0</v>
      </c>
      <c r="N743019" s="55">
        <f t="shared" ref="N743019" si="34885">N743017-N743005</f>
        <v>0</v>
      </c>
      <c r="W743019" s="55">
        <f t="shared" ref="W743019" si="34886">W743017-W743005</f>
        <v>0</v>
      </c>
    </row>
    <row r="743020" spans="9:23" x14ac:dyDescent="0.35">
      <c r="I743020" s="56" t="s">
        <v>16</v>
      </c>
      <c r="N743020" s="56" t="s">
        <v>16</v>
      </c>
      <c r="W743020" s="56" t="s">
        <v>16</v>
      </c>
    </row>
    <row r="743146" spans="9:23" x14ac:dyDescent="0.35">
      <c r="I743146" s="54">
        <f t="shared" ref="I743146" si="34887">I743145-I743144</f>
        <v>0</v>
      </c>
      <c r="N743146" s="54">
        <f t="shared" ref="N743146" si="34888">N743145-N743144</f>
        <v>0</v>
      </c>
      <c r="W743146" s="54">
        <f t="shared" ref="W743146" si="34889">W743145-W743144</f>
        <v>0</v>
      </c>
    </row>
    <row r="743147" spans="9:23" x14ac:dyDescent="0.35">
      <c r="I743147" s="55">
        <f t="shared" ref="I743147" si="34890">I743145-I743133</f>
        <v>0</v>
      </c>
      <c r="N743147" s="55">
        <f t="shared" ref="N743147" si="34891">N743145-N743133</f>
        <v>0</v>
      </c>
      <c r="W743147" s="55">
        <f t="shared" ref="W743147" si="34892">W743145-W743133</f>
        <v>0</v>
      </c>
    </row>
    <row r="743148" spans="9:23" x14ac:dyDescent="0.35">
      <c r="I743148" s="56" t="s">
        <v>16</v>
      </c>
      <c r="N743148" s="56" t="s">
        <v>16</v>
      </c>
      <c r="W743148" s="56" t="s">
        <v>16</v>
      </c>
    </row>
    <row r="743274" spans="9:23" x14ac:dyDescent="0.35">
      <c r="I743274" s="54">
        <f t="shared" ref="I743274" si="34893">I743273-I743272</f>
        <v>0</v>
      </c>
      <c r="N743274" s="54">
        <f t="shared" ref="N743274" si="34894">N743273-N743272</f>
        <v>0</v>
      </c>
      <c r="W743274" s="54">
        <f t="shared" ref="W743274" si="34895">W743273-W743272</f>
        <v>0</v>
      </c>
    </row>
    <row r="743275" spans="9:23" x14ac:dyDescent="0.35">
      <c r="I743275" s="55">
        <f t="shared" ref="I743275" si="34896">I743273-I743261</f>
        <v>0</v>
      </c>
      <c r="N743275" s="55">
        <f t="shared" ref="N743275" si="34897">N743273-N743261</f>
        <v>0</v>
      </c>
      <c r="W743275" s="55">
        <f t="shared" ref="W743275" si="34898">W743273-W743261</f>
        <v>0</v>
      </c>
    </row>
    <row r="743276" spans="9:23" x14ac:dyDescent="0.35">
      <c r="I743276" s="56" t="s">
        <v>16</v>
      </c>
      <c r="N743276" s="56" t="s">
        <v>16</v>
      </c>
      <c r="W743276" s="56" t="s">
        <v>16</v>
      </c>
    </row>
    <row r="743402" spans="9:23" x14ac:dyDescent="0.35">
      <c r="I743402" s="54">
        <f t="shared" ref="I743402" si="34899">I743401-I743400</f>
        <v>0</v>
      </c>
      <c r="N743402" s="54">
        <f t="shared" ref="N743402" si="34900">N743401-N743400</f>
        <v>0</v>
      </c>
      <c r="W743402" s="54">
        <f t="shared" ref="W743402" si="34901">W743401-W743400</f>
        <v>0</v>
      </c>
    </row>
    <row r="743403" spans="9:23" x14ac:dyDescent="0.35">
      <c r="I743403" s="55">
        <f t="shared" ref="I743403" si="34902">I743401-I743389</f>
        <v>0</v>
      </c>
      <c r="N743403" s="55">
        <f t="shared" ref="N743403" si="34903">N743401-N743389</f>
        <v>0</v>
      </c>
      <c r="W743403" s="55">
        <f t="shared" ref="W743403" si="34904">W743401-W743389</f>
        <v>0</v>
      </c>
    </row>
    <row r="743404" spans="9:23" x14ac:dyDescent="0.35">
      <c r="I743404" s="56" t="s">
        <v>16</v>
      </c>
      <c r="N743404" s="56" t="s">
        <v>16</v>
      </c>
      <c r="W743404" s="56" t="s">
        <v>16</v>
      </c>
    </row>
    <row r="743530" spans="9:23" x14ac:dyDescent="0.35">
      <c r="I743530" s="54">
        <f t="shared" ref="I743530" si="34905">I743529-I743528</f>
        <v>0</v>
      </c>
      <c r="N743530" s="54">
        <f t="shared" ref="N743530" si="34906">N743529-N743528</f>
        <v>0</v>
      </c>
      <c r="W743530" s="54">
        <f t="shared" ref="W743530" si="34907">W743529-W743528</f>
        <v>0</v>
      </c>
    </row>
    <row r="743531" spans="9:23" x14ac:dyDescent="0.35">
      <c r="I743531" s="55">
        <f t="shared" ref="I743531" si="34908">I743529-I743517</f>
        <v>0</v>
      </c>
      <c r="N743531" s="55">
        <f t="shared" ref="N743531" si="34909">N743529-N743517</f>
        <v>0</v>
      </c>
      <c r="W743531" s="55">
        <f t="shared" ref="W743531" si="34910">W743529-W743517</f>
        <v>0</v>
      </c>
    </row>
    <row r="743532" spans="9:23" x14ac:dyDescent="0.35">
      <c r="I743532" s="56" t="s">
        <v>16</v>
      </c>
      <c r="N743532" s="56" t="s">
        <v>16</v>
      </c>
      <c r="W743532" s="56" t="s">
        <v>16</v>
      </c>
    </row>
    <row r="743658" spans="9:23" x14ac:dyDescent="0.35">
      <c r="I743658" s="54">
        <f t="shared" ref="I743658" si="34911">I743657-I743656</f>
        <v>0</v>
      </c>
      <c r="N743658" s="54">
        <f t="shared" ref="N743658" si="34912">N743657-N743656</f>
        <v>0</v>
      </c>
      <c r="W743658" s="54">
        <f t="shared" ref="W743658" si="34913">W743657-W743656</f>
        <v>0</v>
      </c>
    </row>
    <row r="743659" spans="9:23" x14ac:dyDescent="0.35">
      <c r="I743659" s="55">
        <f t="shared" ref="I743659" si="34914">I743657-I743645</f>
        <v>0</v>
      </c>
      <c r="N743659" s="55">
        <f t="shared" ref="N743659" si="34915">N743657-N743645</f>
        <v>0</v>
      </c>
      <c r="W743659" s="55">
        <f t="shared" ref="W743659" si="34916">W743657-W743645</f>
        <v>0</v>
      </c>
    </row>
    <row r="743660" spans="9:23" x14ac:dyDescent="0.35">
      <c r="I743660" s="56" t="s">
        <v>16</v>
      </c>
      <c r="N743660" s="56" t="s">
        <v>16</v>
      </c>
      <c r="W743660" s="56" t="s">
        <v>16</v>
      </c>
    </row>
    <row r="743786" spans="9:23" x14ac:dyDescent="0.35">
      <c r="I743786" s="54">
        <f t="shared" ref="I743786" si="34917">I743785-I743784</f>
        <v>0</v>
      </c>
      <c r="N743786" s="54">
        <f t="shared" ref="N743786" si="34918">N743785-N743784</f>
        <v>0</v>
      </c>
      <c r="W743786" s="54">
        <f t="shared" ref="W743786" si="34919">W743785-W743784</f>
        <v>0</v>
      </c>
    </row>
    <row r="743787" spans="9:23" x14ac:dyDescent="0.35">
      <c r="I743787" s="55">
        <f t="shared" ref="I743787" si="34920">I743785-I743773</f>
        <v>0</v>
      </c>
      <c r="N743787" s="55">
        <f t="shared" ref="N743787" si="34921">N743785-N743773</f>
        <v>0</v>
      </c>
      <c r="W743787" s="55">
        <f t="shared" ref="W743787" si="34922">W743785-W743773</f>
        <v>0</v>
      </c>
    </row>
    <row r="743788" spans="9:23" x14ac:dyDescent="0.35">
      <c r="I743788" s="56" t="s">
        <v>16</v>
      </c>
      <c r="N743788" s="56" t="s">
        <v>16</v>
      </c>
      <c r="W743788" s="56" t="s">
        <v>16</v>
      </c>
    </row>
    <row r="743914" spans="9:23" x14ac:dyDescent="0.35">
      <c r="I743914" s="54">
        <f t="shared" ref="I743914" si="34923">I743913-I743912</f>
        <v>0</v>
      </c>
      <c r="N743914" s="54">
        <f t="shared" ref="N743914" si="34924">N743913-N743912</f>
        <v>0</v>
      </c>
      <c r="W743914" s="54">
        <f t="shared" ref="W743914" si="34925">W743913-W743912</f>
        <v>0</v>
      </c>
    </row>
    <row r="743915" spans="9:23" x14ac:dyDescent="0.35">
      <c r="I743915" s="55">
        <f t="shared" ref="I743915" si="34926">I743913-I743901</f>
        <v>0</v>
      </c>
      <c r="N743915" s="55">
        <f t="shared" ref="N743915" si="34927">N743913-N743901</f>
        <v>0</v>
      </c>
      <c r="W743915" s="55">
        <f t="shared" ref="W743915" si="34928">W743913-W743901</f>
        <v>0</v>
      </c>
    </row>
    <row r="743916" spans="9:23" x14ac:dyDescent="0.35">
      <c r="I743916" s="56" t="s">
        <v>16</v>
      </c>
      <c r="N743916" s="56" t="s">
        <v>16</v>
      </c>
      <c r="W743916" s="56" t="s">
        <v>16</v>
      </c>
    </row>
    <row r="744042" spans="9:23" x14ac:dyDescent="0.35">
      <c r="I744042" s="54">
        <f t="shared" ref="I744042" si="34929">I744041-I744040</f>
        <v>0</v>
      </c>
      <c r="N744042" s="54">
        <f t="shared" ref="N744042" si="34930">N744041-N744040</f>
        <v>0</v>
      </c>
      <c r="W744042" s="54">
        <f t="shared" ref="W744042" si="34931">W744041-W744040</f>
        <v>0</v>
      </c>
    </row>
    <row r="744043" spans="9:23" x14ac:dyDescent="0.35">
      <c r="I744043" s="55">
        <f t="shared" ref="I744043" si="34932">I744041-I744029</f>
        <v>0</v>
      </c>
      <c r="N744043" s="55">
        <f t="shared" ref="N744043" si="34933">N744041-N744029</f>
        <v>0</v>
      </c>
      <c r="W744043" s="55">
        <f t="shared" ref="W744043" si="34934">W744041-W744029</f>
        <v>0</v>
      </c>
    </row>
    <row r="744044" spans="9:23" x14ac:dyDescent="0.35">
      <c r="I744044" s="56" t="s">
        <v>16</v>
      </c>
      <c r="N744044" s="56" t="s">
        <v>16</v>
      </c>
      <c r="W744044" s="56" t="s">
        <v>16</v>
      </c>
    </row>
    <row r="744170" spans="9:23" x14ac:dyDescent="0.35">
      <c r="I744170" s="54">
        <f t="shared" ref="I744170" si="34935">I744169-I744168</f>
        <v>0</v>
      </c>
      <c r="N744170" s="54">
        <f t="shared" ref="N744170" si="34936">N744169-N744168</f>
        <v>0</v>
      </c>
      <c r="W744170" s="54">
        <f t="shared" ref="W744170" si="34937">W744169-W744168</f>
        <v>0</v>
      </c>
    </row>
    <row r="744171" spans="9:23" x14ac:dyDescent="0.35">
      <c r="I744171" s="55">
        <f t="shared" ref="I744171" si="34938">I744169-I744157</f>
        <v>0</v>
      </c>
      <c r="N744171" s="55">
        <f t="shared" ref="N744171" si="34939">N744169-N744157</f>
        <v>0</v>
      </c>
      <c r="W744171" s="55">
        <f t="shared" ref="W744171" si="34940">W744169-W744157</f>
        <v>0</v>
      </c>
    </row>
    <row r="744172" spans="9:23" x14ac:dyDescent="0.35">
      <c r="I744172" s="56" t="s">
        <v>16</v>
      </c>
      <c r="N744172" s="56" t="s">
        <v>16</v>
      </c>
      <c r="W744172" s="56" t="s">
        <v>16</v>
      </c>
    </row>
    <row r="744298" spans="9:23" x14ac:dyDescent="0.35">
      <c r="I744298" s="54">
        <f t="shared" ref="I744298" si="34941">I744297-I744296</f>
        <v>0</v>
      </c>
      <c r="N744298" s="54">
        <f t="shared" ref="N744298" si="34942">N744297-N744296</f>
        <v>0</v>
      </c>
      <c r="W744298" s="54">
        <f t="shared" ref="W744298" si="34943">W744297-W744296</f>
        <v>0</v>
      </c>
    </row>
    <row r="744299" spans="9:23" x14ac:dyDescent="0.35">
      <c r="I744299" s="55">
        <f t="shared" ref="I744299" si="34944">I744297-I744285</f>
        <v>0</v>
      </c>
      <c r="N744299" s="55">
        <f t="shared" ref="N744299" si="34945">N744297-N744285</f>
        <v>0</v>
      </c>
      <c r="W744299" s="55">
        <f t="shared" ref="W744299" si="34946">W744297-W744285</f>
        <v>0</v>
      </c>
    </row>
    <row r="744300" spans="9:23" x14ac:dyDescent="0.35">
      <c r="I744300" s="56" t="s">
        <v>16</v>
      </c>
      <c r="N744300" s="56" t="s">
        <v>16</v>
      </c>
      <c r="W744300" s="56" t="s">
        <v>16</v>
      </c>
    </row>
    <row r="744426" spans="9:23" x14ac:dyDescent="0.35">
      <c r="I744426" s="54">
        <f t="shared" ref="I744426" si="34947">I744425-I744424</f>
        <v>0</v>
      </c>
      <c r="N744426" s="54">
        <f t="shared" ref="N744426" si="34948">N744425-N744424</f>
        <v>0</v>
      </c>
      <c r="W744426" s="54">
        <f t="shared" ref="W744426" si="34949">W744425-W744424</f>
        <v>0</v>
      </c>
    </row>
    <row r="744427" spans="9:23" x14ac:dyDescent="0.35">
      <c r="I744427" s="55">
        <f t="shared" ref="I744427" si="34950">I744425-I744413</f>
        <v>0</v>
      </c>
      <c r="N744427" s="55">
        <f t="shared" ref="N744427" si="34951">N744425-N744413</f>
        <v>0</v>
      </c>
      <c r="W744427" s="55">
        <f t="shared" ref="W744427" si="34952">W744425-W744413</f>
        <v>0</v>
      </c>
    </row>
    <row r="744428" spans="9:23" x14ac:dyDescent="0.35">
      <c r="I744428" s="56" t="s">
        <v>16</v>
      </c>
      <c r="N744428" s="56" t="s">
        <v>16</v>
      </c>
      <c r="W744428" s="56" t="s">
        <v>16</v>
      </c>
    </row>
    <row r="744554" spans="9:23" x14ac:dyDescent="0.35">
      <c r="I744554" s="54">
        <f t="shared" ref="I744554" si="34953">I744553-I744552</f>
        <v>0</v>
      </c>
      <c r="N744554" s="54">
        <f t="shared" ref="N744554" si="34954">N744553-N744552</f>
        <v>0</v>
      </c>
      <c r="W744554" s="54">
        <f t="shared" ref="W744554" si="34955">W744553-W744552</f>
        <v>0</v>
      </c>
    </row>
    <row r="744555" spans="9:23" x14ac:dyDescent="0.35">
      <c r="I744555" s="55">
        <f t="shared" ref="I744555" si="34956">I744553-I744541</f>
        <v>0</v>
      </c>
      <c r="N744555" s="55">
        <f t="shared" ref="N744555" si="34957">N744553-N744541</f>
        <v>0</v>
      </c>
      <c r="W744555" s="55">
        <f t="shared" ref="W744555" si="34958">W744553-W744541</f>
        <v>0</v>
      </c>
    </row>
    <row r="744556" spans="9:23" x14ac:dyDescent="0.35">
      <c r="I744556" s="56" t="s">
        <v>16</v>
      </c>
      <c r="N744556" s="56" t="s">
        <v>16</v>
      </c>
      <c r="W744556" s="56" t="s">
        <v>16</v>
      </c>
    </row>
    <row r="744682" spans="9:23" x14ac:dyDescent="0.35">
      <c r="I744682" s="54">
        <f t="shared" ref="I744682" si="34959">I744681-I744680</f>
        <v>0</v>
      </c>
      <c r="N744682" s="54">
        <f t="shared" ref="N744682" si="34960">N744681-N744680</f>
        <v>0</v>
      </c>
      <c r="W744682" s="54">
        <f t="shared" ref="W744682" si="34961">W744681-W744680</f>
        <v>0</v>
      </c>
    </row>
    <row r="744683" spans="9:23" x14ac:dyDescent="0.35">
      <c r="I744683" s="55">
        <f t="shared" ref="I744683" si="34962">I744681-I744669</f>
        <v>0</v>
      </c>
      <c r="N744683" s="55">
        <f t="shared" ref="N744683" si="34963">N744681-N744669</f>
        <v>0</v>
      </c>
      <c r="W744683" s="55">
        <f t="shared" ref="W744683" si="34964">W744681-W744669</f>
        <v>0</v>
      </c>
    </row>
    <row r="744684" spans="9:23" x14ac:dyDescent="0.35">
      <c r="I744684" s="56" t="s">
        <v>16</v>
      </c>
      <c r="N744684" s="56" t="s">
        <v>16</v>
      </c>
      <c r="W744684" s="56" t="s">
        <v>16</v>
      </c>
    </row>
    <row r="744810" spans="9:23" x14ac:dyDescent="0.35">
      <c r="I744810" s="54">
        <f t="shared" ref="I744810" si="34965">I744809-I744808</f>
        <v>0</v>
      </c>
      <c r="N744810" s="54">
        <f t="shared" ref="N744810" si="34966">N744809-N744808</f>
        <v>0</v>
      </c>
      <c r="W744810" s="54">
        <f t="shared" ref="W744810" si="34967">W744809-W744808</f>
        <v>0</v>
      </c>
    </row>
    <row r="744811" spans="9:23" x14ac:dyDescent="0.35">
      <c r="I744811" s="55">
        <f t="shared" ref="I744811" si="34968">I744809-I744797</f>
        <v>0</v>
      </c>
      <c r="N744811" s="55">
        <f t="shared" ref="N744811" si="34969">N744809-N744797</f>
        <v>0</v>
      </c>
      <c r="W744811" s="55">
        <f t="shared" ref="W744811" si="34970">W744809-W744797</f>
        <v>0</v>
      </c>
    </row>
    <row r="744812" spans="9:23" x14ac:dyDescent="0.35">
      <c r="I744812" s="56" t="s">
        <v>16</v>
      </c>
      <c r="N744812" s="56" t="s">
        <v>16</v>
      </c>
      <c r="W744812" s="56" t="s">
        <v>16</v>
      </c>
    </row>
    <row r="744938" spans="9:23" x14ac:dyDescent="0.35">
      <c r="I744938" s="54">
        <f t="shared" ref="I744938" si="34971">I744937-I744936</f>
        <v>0</v>
      </c>
      <c r="N744938" s="54">
        <f t="shared" ref="N744938" si="34972">N744937-N744936</f>
        <v>0</v>
      </c>
      <c r="W744938" s="54">
        <f t="shared" ref="W744938" si="34973">W744937-W744936</f>
        <v>0</v>
      </c>
    </row>
    <row r="744939" spans="9:23" x14ac:dyDescent="0.35">
      <c r="I744939" s="55">
        <f t="shared" ref="I744939" si="34974">I744937-I744925</f>
        <v>0</v>
      </c>
      <c r="N744939" s="55">
        <f t="shared" ref="N744939" si="34975">N744937-N744925</f>
        <v>0</v>
      </c>
      <c r="W744939" s="55">
        <f t="shared" ref="W744939" si="34976">W744937-W744925</f>
        <v>0</v>
      </c>
    </row>
    <row r="744940" spans="9:23" x14ac:dyDescent="0.35">
      <c r="I744940" s="56" t="s">
        <v>16</v>
      </c>
      <c r="N744940" s="56" t="s">
        <v>16</v>
      </c>
      <c r="W744940" s="56" t="s">
        <v>16</v>
      </c>
    </row>
    <row r="745066" spans="9:23" x14ac:dyDescent="0.35">
      <c r="I745066" s="54">
        <f t="shared" ref="I745066" si="34977">I745065-I745064</f>
        <v>0</v>
      </c>
      <c r="N745066" s="54">
        <f t="shared" ref="N745066" si="34978">N745065-N745064</f>
        <v>0</v>
      </c>
      <c r="W745066" s="54">
        <f t="shared" ref="W745066" si="34979">W745065-W745064</f>
        <v>0</v>
      </c>
    </row>
    <row r="745067" spans="9:23" x14ac:dyDescent="0.35">
      <c r="I745067" s="55">
        <f t="shared" ref="I745067" si="34980">I745065-I745053</f>
        <v>0</v>
      </c>
      <c r="N745067" s="55">
        <f t="shared" ref="N745067" si="34981">N745065-N745053</f>
        <v>0</v>
      </c>
      <c r="W745067" s="55">
        <f t="shared" ref="W745067" si="34982">W745065-W745053</f>
        <v>0</v>
      </c>
    </row>
    <row r="745068" spans="9:23" x14ac:dyDescent="0.35">
      <c r="I745068" s="56" t="s">
        <v>16</v>
      </c>
      <c r="N745068" s="56" t="s">
        <v>16</v>
      </c>
      <c r="W745068" s="56" t="s">
        <v>16</v>
      </c>
    </row>
    <row r="745194" spans="9:23" x14ac:dyDescent="0.35">
      <c r="I745194" s="54">
        <f t="shared" ref="I745194" si="34983">I745193-I745192</f>
        <v>0</v>
      </c>
      <c r="N745194" s="54">
        <f t="shared" ref="N745194" si="34984">N745193-N745192</f>
        <v>0</v>
      </c>
      <c r="W745194" s="54">
        <f t="shared" ref="W745194" si="34985">W745193-W745192</f>
        <v>0</v>
      </c>
    </row>
    <row r="745195" spans="9:23" x14ac:dyDescent="0.35">
      <c r="I745195" s="55">
        <f t="shared" ref="I745195" si="34986">I745193-I745181</f>
        <v>0</v>
      </c>
      <c r="N745195" s="55">
        <f t="shared" ref="N745195" si="34987">N745193-N745181</f>
        <v>0</v>
      </c>
      <c r="W745195" s="55">
        <f t="shared" ref="W745195" si="34988">W745193-W745181</f>
        <v>0</v>
      </c>
    </row>
    <row r="745196" spans="9:23" x14ac:dyDescent="0.35">
      <c r="I745196" s="56" t="s">
        <v>16</v>
      </c>
      <c r="N745196" s="56" t="s">
        <v>16</v>
      </c>
      <c r="W745196" s="56" t="s">
        <v>16</v>
      </c>
    </row>
    <row r="745322" spans="9:23" x14ac:dyDescent="0.35">
      <c r="I745322" s="54">
        <f t="shared" ref="I745322" si="34989">I745321-I745320</f>
        <v>0</v>
      </c>
      <c r="N745322" s="54">
        <f t="shared" ref="N745322" si="34990">N745321-N745320</f>
        <v>0</v>
      </c>
      <c r="W745322" s="54">
        <f t="shared" ref="W745322" si="34991">W745321-W745320</f>
        <v>0</v>
      </c>
    </row>
    <row r="745323" spans="9:23" x14ac:dyDescent="0.35">
      <c r="I745323" s="55">
        <f t="shared" ref="I745323" si="34992">I745321-I745309</f>
        <v>0</v>
      </c>
      <c r="N745323" s="55">
        <f t="shared" ref="N745323" si="34993">N745321-N745309</f>
        <v>0</v>
      </c>
      <c r="W745323" s="55">
        <f t="shared" ref="W745323" si="34994">W745321-W745309</f>
        <v>0</v>
      </c>
    </row>
    <row r="745324" spans="9:23" x14ac:dyDescent="0.35">
      <c r="I745324" s="56" t="s">
        <v>16</v>
      </c>
      <c r="N745324" s="56" t="s">
        <v>16</v>
      </c>
      <c r="W745324" s="56" t="s">
        <v>16</v>
      </c>
    </row>
    <row r="745450" spans="9:23" x14ac:dyDescent="0.35">
      <c r="I745450" s="54">
        <f t="shared" ref="I745450" si="34995">I745449-I745448</f>
        <v>0</v>
      </c>
      <c r="N745450" s="54">
        <f t="shared" ref="N745450" si="34996">N745449-N745448</f>
        <v>0</v>
      </c>
      <c r="W745450" s="54">
        <f t="shared" ref="W745450" si="34997">W745449-W745448</f>
        <v>0</v>
      </c>
    </row>
    <row r="745451" spans="9:23" x14ac:dyDescent="0.35">
      <c r="I745451" s="55">
        <f t="shared" ref="I745451" si="34998">I745449-I745437</f>
        <v>0</v>
      </c>
      <c r="N745451" s="55">
        <f t="shared" ref="N745451" si="34999">N745449-N745437</f>
        <v>0</v>
      </c>
      <c r="W745451" s="55">
        <f t="shared" ref="W745451" si="35000">W745449-W745437</f>
        <v>0</v>
      </c>
    </row>
    <row r="745452" spans="9:23" x14ac:dyDescent="0.35">
      <c r="I745452" s="56" t="s">
        <v>16</v>
      </c>
      <c r="N745452" s="56" t="s">
        <v>16</v>
      </c>
      <c r="W745452" s="56" t="s">
        <v>16</v>
      </c>
    </row>
    <row r="745578" spans="9:23" x14ac:dyDescent="0.35">
      <c r="I745578" s="54">
        <f t="shared" ref="I745578" si="35001">I745577-I745576</f>
        <v>0</v>
      </c>
      <c r="N745578" s="54">
        <f t="shared" ref="N745578" si="35002">N745577-N745576</f>
        <v>0</v>
      </c>
      <c r="W745578" s="54">
        <f t="shared" ref="W745578" si="35003">W745577-W745576</f>
        <v>0</v>
      </c>
    </row>
    <row r="745579" spans="9:23" x14ac:dyDescent="0.35">
      <c r="I745579" s="55">
        <f t="shared" ref="I745579" si="35004">I745577-I745565</f>
        <v>0</v>
      </c>
      <c r="N745579" s="55">
        <f t="shared" ref="N745579" si="35005">N745577-N745565</f>
        <v>0</v>
      </c>
      <c r="W745579" s="55">
        <f t="shared" ref="W745579" si="35006">W745577-W745565</f>
        <v>0</v>
      </c>
    </row>
    <row r="745580" spans="9:23" x14ac:dyDescent="0.35">
      <c r="I745580" s="56" t="s">
        <v>16</v>
      </c>
      <c r="N745580" s="56" t="s">
        <v>16</v>
      </c>
      <c r="W745580" s="56" t="s">
        <v>16</v>
      </c>
    </row>
    <row r="745706" spans="9:23" x14ac:dyDescent="0.35">
      <c r="I745706" s="54">
        <f t="shared" ref="I745706" si="35007">I745705-I745704</f>
        <v>0</v>
      </c>
      <c r="N745706" s="54">
        <f t="shared" ref="N745706" si="35008">N745705-N745704</f>
        <v>0</v>
      </c>
      <c r="W745706" s="54">
        <f t="shared" ref="W745706" si="35009">W745705-W745704</f>
        <v>0</v>
      </c>
    </row>
    <row r="745707" spans="9:23" x14ac:dyDescent="0.35">
      <c r="I745707" s="55">
        <f t="shared" ref="I745707" si="35010">I745705-I745693</f>
        <v>0</v>
      </c>
      <c r="N745707" s="55">
        <f t="shared" ref="N745707" si="35011">N745705-N745693</f>
        <v>0</v>
      </c>
      <c r="W745707" s="55">
        <f t="shared" ref="W745707" si="35012">W745705-W745693</f>
        <v>0</v>
      </c>
    </row>
    <row r="745708" spans="9:23" x14ac:dyDescent="0.35">
      <c r="I745708" s="56" t="s">
        <v>16</v>
      </c>
      <c r="N745708" s="56" t="s">
        <v>16</v>
      </c>
      <c r="W745708" s="56" t="s">
        <v>16</v>
      </c>
    </row>
    <row r="745834" spans="9:23" x14ac:dyDescent="0.35">
      <c r="I745834" s="54">
        <f t="shared" ref="I745834" si="35013">I745833-I745832</f>
        <v>0</v>
      </c>
      <c r="N745834" s="54">
        <f t="shared" ref="N745834" si="35014">N745833-N745832</f>
        <v>0</v>
      </c>
      <c r="W745834" s="54">
        <f t="shared" ref="W745834" si="35015">W745833-W745832</f>
        <v>0</v>
      </c>
    </row>
    <row r="745835" spans="9:23" x14ac:dyDescent="0.35">
      <c r="I745835" s="55">
        <f t="shared" ref="I745835" si="35016">I745833-I745821</f>
        <v>0</v>
      </c>
      <c r="N745835" s="55">
        <f t="shared" ref="N745835" si="35017">N745833-N745821</f>
        <v>0</v>
      </c>
      <c r="W745835" s="55">
        <f t="shared" ref="W745835" si="35018">W745833-W745821</f>
        <v>0</v>
      </c>
    </row>
    <row r="745836" spans="9:23" x14ac:dyDescent="0.35">
      <c r="I745836" s="56" t="s">
        <v>16</v>
      </c>
      <c r="N745836" s="56" t="s">
        <v>16</v>
      </c>
      <c r="W745836" s="56" t="s">
        <v>16</v>
      </c>
    </row>
    <row r="745962" spans="9:23" x14ac:dyDescent="0.35">
      <c r="I745962" s="54">
        <f t="shared" ref="I745962" si="35019">I745961-I745960</f>
        <v>0</v>
      </c>
      <c r="N745962" s="54">
        <f t="shared" ref="N745962" si="35020">N745961-N745960</f>
        <v>0</v>
      </c>
      <c r="W745962" s="54">
        <f t="shared" ref="W745962" si="35021">W745961-W745960</f>
        <v>0</v>
      </c>
    </row>
    <row r="745963" spans="9:23" x14ac:dyDescent="0.35">
      <c r="I745963" s="55">
        <f t="shared" ref="I745963" si="35022">I745961-I745949</f>
        <v>0</v>
      </c>
      <c r="N745963" s="55">
        <f t="shared" ref="N745963" si="35023">N745961-N745949</f>
        <v>0</v>
      </c>
      <c r="W745963" s="55">
        <f t="shared" ref="W745963" si="35024">W745961-W745949</f>
        <v>0</v>
      </c>
    </row>
    <row r="745964" spans="9:23" x14ac:dyDescent="0.35">
      <c r="I745964" s="56" t="s">
        <v>16</v>
      </c>
      <c r="N745964" s="56" t="s">
        <v>16</v>
      </c>
      <c r="W745964" s="56" t="s">
        <v>16</v>
      </c>
    </row>
    <row r="746090" spans="9:23" x14ac:dyDescent="0.35">
      <c r="I746090" s="54">
        <f t="shared" ref="I746090" si="35025">I746089-I746088</f>
        <v>0</v>
      </c>
      <c r="N746090" s="54">
        <f t="shared" ref="N746090" si="35026">N746089-N746088</f>
        <v>0</v>
      </c>
      <c r="W746090" s="54">
        <f t="shared" ref="W746090" si="35027">W746089-W746088</f>
        <v>0</v>
      </c>
    </row>
    <row r="746091" spans="9:23" x14ac:dyDescent="0.35">
      <c r="I746091" s="55">
        <f t="shared" ref="I746091" si="35028">I746089-I746077</f>
        <v>0</v>
      </c>
      <c r="N746091" s="55">
        <f t="shared" ref="N746091" si="35029">N746089-N746077</f>
        <v>0</v>
      </c>
      <c r="W746091" s="55">
        <f t="shared" ref="W746091" si="35030">W746089-W746077</f>
        <v>0</v>
      </c>
    </row>
    <row r="746092" spans="9:23" x14ac:dyDescent="0.35">
      <c r="I746092" s="56" t="s">
        <v>16</v>
      </c>
      <c r="N746092" s="56" t="s">
        <v>16</v>
      </c>
      <c r="W746092" s="56" t="s">
        <v>16</v>
      </c>
    </row>
    <row r="746218" spans="9:23" x14ac:dyDescent="0.35">
      <c r="I746218" s="54">
        <f t="shared" ref="I746218" si="35031">I746217-I746216</f>
        <v>0</v>
      </c>
      <c r="N746218" s="54">
        <f t="shared" ref="N746218" si="35032">N746217-N746216</f>
        <v>0</v>
      </c>
      <c r="W746218" s="54">
        <f t="shared" ref="W746218" si="35033">W746217-W746216</f>
        <v>0</v>
      </c>
    </row>
    <row r="746219" spans="9:23" x14ac:dyDescent="0.35">
      <c r="I746219" s="55">
        <f t="shared" ref="I746219" si="35034">I746217-I746205</f>
        <v>0</v>
      </c>
      <c r="N746219" s="55">
        <f t="shared" ref="N746219" si="35035">N746217-N746205</f>
        <v>0</v>
      </c>
      <c r="W746219" s="55">
        <f t="shared" ref="W746219" si="35036">W746217-W746205</f>
        <v>0</v>
      </c>
    </row>
    <row r="746220" spans="9:23" x14ac:dyDescent="0.35">
      <c r="I746220" s="56" t="s">
        <v>16</v>
      </c>
      <c r="N746220" s="56" t="s">
        <v>16</v>
      </c>
      <c r="W746220" s="56" t="s">
        <v>16</v>
      </c>
    </row>
    <row r="746346" spans="9:23" x14ac:dyDescent="0.35">
      <c r="I746346" s="54">
        <f t="shared" ref="I746346" si="35037">I746345-I746344</f>
        <v>0</v>
      </c>
      <c r="N746346" s="54">
        <f t="shared" ref="N746346" si="35038">N746345-N746344</f>
        <v>0</v>
      </c>
      <c r="W746346" s="54">
        <f t="shared" ref="W746346" si="35039">W746345-W746344</f>
        <v>0</v>
      </c>
    </row>
    <row r="746347" spans="9:23" x14ac:dyDescent="0.35">
      <c r="I746347" s="55">
        <f t="shared" ref="I746347" si="35040">I746345-I746333</f>
        <v>0</v>
      </c>
      <c r="N746347" s="55">
        <f t="shared" ref="N746347" si="35041">N746345-N746333</f>
        <v>0</v>
      </c>
      <c r="W746347" s="55">
        <f t="shared" ref="W746347" si="35042">W746345-W746333</f>
        <v>0</v>
      </c>
    </row>
    <row r="746348" spans="9:23" x14ac:dyDescent="0.35">
      <c r="I746348" s="56" t="s">
        <v>16</v>
      </c>
      <c r="N746348" s="56" t="s">
        <v>16</v>
      </c>
      <c r="W746348" s="56" t="s">
        <v>16</v>
      </c>
    </row>
    <row r="746474" spans="9:23" x14ac:dyDescent="0.35">
      <c r="I746474" s="54">
        <f t="shared" ref="I746474" si="35043">I746473-I746472</f>
        <v>0</v>
      </c>
      <c r="N746474" s="54">
        <f t="shared" ref="N746474" si="35044">N746473-N746472</f>
        <v>0</v>
      </c>
      <c r="W746474" s="54">
        <f t="shared" ref="W746474" si="35045">W746473-W746472</f>
        <v>0</v>
      </c>
    </row>
    <row r="746475" spans="9:23" x14ac:dyDescent="0.35">
      <c r="I746475" s="55">
        <f t="shared" ref="I746475" si="35046">I746473-I746461</f>
        <v>0</v>
      </c>
      <c r="N746475" s="55">
        <f t="shared" ref="N746475" si="35047">N746473-N746461</f>
        <v>0</v>
      </c>
      <c r="W746475" s="55">
        <f t="shared" ref="W746475" si="35048">W746473-W746461</f>
        <v>0</v>
      </c>
    </row>
    <row r="746476" spans="9:23" x14ac:dyDescent="0.35">
      <c r="I746476" s="56" t="s">
        <v>16</v>
      </c>
      <c r="N746476" s="56" t="s">
        <v>16</v>
      </c>
      <c r="W746476" s="56" t="s">
        <v>16</v>
      </c>
    </row>
    <row r="746602" spans="9:23" x14ac:dyDescent="0.35">
      <c r="I746602" s="54">
        <f t="shared" ref="I746602" si="35049">I746601-I746600</f>
        <v>0</v>
      </c>
      <c r="N746602" s="54">
        <f t="shared" ref="N746602" si="35050">N746601-N746600</f>
        <v>0</v>
      </c>
      <c r="W746602" s="54">
        <f t="shared" ref="W746602" si="35051">W746601-W746600</f>
        <v>0</v>
      </c>
    </row>
    <row r="746603" spans="9:23" x14ac:dyDescent="0.35">
      <c r="I746603" s="55">
        <f t="shared" ref="I746603" si="35052">I746601-I746589</f>
        <v>0</v>
      </c>
      <c r="N746603" s="55">
        <f t="shared" ref="N746603" si="35053">N746601-N746589</f>
        <v>0</v>
      </c>
      <c r="W746603" s="55">
        <f t="shared" ref="W746603" si="35054">W746601-W746589</f>
        <v>0</v>
      </c>
    </row>
    <row r="746604" spans="9:23" x14ac:dyDescent="0.35">
      <c r="I746604" s="56" t="s">
        <v>16</v>
      </c>
      <c r="N746604" s="56" t="s">
        <v>16</v>
      </c>
      <c r="W746604" s="56" t="s">
        <v>16</v>
      </c>
    </row>
    <row r="746730" spans="9:23" x14ac:dyDescent="0.35">
      <c r="I746730" s="54">
        <f t="shared" ref="I746730" si="35055">I746729-I746728</f>
        <v>0</v>
      </c>
      <c r="N746730" s="54">
        <f t="shared" ref="N746730" si="35056">N746729-N746728</f>
        <v>0</v>
      </c>
      <c r="W746730" s="54">
        <f t="shared" ref="W746730" si="35057">W746729-W746728</f>
        <v>0</v>
      </c>
    </row>
    <row r="746731" spans="9:23" x14ac:dyDescent="0.35">
      <c r="I746731" s="55">
        <f t="shared" ref="I746731" si="35058">I746729-I746717</f>
        <v>0</v>
      </c>
      <c r="N746731" s="55">
        <f t="shared" ref="N746731" si="35059">N746729-N746717</f>
        <v>0</v>
      </c>
      <c r="W746731" s="55">
        <f t="shared" ref="W746731" si="35060">W746729-W746717</f>
        <v>0</v>
      </c>
    </row>
    <row r="746732" spans="9:23" x14ac:dyDescent="0.35">
      <c r="I746732" s="56" t="s">
        <v>16</v>
      </c>
      <c r="N746732" s="56" t="s">
        <v>16</v>
      </c>
      <c r="W746732" s="56" t="s">
        <v>16</v>
      </c>
    </row>
    <row r="746858" spans="9:23" x14ac:dyDescent="0.35">
      <c r="I746858" s="54">
        <f t="shared" ref="I746858" si="35061">I746857-I746856</f>
        <v>0</v>
      </c>
      <c r="N746858" s="54">
        <f t="shared" ref="N746858" si="35062">N746857-N746856</f>
        <v>0</v>
      </c>
      <c r="W746858" s="54">
        <f t="shared" ref="W746858" si="35063">W746857-W746856</f>
        <v>0</v>
      </c>
    </row>
    <row r="746859" spans="9:23" x14ac:dyDescent="0.35">
      <c r="I746859" s="55">
        <f t="shared" ref="I746859" si="35064">I746857-I746845</f>
        <v>0</v>
      </c>
      <c r="N746859" s="55">
        <f t="shared" ref="N746859" si="35065">N746857-N746845</f>
        <v>0</v>
      </c>
      <c r="W746859" s="55">
        <f t="shared" ref="W746859" si="35066">W746857-W746845</f>
        <v>0</v>
      </c>
    </row>
    <row r="746860" spans="9:23" x14ac:dyDescent="0.35">
      <c r="I746860" s="56" t="s">
        <v>16</v>
      </c>
      <c r="N746860" s="56" t="s">
        <v>16</v>
      </c>
      <c r="W746860" s="56" t="s">
        <v>16</v>
      </c>
    </row>
    <row r="746986" spans="9:23" x14ac:dyDescent="0.35">
      <c r="I746986" s="54">
        <f t="shared" ref="I746986" si="35067">I746985-I746984</f>
        <v>0</v>
      </c>
      <c r="N746986" s="54">
        <f t="shared" ref="N746986" si="35068">N746985-N746984</f>
        <v>0</v>
      </c>
      <c r="W746986" s="54">
        <f t="shared" ref="W746986" si="35069">W746985-W746984</f>
        <v>0</v>
      </c>
    </row>
    <row r="746987" spans="9:23" x14ac:dyDescent="0.35">
      <c r="I746987" s="55">
        <f t="shared" ref="I746987" si="35070">I746985-I746973</f>
        <v>0</v>
      </c>
      <c r="N746987" s="55">
        <f t="shared" ref="N746987" si="35071">N746985-N746973</f>
        <v>0</v>
      </c>
      <c r="W746987" s="55">
        <f t="shared" ref="W746987" si="35072">W746985-W746973</f>
        <v>0</v>
      </c>
    </row>
    <row r="746988" spans="9:23" x14ac:dyDescent="0.35">
      <c r="I746988" s="56" t="s">
        <v>16</v>
      </c>
      <c r="N746988" s="56" t="s">
        <v>16</v>
      </c>
      <c r="W746988" s="56" t="s">
        <v>16</v>
      </c>
    </row>
    <row r="747114" spans="9:23" x14ac:dyDescent="0.35">
      <c r="I747114" s="54">
        <f t="shared" ref="I747114" si="35073">I747113-I747112</f>
        <v>0</v>
      </c>
      <c r="N747114" s="54">
        <f t="shared" ref="N747114" si="35074">N747113-N747112</f>
        <v>0</v>
      </c>
      <c r="W747114" s="54">
        <f t="shared" ref="W747114" si="35075">W747113-W747112</f>
        <v>0</v>
      </c>
    </row>
    <row r="747115" spans="9:23" x14ac:dyDescent="0.35">
      <c r="I747115" s="55">
        <f t="shared" ref="I747115" si="35076">I747113-I747101</f>
        <v>0</v>
      </c>
      <c r="N747115" s="55">
        <f t="shared" ref="N747115" si="35077">N747113-N747101</f>
        <v>0</v>
      </c>
      <c r="W747115" s="55">
        <f t="shared" ref="W747115" si="35078">W747113-W747101</f>
        <v>0</v>
      </c>
    </row>
    <row r="747116" spans="9:23" x14ac:dyDescent="0.35">
      <c r="I747116" s="56" t="s">
        <v>16</v>
      </c>
      <c r="N747116" s="56" t="s">
        <v>16</v>
      </c>
      <c r="W747116" s="56" t="s">
        <v>16</v>
      </c>
    </row>
    <row r="747242" spans="9:23" x14ac:dyDescent="0.35">
      <c r="I747242" s="54">
        <f t="shared" ref="I747242" si="35079">I747241-I747240</f>
        <v>0</v>
      </c>
      <c r="N747242" s="54">
        <f t="shared" ref="N747242" si="35080">N747241-N747240</f>
        <v>0</v>
      </c>
      <c r="W747242" s="54">
        <f t="shared" ref="W747242" si="35081">W747241-W747240</f>
        <v>0</v>
      </c>
    </row>
    <row r="747243" spans="9:23" x14ac:dyDescent="0.35">
      <c r="I747243" s="55">
        <f t="shared" ref="I747243" si="35082">I747241-I747229</f>
        <v>0</v>
      </c>
      <c r="N747243" s="55">
        <f t="shared" ref="N747243" si="35083">N747241-N747229</f>
        <v>0</v>
      </c>
      <c r="W747243" s="55">
        <f t="shared" ref="W747243" si="35084">W747241-W747229</f>
        <v>0</v>
      </c>
    </row>
    <row r="747244" spans="9:23" x14ac:dyDescent="0.35">
      <c r="I747244" s="56" t="s">
        <v>16</v>
      </c>
      <c r="N747244" s="56" t="s">
        <v>16</v>
      </c>
      <c r="W747244" s="56" t="s">
        <v>16</v>
      </c>
    </row>
    <row r="747370" spans="9:23" x14ac:dyDescent="0.35">
      <c r="I747370" s="54">
        <f t="shared" ref="I747370" si="35085">I747369-I747368</f>
        <v>0</v>
      </c>
      <c r="N747370" s="54">
        <f t="shared" ref="N747370" si="35086">N747369-N747368</f>
        <v>0</v>
      </c>
      <c r="W747370" s="54">
        <f t="shared" ref="W747370" si="35087">W747369-W747368</f>
        <v>0</v>
      </c>
    </row>
    <row r="747371" spans="9:23" x14ac:dyDescent="0.35">
      <c r="I747371" s="55">
        <f t="shared" ref="I747371" si="35088">I747369-I747357</f>
        <v>0</v>
      </c>
      <c r="N747371" s="55">
        <f t="shared" ref="N747371" si="35089">N747369-N747357</f>
        <v>0</v>
      </c>
      <c r="W747371" s="55">
        <f t="shared" ref="W747371" si="35090">W747369-W747357</f>
        <v>0</v>
      </c>
    </row>
    <row r="747372" spans="9:23" x14ac:dyDescent="0.35">
      <c r="I747372" s="56" t="s">
        <v>16</v>
      </c>
      <c r="N747372" s="56" t="s">
        <v>16</v>
      </c>
      <c r="W747372" s="56" t="s">
        <v>16</v>
      </c>
    </row>
    <row r="747498" spans="9:23" x14ac:dyDescent="0.35">
      <c r="I747498" s="54">
        <f t="shared" ref="I747498" si="35091">I747497-I747496</f>
        <v>0</v>
      </c>
      <c r="N747498" s="54">
        <f t="shared" ref="N747498" si="35092">N747497-N747496</f>
        <v>0</v>
      </c>
      <c r="W747498" s="54">
        <f t="shared" ref="W747498" si="35093">W747497-W747496</f>
        <v>0</v>
      </c>
    </row>
    <row r="747499" spans="9:23" x14ac:dyDescent="0.35">
      <c r="I747499" s="55">
        <f t="shared" ref="I747499" si="35094">I747497-I747485</f>
        <v>0</v>
      </c>
      <c r="N747499" s="55">
        <f t="shared" ref="N747499" si="35095">N747497-N747485</f>
        <v>0</v>
      </c>
      <c r="W747499" s="55">
        <f t="shared" ref="W747499" si="35096">W747497-W747485</f>
        <v>0</v>
      </c>
    </row>
    <row r="747500" spans="9:23" x14ac:dyDescent="0.35">
      <c r="I747500" s="56" t="s">
        <v>16</v>
      </c>
      <c r="N747500" s="56" t="s">
        <v>16</v>
      </c>
      <c r="W747500" s="56" t="s">
        <v>16</v>
      </c>
    </row>
    <row r="747626" spans="9:23" x14ac:dyDescent="0.35">
      <c r="I747626" s="54">
        <f t="shared" ref="I747626" si="35097">I747625-I747624</f>
        <v>0</v>
      </c>
      <c r="N747626" s="54">
        <f t="shared" ref="N747626" si="35098">N747625-N747624</f>
        <v>0</v>
      </c>
      <c r="W747626" s="54">
        <f t="shared" ref="W747626" si="35099">W747625-W747624</f>
        <v>0</v>
      </c>
    </row>
    <row r="747627" spans="9:23" x14ac:dyDescent="0.35">
      <c r="I747627" s="55">
        <f t="shared" ref="I747627" si="35100">I747625-I747613</f>
        <v>0</v>
      </c>
      <c r="N747627" s="55">
        <f t="shared" ref="N747627" si="35101">N747625-N747613</f>
        <v>0</v>
      </c>
      <c r="W747627" s="55">
        <f t="shared" ref="W747627" si="35102">W747625-W747613</f>
        <v>0</v>
      </c>
    </row>
    <row r="747628" spans="9:23" x14ac:dyDescent="0.35">
      <c r="I747628" s="56" t="s">
        <v>16</v>
      </c>
      <c r="N747628" s="56" t="s">
        <v>16</v>
      </c>
      <c r="W747628" s="56" t="s">
        <v>16</v>
      </c>
    </row>
    <row r="747754" spans="9:23" x14ac:dyDescent="0.35">
      <c r="I747754" s="54">
        <f t="shared" ref="I747754" si="35103">I747753-I747752</f>
        <v>0</v>
      </c>
      <c r="N747754" s="54">
        <f t="shared" ref="N747754" si="35104">N747753-N747752</f>
        <v>0</v>
      </c>
      <c r="W747754" s="54">
        <f t="shared" ref="W747754" si="35105">W747753-W747752</f>
        <v>0</v>
      </c>
    </row>
    <row r="747755" spans="9:23" x14ac:dyDescent="0.35">
      <c r="I747755" s="55">
        <f t="shared" ref="I747755" si="35106">I747753-I747741</f>
        <v>0</v>
      </c>
      <c r="N747755" s="55">
        <f t="shared" ref="N747755" si="35107">N747753-N747741</f>
        <v>0</v>
      </c>
      <c r="W747755" s="55">
        <f t="shared" ref="W747755" si="35108">W747753-W747741</f>
        <v>0</v>
      </c>
    </row>
    <row r="747756" spans="9:23" x14ac:dyDescent="0.35">
      <c r="I747756" s="56" t="s">
        <v>16</v>
      </c>
      <c r="N747756" s="56" t="s">
        <v>16</v>
      </c>
      <c r="W747756" s="56" t="s">
        <v>16</v>
      </c>
    </row>
    <row r="747882" spans="9:23" x14ac:dyDescent="0.35">
      <c r="I747882" s="54">
        <f t="shared" ref="I747882" si="35109">I747881-I747880</f>
        <v>0</v>
      </c>
      <c r="N747882" s="54">
        <f t="shared" ref="N747882" si="35110">N747881-N747880</f>
        <v>0</v>
      </c>
      <c r="W747882" s="54">
        <f t="shared" ref="W747882" si="35111">W747881-W747880</f>
        <v>0</v>
      </c>
    </row>
    <row r="747883" spans="9:23" x14ac:dyDescent="0.35">
      <c r="I747883" s="55">
        <f t="shared" ref="I747883" si="35112">I747881-I747869</f>
        <v>0</v>
      </c>
      <c r="N747883" s="55">
        <f t="shared" ref="N747883" si="35113">N747881-N747869</f>
        <v>0</v>
      </c>
      <c r="W747883" s="55">
        <f t="shared" ref="W747883" si="35114">W747881-W747869</f>
        <v>0</v>
      </c>
    </row>
    <row r="747884" spans="9:23" x14ac:dyDescent="0.35">
      <c r="I747884" s="56" t="s">
        <v>16</v>
      </c>
      <c r="N747884" s="56" t="s">
        <v>16</v>
      </c>
      <c r="W747884" s="56" t="s">
        <v>16</v>
      </c>
    </row>
    <row r="748010" spans="9:23" x14ac:dyDescent="0.35">
      <c r="I748010" s="54">
        <f t="shared" ref="I748010" si="35115">I748009-I748008</f>
        <v>0</v>
      </c>
      <c r="N748010" s="54">
        <f t="shared" ref="N748010" si="35116">N748009-N748008</f>
        <v>0</v>
      </c>
      <c r="W748010" s="54">
        <f t="shared" ref="W748010" si="35117">W748009-W748008</f>
        <v>0</v>
      </c>
    </row>
    <row r="748011" spans="9:23" x14ac:dyDescent="0.35">
      <c r="I748011" s="55">
        <f t="shared" ref="I748011" si="35118">I748009-I747997</f>
        <v>0</v>
      </c>
      <c r="N748011" s="55">
        <f t="shared" ref="N748011" si="35119">N748009-N747997</f>
        <v>0</v>
      </c>
      <c r="W748011" s="55">
        <f t="shared" ref="W748011" si="35120">W748009-W747997</f>
        <v>0</v>
      </c>
    </row>
    <row r="748012" spans="9:23" x14ac:dyDescent="0.35">
      <c r="I748012" s="56" t="s">
        <v>16</v>
      </c>
      <c r="N748012" s="56" t="s">
        <v>16</v>
      </c>
      <c r="W748012" s="56" t="s">
        <v>16</v>
      </c>
    </row>
    <row r="748138" spans="9:23" x14ac:dyDescent="0.35">
      <c r="I748138" s="54">
        <f t="shared" ref="I748138" si="35121">I748137-I748136</f>
        <v>0</v>
      </c>
      <c r="N748138" s="54">
        <f t="shared" ref="N748138" si="35122">N748137-N748136</f>
        <v>0</v>
      </c>
      <c r="W748138" s="54">
        <f t="shared" ref="W748138" si="35123">W748137-W748136</f>
        <v>0</v>
      </c>
    </row>
    <row r="748139" spans="9:23" x14ac:dyDescent="0.35">
      <c r="I748139" s="55">
        <f t="shared" ref="I748139" si="35124">I748137-I748125</f>
        <v>0</v>
      </c>
      <c r="N748139" s="55">
        <f t="shared" ref="N748139" si="35125">N748137-N748125</f>
        <v>0</v>
      </c>
      <c r="W748139" s="55">
        <f t="shared" ref="W748139" si="35126">W748137-W748125</f>
        <v>0</v>
      </c>
    </row>
    <row r="748140" spans="9:23" x14ac:dyDescent="0.35">
      <c r="I748140" s="56" t="s">
        <v>16</v>
      </c>
      <c r="N748140" s="56" t="s">
        <v>16</v>
      </c>
      <c r="W748140" s="56" t="s">
        <v>16</v>
      </c>
    </row>
    <row r="748266" spans="9:23" x14ac:dyDescent="0.35">
      <c r="I748266" s="54">
        <f t="shared" ref="I748266" si="35127">I748265-I748264</f>
        <v>0</v>
      </c>
      <c r="N748266" s="54">
        <f t="shared" ref="N748266" si="35128">N748265-N748264</f>
        <v>0</v>
      </c>
      <c r="W748266" s="54">
        <f t="shared" ref="W748266" si="35129">W748265-W748264</f>
        <v>0</v>
      </c>
    </row>
    <row r="748267" spans="9:23" x14ac:dyDescent="0.35">
      <c r="I748267" s="55">
        <f t="shared" ref="I748267" si="35130">I748265-I748253</f>
        <v>0</v>
      </c>
      <c r="N748267" s="55">
        <f t="shared" ref="N748267" si="35131">N748265-N748253</f>
        <v>0</v>
      </c>
      <c r="W748267" s="55">
        <f t="shared" ref="W748267" si="35132">W748265-W748253</f>
        <v>0</v>
      </c>
    </row>
    <row r="748268" spans="9:23" x14ac:dyDescent="0.35">
      <c r="I748268" s="56" t="s">
        <v>16</v>
      </c>
      <c r="N748268" s="56" t="s">
        <v>16</v>
      </c>
      <c r="W748268" s="56" t="s">
        <v>16</v>
      </c>
    </row>
    <row r="748394" spans="9:23" x14ac:dyDescent="0.35">
      <c r="I748394" s="54">
        <f t="shared" ref="I748394" si="35133">I748393-I748392</f>
        <v>0</v>
      </c>
      <c r="N748394" s="54">
        <f t="shared" ref="N748394" si="35134">N748393-N748392</f>
        <v>0</v>
      </c>
      <c r="W748394" s="54">
        <f t="shared" ref="W748394" si="35135">W748393-W748392</f>
        <v>0</v>
      </c>
    </row>
    <row r="748395" spans="9:23" x14ac:dyDescent="0.35">
      <c r="I748395" s="55">
        <f t="shared" ref="I748395" si="35136">I748393-I748381</f>
        <v>0</v>
      </c>
      <c r="N748395" s="55">
        <f t="shared" ref="N748395" si="35137">N748393-N748381</f>
        <v>0</v>
      </c>
      <c r="W748395" s="55">
        <f t="shared" ref="W748395" si="35138">W748393-W748381</f>
        <v>0</v>
      </c>
    </row>
    <row r="748396" spans="9:23" x14ac:dyDescent="0.35">
      <c r="I748396" s="56" t="s">
        <v>16</v>
      </c>
      <c r="N748396" s="56" t="s">
        <v>16</v>
      </c>
      <c r="W748396" s="56" t="s">
        <v>16</v>
      </c>
    </row>
    <row r="748522" spans="9:23" x14ac:dyDescent="0.35">
      <c r="I748522" s="54">
        <f t="shared" ref="I748522" si="35139">I748521-I748520</f>
        <v>0</v>
      </c>
      <c r="N748522" s="54">
        <f t="shared" ref="N748522" si="35140">N748521-N748520</f>
        <v>0</v>
      </c>
      <c r="W748522" s="54">
        <f t="shared" ref="W748522" si="35141">W748521-W748520</f>
        <v>0</v>
      </c>
    </row>
    <row r="748523" spans="9:23" x14ac:dyDescent="0.35">
      <c r="I748523" s="55">
        <f t="shared" ref="I748523" si="35142">I748521-I748509</f>
        <v>0</v>
      </c>
      <c r="N748523" s="55">
        <f t="shared" ref="N748523" si="35143">N748521-N748509</f>
        <v>0</v>
      </c>
      <c r="W748523" s="55">
        <f t="shared" ref="W748523" si="35144">W748521-W748509</f>
        <v>0</v>
      </c>
    </row>
    <row r="748524" spans="9:23" x14ac:dyDescent="0.35">
      <c r="I748524" s="56" t="s">
        <v>16</v>
      </c>
      <c r="N748524" s="56" t="s">
        <v>16</v>
      </c>
      <c r="W748524" s="56" t="s">
        <v>16</v>
      </c>
    </row>
    <row r="748650" spans="9:23" x14ac:dyDescent="0.35">
      <c r="I748650" s="54">
        <f t="shared" ref="I748650" si="35145">I748649-I748648</f>
        <v>0</v>
      </c>
      <c r="N748650" s="54">
        <f t="shared" ref="N748650" si="35146">N748649-N748648</f>
        <v>0</v>
      </c>
      <c r="W748650" s="54">
        <f t="shared" ref="W748650" si="35147">W748649-W748648</f>
        <v>0</v>
      </c>
    </row>
    <row r="748651" spans="9:23" x14ac:dyDescent="0.35">
      <c r="I748651" s="55">
        <f t="shared" ref="I748651" si="35148">I748649-I748637</f>
        <v>0</v>
      </c>
      <c r="N748651" s="55">
        <f t="shared" ref="N748651" si="35149">N748649-N748637</f>
        <v>0</v>
      </c>
      <c r="W748651" s="55">
        <f t="shared" ref="W748651" si="35150">W748649-W748637</f>
        <v>0</v>
      </c>
    </row>
    <row r="748652" spans="9:23" x14ac:dyDescent="0.35">
      <c r="I748652" s="56" t="s">
        <v>16</v>
      </c>
      <c r="N748652" s="56" t="s">
        <v>16</v>
      </c>
      <c r="W748652" s="56" t="s">
        <v>16</v>
      </c>
    </row>
    <row r="748778" spans="9:23" x14ac:dyDescent="0.35">
      <c r="I748778" s="54">
        <f t="shared" ref="I748778" si="35151">I748777-I748776</f>
        <v>0</v>
      </c>
      <c r="N748778" s="54">
        <f t="shared" ref="N748778" si="35152">N748777-N748776</f>
        <v>0</v>
      </c>
      <c r="W748778" s="54">
        <f t="shared" ref="W748778" si="35153">W748777-W748776</f>
        <v>0</v>
      </c>
    </row>
    <row r="748779" spans="9:23" x14ac:dyDescent="0.35">
      <c r="I748779" s="55">
        <f t="shared" ref="I748779" si="35154">I748777-I748765</f>
        <v>0</v>
      </c>
      <c r="N748779" s="55">
        <f t="shared" ref="N748779" si="35155">N748777-N748765</f>
        <v>0</v>
      </c>
      <c r="W748779" s="55">
        <f t="shared" ref="W748779" si="35156">W748777-W748765</f>
        <v>0</v>
      </c>
    </row>
    <row r="748780" spans="9:23" x14ac:dyDescent="0.35">
      <c r="I748780" s="56" t="s">
        <v>16</v>
      </c>
      <c r="N748780" s="56" t="s">
        <v>16</v>
      </c>
      <c r="W748780" s="56" t="s">
        <v>16</v>
      </c>
    </row>
    <row r="748906" spans="9:23" x14ac:dyDescent="0.35">
      <c r="I748906" s="54">
        <f t="shared" ref="I748906" si="35157">I748905-I748904</f>
        <v>0</v>
      </c>
      <c r="N748906" s="54">
        <f t="shared" ref="N748906" si="35158">N748905-N748904</f>
        <v>0</v>
      </c>
      <c r="W748906" s="54">
        <f t="shared" ref="W748906" si="35159">W748905-W748904</f>
        <v>0</v>
      </c>
    </row>
    <row r="748907" spans="9:23" x14ac:dyDescent="0.35">
      <c r="I748907" s="55">
        <f t="shared" ref="I748907" si="35160">I748905-I748893</f>
        <v>0</v>
      </c>
      <c r="N748907" s="55">
        <f t="shared" ref="N748907" si="35161">N748905-N748893</f>
        <v>0</v>
      </c>
      <c r="W748907" s="55">
        <f t="shared" ref="W748907" si="35162">W748905-W748893</f>
        <v>0</v>
      </c>
    </row>
    <row r="748908" spans="9:23" x14ac:dyDescent="0.35">
      <c r="I748908" s="56" t="s">
        <v>16</v>
      </c>
      <c r="N748908" s="56" t="s">
        <v>16</v>
      </c>
      <c r="W748908" s="56" t="s">
        <v>16</v>
      </c>
    </row>
    <row r="749034" spans="9:23" x14ac:dyDescent="0.35">
      <c r="I749034" s="54">
        <f t="shared" ref="I749034" si="35163">I749033-I749032</f>
        <v>0</v>
      </c>
      <c r="N749034" s="54">
        <f t="shared" ref="N749034" si="35164">N749033-N749032</f>
        <v>0</v>
      </c>
      <c r="W749034" s="54">
        <f t="shared" ref="W749034" si="35165">W749033-W749032</f>
        <v>0</v>
      </c>
    </row>
    <row r="749035" spans="9:23" x14ac:dyDescent="0.35">
      <c r="I749035" s="55">
        <f t="shared" ref="I749035" si="35166">I749033-I749021</f>
        <v>0</v>
      </c>
      <c r="N749035" s="55">
        <f t="shared" ref="N749035" si="35167">N749033-N749021</f>
        <v>0</v>
      </c>
      <c r="W749035" s="55">
        <f t="shared" ref="W749035" si="35168">W749033-W749021</f>
        <v>0</v>
      </c>
    </row>
    <row r="749036" spans="9:23" x14ac:dyDescent="0.35">
      <c r="I749036" s="56" t="s">
        <v>16</v>
      </c>
      <c r="N749036" s="56" t="s">
        <v>16</v>
      </c>
      <c r="W749036" s="56" t="s">
        <v>16</v>
      </c>
    </row>
    <row r="749162" spans="9:23" x14ac:dyDescent="0.35">
      <c r="I749162" s="54">
        <f t="shared" ref="I749162" si="35169">I749161-I749160</f>
        <v>0</v>
      </c>
      <c r="N749162" s="54">
        <f t="shared" ref="N749162" si="35170">N749161-N749160</f>
        <v>0</v>
      </c>
      <c r="W749162" s="54">
        <f t="shared" ref="W749162" si="35171">W749161-W749160</f>
        <v>0</v>
      </c>
    </row>
    <row r="749163" spans="9:23" x14ac:dyDescent="0.35">
      <c r="I749163" s="55">
        <f t="shared" ref="I749163" si="35172">I749161-I749149</f>
        <v>0</v>
      </c>
      <c r="N749163" s="55">
        <f t="shared" ref="N749163" si="35173">N749161-N749149</f>
        <v>0</v>
      </c>
      <c r="W749163" s="55">
        <f t="shared" ref="W749163" si="35174">W749161-W749149</f>
        <v>0</v>
      </c>
    </row>
    <row r="749164" spans="9:23" x14ac:dyDescent="0.35">
      <c r="I749164" s="56" t="s">
        <v>16</v>
      </c>
      <c r="N749164" s="56" t="s">
        <v>16</v>
      </c>
      <c r="W749164" s="56" t="s">
        <v>16</v>
      </c>
    </row>
    <row r="749290" spans="9:23" x14ac:dyDescent="0.35">
      <c r="I749290" s="54">
        <f t="shared" ref="I749290" si="35175">I749289-I749288</f>
        <v>0</v>
      </c>
      <c r="N749290" s="54">
        <f t="shared" ref="N749290" si="35176">N749289-N749288</f>
        <v>0</v>
      </c>
      <c r="W749290" s="54">
        <f t="shared" ref="W749290" si="35177">W749289-W749288</f>
        <v>0</v>
      </c>
    </row>
    <row r="749291" spans="9:23" x14ac:dyDescent="0.35">
      <c r="I749291" s="55">
        <f t="shared" ref="I749291" si="35178">I749289-I749277</f>
        <v>0</v>
      </c>
      <c r="N749291" s="55">
        <f t="shared" ref="N749291" si="35179">N749289-N749277</f>
        <v>0</v>
      </c>
      <c r="W749291" s="55">
        <f t="shared" ref="W749291" si="35180">W749289-W749277</f>
        <v>0</v>
      </c>
    </row>
    <row r="749292" spans="9:23" x14ac:dyDescent="0.35">
      <c r="I749292" s="56" t="s">
        <v>16</v>
      </c>
      <c r="N749292" s="56" t="s">
        <v>16</v>
      </c>
      <c r="W749292" s="56" t="s">
        <v>16</v>
      </c>
    </row>
    <row r="749418" spans="9:23" x14ac:dyDescent="0.35">
      <c r="I749418" s="54">
        <f t="shared" ref="I749418" si="35181">I749417-I749416</f>
        <v>0</v>
      </c>
      <c r="N749418" s="54">
        <f t="shared" ref="N749418" si="35182">N749417-N749416</f>
        <v>0</v>
      </c>
      <c r="W749418" s="54">
        <f t="shared" ref="W749418" si="35183">W749417-W749416</f>
        <v>0</v>
      </c>
    </row>
    <row r="749419" spans="9:23" x14ac:dyDescent="0.35">
      <c r="I749419" s="55">
        <f t="shared" ref="I749419" si="35184">I749417-I749405</f>
        <v>0</v>
      </c>
      <c r="N749419" s="55">
        <f t="shared" ref="N749419" si="35185">N749417-N749405</f>
        <v>0</v>
      </c>
      <c r="W749419" s="55">
        <f t="shared" ref="W749419" si="35186">W749417-W749405</f>
        <v>0</v>
      </c>
    </row>
    <row r="749420" spans="9:23" x14ac:dyDescent="0.35">
      <c r="I749420" s="56" t="s">
        <v>16</v>
      </c>
      <c r="N749420" s="56" t="s">
        <v>16</v>
      </c>
      <c r="W749420" s="56" t="s">
        <v>16</v>
      </c>
    </row>
    <row r="749546" spans="9:23" x14ac:dyDescent="0.35">
      <c r="I749546" s="54">
        <f t="shared" ref="I749546" si="35187">I749545-I749544</f>
        <v>0</v>
      </c>
      <c r="N749546" s="54">
        <f t="shared" ref="N749546" si="35188">N749545-N749544</f>
        <v>0</v>
      </c>
      <c r="W749546" s="54">
        <f t="shared" ref="W749546" si="35189">W749545-W749544</f>
        <v>0</v>
      </c>
    </row>
    <row r="749547" spans="9:23" x14ac:dyDescent="0.35">
      <c r="I749547" s="55">
        <f t="shared" ref="I749547" si="35190">I749545-I749533</f>
        <v>0</v>
      </c>
      <c r="N749547" s="55">
        <f t="shared" ref="N749547" si="35191">N749545-N749533</f>
        <v>0</v>
      </c>
      <c r="W749547" s="55">
        <f t="shared" ref="W749547" si="35192">W749545-W749533</f>
        <v>0</v>
      </c>
    </row>
    <row r="749548" spans="9:23" x14ac:dyDescent="0.35">
      <c r="I749548" s="56" t="s">
        <v>16</v>
      </c>
      <c r="N749548" s="56" t="s">
        <v>16</v>
      </c>
      <c r="W749548" s="56" t="s">
        <v>16</v>
      </c>
    </row>
    <row r="749674" spans="9:23" x14ac:dyDescent="0.35">
      <c r="I749674" s="54">
        <f t="shared" ref="I749674" si="35193">I749673-I749672</f>
        <v>0</v>
      </c>
      <c r="N749674" s="54">
        <f t="shared" ref="N749674" si="35194">N749673-N749672</f>
        <v>0</v>
      </c>
      <c r="W749674" s="54">
        <f t="shared" ref="W749674" si="35195">W749673-W749672</f>
        <v>0</v>
      </c>
    </row>
    <row r="749675" spans="9:23" x14ac:dyDescent="0.35">
      <c r="I749675" s="55">
        <f t="shared" ref="I749675" si="35196">I749673-I749661</f>
        <v>0</v>
      </c>
      <c r="N749675" s="55">
        <f t="shared" ref="N749675" si="35197">N749673-N749661</f>
        <v>0</v>
      </c>
      <c r="W749675" s="55">
        <f t="shared" ref="W749675" si="35198">W749673-W749661</f>
        <v>0</v>
      </c>
    </row>
    <row r="749676" spans="9:23" x14ac:dyDescent="0.35">
      <c r="I749676" s="56" t="s">
        <v>16</v>
      </c>
      <c r="N749676" s="56" t="s">
        <v>16</v>
      </c>
      <c r="W749676" s="56" t="s">
        <v>16</v>
      </c>
    </row>
    <row r="749802" spans="9:23" x14ac:dyDescent="0.35">
      <c r="I749802" s="54">
        <f t="shared" ref="I749802" si="35199">I749801-I749800</f>
        <v>0</v>
      </c>
      <c r="N749802" s="54">
        <f t="shared" ref="N749802" si="35200">N749801-N749800</f>
        <v>0</v>
      </c>
      <c r="W749802" s="54">
        <f t="shared" ref="W749802" si="35201">W749801-W749800</f>
        <v>0</v>
      </c>
    </row>
    <row r="749803" spans="9:23" x14ac:dyDescent="0.35">
      <c r="I749803" s="55">
        <f t="shared" ref="I749803" si="35202">I749801-I749789</f>
        <v>0</v>
      </c>
      <c r="N749803" s="55">
        <f t="shared" ref="N749803" si="35203">N749801-N749789</f>
        <v>0</v>
      </c>
      <c r="W749803" s="55">
        <f t="shared" ref="W749803" si="35204">W749801-W749789</f>
        <v>0</v>
      </c>
    </row>
    <row r="749804" spans="9:23" x14ac:dyDescent="0.35">
      <c r="I749804" s="56" t="s">
        <v>16</v>
      </c>
      <c r="N749804" s="56" t="s">
        <v>16</v>
      </c>
      <c r="W749804" s="56" t="s">
        <v>16</v>
      </c>
    </row>
    <row r="749930" spans="9:23" x14ac:dyDescent="0.35">
      <c r="I749930" s="54">
        <f t="shared" ref="I749930" si="35205">I749929-I749928</f>
        <v>0</v>
      </c>
      <c r="N749930" s="54">
        <f t="shared" ref="N749930" si="35206">N749929-N749928</f>
        <v>0</v>
      </c>
      <c r="W749930" s="54">
        <f t="shared" ref="W749930" si="35207">W749929-W749928</f>
        <v>0</v>
      </c>
    </row>
    <row r="749931" spans="9:23" x14ac:dyDescent="0.35">
      <c r="I749931" s="55">
        <f t="shared" ref="I749931" si="35208">I749929-I749917</f>
        <v>0</v>
      </c>
      <c r="N749931" s="55">
        <f t="shared" ref="N749931" si="35209">N749929-N749917</f>
        <v>0</v>
      </c>
      <c r="W749931" s="55">
        <f t="shared" ref="W749931" si="35210">W749929-W749917</f>
        <v>0</v>
      </c>
    </row>
    <row r="749932" spans="9:23" x14ac:dyDescent="0.35">
      <c r="I749932" s="56" t="s">
        <v>16</v>
      </c>
      <c r="N749932" s="56" t="s">
        <v>16</v>
      </c>
      <c r="W749932" s="56" t="s">
        <v>16</v>
      </c>
    </row>
    <row r="750058" spans="9:23" x14ac:dyDescent="0.35">
      <c r="I750058" s="54">
        <f t="shared" ref="I750058" si="35211">I750057-I750056</f>
        <v>0</v>
      </c>
      <c r="N750058" s="54">
        <f t="shared" ref="N750058" si="35212">N750057-N750056</f>
        <v>0</v>
      </c>
      <c r="W750058" s="54">
        <f t="shared" ref="W750058" si="35213">W750057-W750056</f>
        <v>0</v>
      </c>
    </row>
    <row r="750059" spans="9:23" x14ac:dyDescent="0.35">
      <c r="I750059" s="55">
        <f t="shared" ref="I750059" si="35214">I750057-I750045</f>
        <v>0</v>
      </c>
      <c r="N750059" s="55">
        <f t="shared" ref="N750059" si="35215">N750057-N750045</f>
        <v>0</v>
      </c>
      <c r="W750059" s="55">
        <f t="shared" ref="W750059" si="35216">W750057-W750045</f>
        <v>0</v>
      </c>
    </row>
    <row r="750060" spans="9:23" x14ac:dyDescent="0.35">
      <c r="I750060" s="56" t="s">
        <v>16</v>
      </c>
      <c r="N750060" s="56" t="s">
        <v>16</v>
      </c>
      <c r="W750060" s="56" t="s">
        <v>16</v>
      </c>
    </row>
    <row r="750186" spans="9:23" x14ac:dyDescent="0.35">
      <c r="I750186" s="54">
        <f t="shared" ref="I750186" si="35217">I750185-I750184</f>
        <v>0</v>
      </c>
      <c r="N750186" s="54">
        <f t="shared" ref="N750186" si="35218">N750185-N750184</f>
        <v>0</v>
      </c>
      <c r="W750186" s="54">
        <f t="shared" ref="W750186" si="35219">W750185-W750184</f>
        <v>0</v>
      </c>
    </row>
    <row r="750187" spans="9:23" x14ac:dyDescent="0.35">
      <c r="I750187" s="55">
        <f t="shared" ref="I750187" si="35220">I750185-I750173</f>
        <v>0</v>
      </c>
      <c r="N750187" s="55">
        <f t="shared" ref="N750187" si="35221">N750185-N750173</f>
        <v>0</v>
      </c>
      <c r="W750187" s="55">
        <f t="shared" ref="W750187" si="35222">W750185-W750173</f>
        <v>0</v>
      </c>
    </row>
    <row r="750188" spans="9:23" x14ac:dyDescent="0.35">
      <c r="I750188" s="56" t="s">
        <v>16</v>
      </c>
      <c r="N750188" s="56" t="s">
        <v>16</v>
      </c>
      <c r="W750188" s="56" t="s">
        <v>16</v>
      </c>
    </row>
    <row r="750314" spans="9:23" x14ac:dyDescent="0.35">
      <c r="I750314" s="54">
        <f t="shared" ref="I750314" si="35223">I750313-I750312</f>
        <v>0</v>
      </c>
      <c r="N750314" s="54">
        <f t="shared" ref="N750314" si="35224">N750313-N750312</f>
        <v>0</v>
      </c>
      <c r="W750314" s="54">
        <f t="shared" ref="W750314" si="35225">W750313-W750312</f>
        <v>0</v>
      </c>
    </row>
    <row r="750315" spans="9:23" x14ac:dyDescent="0.35">
      <c r="I750315" s="55">
        <f t="shared" ref="I750315" si="35226">I750313-I750301</f>
        <v>0</v>
      </c>
      <c r="N750315" s="55">
        <f t="shared" ref="N750315" si="35227">N750313-N750301</f>
        <v>0</v>
      </c>
      <c r="W750315" s="55">
        <f t="shared" ref="W750315" si="35228">W750313-W750301</f>
        <v>0</v>
      </c>
    </row>
    <row r="750316" spans="9:23" x14ac:dyDescent="0.35">
      <c r="I750316" s="56" t="s">
        <v>16</v>
      </c>
      <c r="N750316" s="56" t="s">
        <v>16</v>
      </c>
      <c r="W750316" s="56" t="s">
        <v>16</v>
      </c>
    </row>
    <row r="750442" spans="9:23" x14ac:dyDescent="0.35">
      <c r="I750442" s="54">
        <f t="shared" ref="I750442" si="35229">I750441-I750440</f>
        <v>0</v>
      </c>
      <c r="N750442" s="54">
        <f t="shared" ref="N750442" si="35230">N750441-N750440</f>
        <v>0</v>
      </c>
      <c r="W750442" s="54">
        <f t="shared" ref="W750442" si="35231">W750441-W750440</f>
        <v>0</v>
      </c>
    </row>
    <row r="750443" spans="9:23" x14ac:dyDescent="0.35">
      <c r="I750443" s="55">
        <f t="shared" ref="I750443" si="35232">I750441-I750429</f>
        <v>0</v>
      </c>
      <c r="N750443" s="55">
        <f t="shared" ref="N750443" si="35233">N750441-N750429</f>
        <v>0</v>
      </c>
      <c r="W750443" s="55">
        <f t="shared" ref="W750443" si="35234">W750441-W750429</f>
        <v>0</v>
      </c>
    </row>
    <row r="750444" spans="9:23" x14ac:dyDescent="0.35">
      <c r="I750444" s="56" t="s">
        <v>16</v>
      </c>
      <c r="N750444" s="56" t="s">
        <v>16</v>
      </c>
      <c r="W750444" s="56" t="s">
        <v>16</v>
      </c>
    </row>
    <row r="750570" spans="9:23" x14ac:dyDescent="0.35">
      <c r="I750570" s="54">
        <f t="shared" ref="I750570" si="35235">I750569-I750568</f>
        <v>0</v>
      </c>
      <c r="N750570" s="54">
        <f t="shared" ref="N750570" si="35236">N750569-N750568</f>
        <v>0</v>
      </c>
      <c r="W750570" s="54">
        <f t="shared" ref="W750570" si="35237">W750569-W750568</f>
        <v>0</v>
      </c>
    </row>
    <row r="750571" spans="9:23" x14ac:dyDescent="0.35">
      <c r="I750571" s="55">
        <f t="shared" ref="I750571" si="35238">I750569-I750557</f>
        <v>0</v>
      </c>
      <c r="N750571" s="55">
        <f t="shared" ref="N750571" si="35239">N750569-N750557</f>
        <v>0</v>
      </c>
      <c r="W750571" s="55">
        <f t="shared" ref="W750571" si="35240">W750569-W750557</f>
        <v>0</v>
      </c>
    </row>
    <row r="750572" spans="9:23" x14ac:dyDescent="0.35">
      <c r="I750572" s="56" t="s">
        <v>16</v>
      </c>
      <c r="N750572" s="56" t="s">
        <v>16</v>
      </c>
      <c r="W750572" s="56" t="s">
        <v>16</v>
      </c>
    </row>
    <row r="750698" spans="9:23" x14ac:dyDescent="0.35">
      <c r="I750698" s="54">
        <f t="shared" ref="I750698" si="35241">I750697-I750696</f>
        <v>0</v>
      </c>
      <c r="N750698" s="54">
        <f t="shared" ref="N750698" si="35242">N750697-N750696</f>
        <v>0</v>
      </c>
      <c r="W750698" s="54">
        <f t="shared" ref="W750698" si="35243">W750697-W750696</f>
        <v>0</v>
      </c>
    </row>
    <row r="750699" spans="9:23" x14ac:dyDescent="0.35">
      <c r="I750699" s="55">
        <f t="shared" ref="I750699" si="35244">I750697-I750685</f>
        <v>0</v>
      </c>
      <c r="N750699" s="55">
        <f t="shared" ref="N750699" si="35245">N750697-N750685</f>
        <v>0</v>
      </c>
      <c r="W750699" s="55">
        <f t="shared" ref="W750699" si="35246">W750697-W750685</f>
        <v>0</v>
      </c>
    </row>
    <row r="750700" spans="9:23" x14ac:dyDescent="0.35">
      <c r="I750700" s="56" t="s">
        <v>16</v>
      </c>
      <c r="N750700" s="56" t="s">
        <v>16</v>
      </c>
      <c r="W750700" s="56" t="s">
        <v>16</v>
      </c>
    </row>
    <row r="750826" spans="9:23" x14ac:dyDescent="0.35">
      <c r="I750826" s="54">
        <f t="shared" ref="I750826" si="35247">I750825-I750824</f>
        <v>0</v>
      </c>
      <c r="N750826" s="54">
        <f t="shared" ref="N750826" si="35248">N750825-N750824</f>
        <v>0</v>
      </c>
      <c r="W750826" s="54">
        <f t="shared" ref="W750826" si="35249">W750825-W750824</f>
        <v>0</v>
      </c>
    </row>
    <row r="750827" spans="9:23" x14ac:dyDescent="0.35">
      <c r="I750827" s="55">
        <f t="shared" ref="I750827" si="35250">I750825-I750813</f>
        <v>0</v>
      </c>
      <c r="N750827" s="55">
        <f t="shared" ref="N750827" si="35251">N750825-N750813</f>
        <v>0</v>
      </c>
      <c r="W750827" s="55">
        <f t="shared" ref="W750827" si="35252">W750825-W750813</f>
        <v>0</v>
      </c>
    </row>
    <row r="750828" spans="9:23" x14ac:dyDescent="0.35">
      <c r="I750828" s="56" t="s">
        <v>16</v>
      </c>
      <c r="N750828" s="56" t="s">
        <v>16</v>
      </c>
      <c r="W750828" s="56" t="s">
        <v>16</v>
      </c>
    </row>
    <row r="750954" spans="9:23" x14ac:dyDescent="0.35">
      <c r="I750954" s="54">
        <f t="shared" ref="I750954" si="35253">I750953-I750952</f>
        <v>0</v>
      </c>
      <c r="N750954" s="54">
        <f t="shared" ref="N750954" si="35254">N750953-N750952</f>
        <v>0</v>
      </c>
      <c r="W750954" s="54">
        <f t="shared" ref="W750954" si="35255">W750953-W750952</f>
        <v>0</v>
      </c>
    </row>
    <row r="750955" spans="9:23" x14ac:dyDescent="0.35">
      <c r="I750955" s="55">
        <f t="shared" ref="I750955" si="35256">I750953-I750941</f>
        <v>0</v>
      </c>
      <c r="N750955" s="55">
        <f t="shared" ref="N750955" si="35257">N750953-N750941</f>
        <v>0</v>
      </c>
      <c r="W750955" s="55">
        <f t="shared" ref="W750955" si="35258">W750953-W750941</f>
        <v>0</v>
      </c>
    </row>
    <row r="750956" spans="9:23" x14ac:dyDescent="0.35">
      <c r="I750956" s="56" t="s">
        <v>16</v>
      </c>
      <c r="N750956" s="56" t="s">
        <v>16</v>
      </c>
      <c r="W750956" s="56" t="s">
        <v>16</v>
      </c>
    </row>
    <row r="751082" spans="9:23" x14ac:dyDescent="0.35">
      <c r="I751082" s="54">
        <f t="shared" ref="I751082" si="35259">I751081-I751080</f>
        <v>0</v>
      </c>
      <c r="N751082" s="54">
        <f t="shared" ref="N751082" si="35260">N751081-N751080</f>
        <v>0</v>
      </c>
      <c r="W751082" s="54">
        <f t="shared" ref="W751082" si="35261">W751081-W751080</f>
        <v>0</v>
      </c>
    </row>
    <row r="751083" spans="9:23" x14ac:dyDescent="0.35">
      <c r="I751083" s="55">
        <f t="shared" ref="I751083" si="35262">I751081-I751069</f>
        <v>0</v>
      </c>
      <c r="N751083" s="55">
        <f t="shared" ref="N751083" si="35263">N751081-N751069</f>
        <v>0</v>
      </c>
      <c r="W751083" s="55">
        <f t="shared" ref="W751083" si="35264">W751081-W751069</f>
        <v>0</v>
      </c>
    </row>
    <row r="751084" spans="9:23" x14ac:dyDescent="0.35">
      <c r="I751084" s="56" t="s">
        <v>16</v>
      </c>
      <c r="N751084" s="56" t="s">
        <v>16</v>
      </c>
      <c r="W751084" s="56" t="s">
        <v>16</v>
      </c>
    </row>
    <row r="751210" spans="9:23" x14ac:dyDescent="0.35">
      <c r="I751210" s="54">
        <f t="shared" ref="I751210" si="35265">I751209-I751208</f>
        <v>0</v>
      </c>
      <c r="N751210" s="54">
        <f t="shared" ref="N751210" si="35266">N751209-N751208</f>
        <v>0</v>
      </c>
      <c r="W751210" s="54">
        <f t="shared" ref="W751210" si="35267">W751209-W751208</f>
        <v>0</v>
      </c>
    </row>
    <row r="751211" spans="9:23" x14ac:dyDescent="0.35">
      <c r="I751211" s="55">
        <f t="shared" ref="I751211" si="35268">I751209-I751197</f>
        <v>0</v>
      </c>
      <c r="N751211" s="55">
        <f t="shared" ref="N751211" si="35269">N751209-N751197</f>
        <v>0</v>
      </c>
      <c r="W751211" s="55">
        <f t="shared" ref="W751211" si="35270">W751209-W751197</f>
        <v>0</v>
      </c>
    </row>
    <row r="751212" spans="9:23" x14ac:dyDescent="0.35">
      <c r="I751212" s="56" t="s">
        <v>16</v>
      </c>
      <c r="N751212" s="56" t="s">
        <v>16</v>
      </c>
      <c r="W751212" s="56" t="s">
        <v>16</v>
      </c>
    </row>
    <row r="751338" spans="9:23" x14ac:dyDescent="0.35">
      <c r="I751338" s="54">
        <f t="shared" ref="I751338" si="35271">I751337-I751336</f>
        <v>0</v>
      </c>
      <c r="N751338" s="54">
        <f t="shared" ref="N751338" si="35272">N751337-N751336</f>
        <v>0</v>
      </c>
      <c r="W751338" s="54">
        <f t="shared" ref="W751338" si="35273">W751337-W751336</f>
        <v>0</v>
      </c>
    </row>
    <row r="751339" spans="9:23" x14ac:dyDescent="0.35">
      <c r="I751339" s="55">
        <f t="shared" ref="I751339" si="35274">I751337-I751325</f>
        <v>0</v>
      </c>
      <c r="N751339" s="55">
        <f t="shared" ref="N751339" si="35275">N751337-N751325</f>
        <v>0</v>
      </c>
      <c r="W751339" s="55">
        <f t="shared" ref="W751339" si="35276">W751337-W751325</f>
        <v>0</v>
      </c>
    </row>
    <row r="751340" spans="9:23" x14ac:dyDescent="0.35">
      <c r="I751340" s="56" t="s">
        <v>16</v>
      </c>
      <c r="N751340" s="56" t="s">
        <v>16</v>
      </c>
      <c r="W751340" s="56" t="s">
        <v>16</v>
      </c>
    </row>
    <row r="751466" spans="9:23" x14ac:dyDescent="0.35">
      <c r="I751466" s="54">
        <f t="shared" ref="I751466" si="35277">I751465-I751464</f>
        <v>0</v>
      </c>
      <c r="N751466" s="54">
        <f t="shared" ref="N751466" si="35278">N751465-N751464</f>
        <v>0</v>
      </c>
      <c r="W751466" s="54">
        <f t="shared" ref="W751466" si="35279">W751465-W751464</f>
        <v>0</v>
      </c>
    </row>
    <row r="751467" spans="9:23" x14ac:dyDescent="0.35">
      <c r="I751467" s="55">
        <f t="shared" ref="I751467" si="35280">I751465-I751453</f>
        <v>0</v>
      </c>
      <c r="N751467" s="55">
        <f t="shared" ref="N751467" si="35281">N751465-N751453</f>
        <v>0</v>
      </c>
      <c r="W751467" s="55">
        <f t="shared" ref="W751467" si="35282">W751465-W751453</f>
        <v>0</v>
      </c>
    </row>
    <row r="751468" spans="9:23" x14ac:dyDescent="0.35">
      <c r="I751468" s="56" t="s">
        <v>16</v>
      </c>
      <c r="N751468" s="56" t="s">
        <v>16</v>
      </c>
      <c r="W751468" s="56" t="s">
        <v>16</v>
      </c>
    </row>
    <row r="751594" spans="9:23" x14ac:dyDescent="0.35">
      <c r="I751594" s="54">
        <f t="shared" ref="I751594" si="35283">I751593-I751592</f>
        <v>0</v>
      </c>
      <c r="N751594" s="54">
        <f t="shared" ref="N751594" si="35284">N751593-N751592</f>
        <v>0</v>
      </c>
      <c r="W751594" s="54">
        <f t="shared" ref="W751594" si="35285">W751593-W751592</f>
        <v>0</v>
      </c>
    </row>
    <row r="751595" spans="9:23" x14ac:dyDescent="0.35">
      <c r="I751595" s="55">
        <f t="shared" ref="I751595" si="35286">I751593-I751581</f>
        <v>0</v>
      </c>
      <c r="N751595" s="55">
        <f t="shared" ref="N751595" si="35287">N751593-N751581</f>
        <v>0</v>
      </c>
      <c r="W751595" s="55">
        <f t="shared" ref="W751595" si="35288">W751593-W751581</f>
        <v>0</v>
      </c>
    </row>
    <row r="751596" spans="9:23" x14ac:dyDescent="0.35">
      <c r="I751596" s="56" t="s">
        <v>16</v>
      </c>
      <c r="N751596" s="56" t="s">
        <v>16</v>
      </c>
      <c r="W751596" s="56" t="s">
        <v>16</v>
      </c>
    </row>
    <row r="751722" spans="9:23" x14ac:dyDescent="0.35">
      <c r="I751722" s="54">
        <f t="shared" ref="I751722" si="35289">I751721-I751720</f>
        <v>0</v>
      </c>
      <c r="N751722" s="54">
        <f t="shared" ref="N751722" si="35290">N751721-N751720</f>
        <v>0</v>
      </c>
      <c r="W751722" s="54">
        <f t="shared" ref="W751722" si="35291">W751721-W751720</f>
        <v>0</v>
      </c>
    </row>
    <row r="751723" spans="9:23" x14ac:dyDescent="0.35">
      <c r="I751723" s="55">
        <f t="shared" ref="I751723" si="35292">I751721-I751709</f>
        <v>0</v>
      </c>
      <c r="N751723" s="55">
        <f t="shared" ref="N751723" si="35293">N751721-N751709</f>
        <v>0</v>
      </c>
      <c r="W751723" s="55">
        <f t="shared" ref="W751723" si="35294">W751721-W751709</f>
        <v>0</v>
      </c>
    </row>
    <row r="751724" spans="9:23" x14ac:dyDescent="0.35">
      <c r="I751724" s="56" t="s">
        <v>16</v>
      </c>
      <c r="N751724" s="56" t="s">
        <v>16</v>
      </c>
      <c r="W751724" s="56" t="s">
        <v>16</v>
      </c>
    </row>
    <row r="751850" spans="9:23" x14ac:dyDescent="0.35">
      <c r="I751850" s="54">
        <f t="shared" ref="I751850" si="35295">I751849-I751848</f>
        <v>0</v>
      </c>
      <c r="N751850" s="54">
        <f t="shared" ref="N751850" si="35296">N751849-N751848</f>
        <v>0</v>
      </c>
      <c r="W751850" s="54">
        <f t="shared" ref="W751850" si="35297">W751849-W751848</f>
        <v>0</v>
      </c>
    </row>
    <row r="751851" spans="9:23" x14ac:dyDescent="0.35">
      <c r="I751851" s="55">
        <f t="shared" ref="I751851" si="35298">I751849-I751837</f>
        <v>0</v>
      </c>
      <c r="N751851" s="55">
        <f t="shared" ref="N751851" si="35299">N751849-N751837</f>
        <v>0</v>
      </c>
      <c r="W751851" s="55">
        <f t="shared" ref="W751851" si="35300">W751849-W751837</f>
        <v>0</v>
      </c>
    </row>
    <row r="751852" spans="9:23" x14ac:dyDescent="0.35">
      <c r="I751852" s="56" t="s">
        <v>16</v>
      </c>
      <c r="N751852" s="56" t="s">
        <v>16</v>
      </c>
      <c r="W751852" s="56" t="s">
        <v>16</v>
      </c>
    </row>
    <row r="751978" spans="9:23" x14ac:dyDescent="0.35">
      <c r="I751978" s="54">
        <f t="shared" ref="I751978" si="35301">I751977-I751976</f>
        <v>0</v>
      </c>
      <c r="N751978" s="54">
        <f t="shared" ref="N751978" si="35302">N751977-N751976</f>
        <v>0</v>
      </c>
      <c r="W751978" s="54">
        <f t="shared" ref="W751978" si="35303">W751977-W751976</f>
        <v>0</v>
      </c>
    </row>
    <row r="751979" spans="9:23" x14ac:dyDescent="0.35">
      <c r="I751979" s="55">
        <f t="shared" ref="I751979" si="35304">I751977-I751965</f>
        <v>0</v>
      </c>
      <c r="N751979" s="55">
        <f t="shared" ref="N751979" si="35305">N751977-N751965</f>
        <v>0</v>
      </c>
      <c r="W751979" s="55">
        <f t="shared" ref="W751979" si="35306">W751977-W751965</f>
        <v>0</v>
      </c>
    </row>
    <row r="751980" spans="9:23" x14ac:dyDescent="0.35">
      <c r="I751980" s="56" t="s">
        <v>16</v>
      </c>
      <c r="N751980" s="56" t="s">
        <v>16</v>
      </c>
      <c r="W751980" s="56" t="s">
        <v>16</v>
      </c>
    </row>
    <row r="752106" spans="9:23" x14ac:dyDescent="0.35">
      <c r="I752106" s="54">
        <f t="shared" ref="I752106" si="35307">I752105-I752104</f>
        <v>0</v>
      </c>
      <c r="N752106" s="54">
        <f t="shared" ref="N752106" si="35308">N752105-N752104</f>
        <v>0</v>
      </c>
      <c r="W752106" s="54">
        <f t="shared" ref="W752106" si="35309">W752105-W752104</f>
        <v>0</v>
      </c>
    </row>
    <row r="752107" spans="9:23" x14ac:dyDescent="0.35">
      <c r="I752107" s="55">
        <f t="shared" ref="I752107" si="35310">I752105-I752093</f>
        <v>0</v>
      </c>
      <c r="N752107" s="55">
        <f t="shared" ref="N752107" si="35311">N752105-N752093</f>
        <v>0</v>
      </c>
      <c r="W752107" s="55">
        <f t="shared" ref="W752107" si="35312">W752105-W752093</f>
        <v>0</v>
      </c>
    </row>
    <row r="752108" spans="9:23" x14ac:dyDescent="0.35">
      <c r="I752108" s="56" t="s">
        <v>16</v>
      </c>
      <c r="N752108" s="56" t="s">
        <v>16</v>
      </c>
      <c r="W752108" s="56" t="s">
        <v>16</v>
      </c>
    </row>
    <row r="752234" spans="9:23" x14ac:dyDescent="0.35">
      <c r="I752234" s="54">
        <f t="shared" ref="I752234" si="35313">I752233-I752232</f>
        <v>0</v>
      </c>
      <c r="N752234" s="54">
        <f t="shared" ref="N752234" si="35314">N752233-N752232</f>
        <v>0</v>
      </c>
      <c r="W752234" s="54">
        <f t="shared" ref="W752234" si="35315">W752233-W752232</f>
        <v>0</v>
      </c>
    </row>
    <row r="752235" spans="9:23" x14ac:dyDescent="0.35">
      <c r="I752235" s="55">
        <f t="shared" ref="I752235" si="35316">I752233-I752221</f>
        <v>0</v>
      </c>
      <c r="N752235" s="55">
        <f t="shared" ref="N752235" si="35317">N752233-N752221</f>
        <v>0</v>
      </c>
      <c r="W752235" s="55">
        <f t="shared" ref="W752235" si="35318">W752233-W752221</f>
        <v>0</v>
      </c>
    </row>
    <row r="752236" spans="9:23" x14ac:dyDescent="0.35">
      <c r="I752236" s="56" t="s">
        <v>16</v>
      </c>
      <c r="N752236" s="56" t="s">
        <v>16</v>
      </c>
      <c r="W752236" s="56" t="s">
        <v>16</v>
      </c>
    </row>
    <row r="752362" spans="9:23" x14ac:dyDescent="0.35">
      <c r="I752362" s="54">
        <f t="shared" ref="I752362" si="35319">I752361-I752360</f>
        <v>0</v>
      </c>
      <c r="N752362" s="54">
        <f t="shared" ref="N752362" si="35320">N752361-N752360</f>
        <v>0</v>
      </c>
      <c r="W752362" s="54">
        <f t="shared" ref="W752362" si="35321">W752361-W752360</f>
        <v>0</v>
      </c>
    </row>
    <row r="752363" spans="9:23" x14ac:dyDescent="0.35">
      <c r="I752363" s="55">
        <f t="shared" ref="I752363" si="35322">I752361-I752349</f>
        <v>0</v>
      </c>
      <c r="N752363" s="55">
        <f t="shared" ref="N752363" si="35323">N752361-N752349</f>
        <v>0</v>
      </c>
      <c r="W752363" s="55">
        <f t="shared" ref="W752363" si="35324">W752361-W752349</f>
        <v>0</v>
      </c>
    </row>
    <row r="752364" spans="9:23" x14ac:dyDescent="0.35">
      <c r="I752364" s="56" t="s">
        <v>16</v>
      </c>
      <c r="N752364" s="56" t="s">
        <v>16</v>
      </c>
      <c r="W752364" s="56" t="s">
        <v>16</v>
      </c>
    </row>
    <row r="752490" spans="9:23" x14ac:dyDescent="0.35">
      <c r="I752490" s="54">
        <f t="shared" ref="I752490" si="35325">I752489-I752488</f>
        <v>0</v>
      </c>
      <c r="N752490" s="54">
        <f t="shared" ref="N752490" si="35326">N752489-N752488</f>
        <v>0</v>
      </c>
      <c r="W752490" s="54">
        <f t="shared" ref="W752490" si="35327">W752489-W752488</f>
        <v>0</v>
      </c>
    </row>
    <row r="752491" spans="9:23" x14ac:dyDescent="0.35">
      <c r="I752491" s="55">
        <f t="shared" ref="I752491" si="35328">I752489-I752477</f>
        <v>0</v>
      </c>
      <c r="N752491" s="55">
        <f t="shared" ref="N752491" si="35329">N752489-N752477</f>
        <v>0</v>
      </c>
      <c r="W752491" s="55">
        <f t="shared" ref="W752491" si="35330">W752489-W752477</f>
        <v>0</v>
      </c>
    </row>
    <row r="752492" spans="9:23" x14ac:dyDescent="0.35">
      <c r="I752492" s="56" t="s">
        <v>16</v>
      </c>
      <c r="N752492" s="56" t="s">
        <v>16</v>
      </c>
      <c r="W752492" s="56" t="s">
        <v>16</v>
      </c>
    </row>
    <row r="752618" spans="9:23" x14ac:dyDescent="0.35">
      <c r="I752618" s="54">
        <f t="shared" ref="I752618" si="35331">I752617-I752616</f>
        <v>0</v>
      </c>
      <c r="N752618" s="54">
        <f t="shared" ref="N752618" si="35332">N752617-N752616</f>
        <v>0</v>
      </c>
      <c r="W752618" s="54">
        <f t="shared" ref="W752618" si="35333">W752617-W752616</f>
        <v>0</v>
      </c>
    </row>
    <row r="752619" spans="9:23" x14ac:dyDescent="0.35">
      <c r="I752619" s="55">
        <f t="shared" ref="I752619" si="35334">I752617-I752605</f>
        <v>0</v>
      </c>
      <c r="N752619" s="55">
        <f t="shared" ref="N752619" si="35335">N752617-N752605</f>
        <v>0</v>
      </c>
      <c r="W752619" s="55">
        <f t="shared" ref="W752619" si="35336">W752617-W752605</f>
        <v>0</v>
      </c>
    </row>
    <row r="752620" spans="9:23" x14ac:dyDescent="0.35">
      <c r="I752620" s="56" t="s">
        <v>16</v>
      </c>
      <c r="N752620" s="56" t="s">
        <v>16</v>
      </c>
      <c r="W752620" s="56" t="s">
        <v>16</v>
      </c>
    </row>
    <row r="752746" spans="9:23" x14ac:dyDescent="0.35">
      <c r="I752746" s="54">
        <f t="shared" ref="I752746" si="35337">I752745-I752744</f>
        <v>0</v>
      </c>
      <c r="N752746" s="54">
        <f t="shared" ref="N752746" si="35338">N752745-N752744</f>
        <v>0</v>
      </c>
      <c r="W752746" s="54">
        <f t="shared" ref="W752746" si="35339">W752745-W752744</f>
        <v>0</v>
      </c>
    </row>
    <row r="752747" spans="9:23" x14ac:dyDescent="0.35">
      <c r="I752747" s="55">
        <f t="shared" ref="I752747" si="35340">I752745-I752733</f>
        <v>0</v>
      </c>
      <c r="N752747" s="55">
        <f t="shared" ref="N752747" si="35341">N752745-N752733</f>
        <v>0</v>
      </c>
      <c r="W752747" s="55">
        <f t="shared" ref="W752747" si="35342">W752745-W752733</f>
        <v>0</v>
      </c>
    </row>
    <row r="752748" spans="9:23" x14ac:dyDescent="0.35">
      <c r="I752748" s="56" t="s">
        <v>16</v>
      </c>
      <c r="N752748" s="56" t="s">
        <v>16</v>
      </c>
      <c r="W752748" s="56" t="s">
        <v>16</v>
      </c>
    </row>
    <row r="752874" spans="9:23" x14ac:dyDescent="0.35">
      <c r="I752874" s="54">
        <f t="shared" ref="I752874" si="35343">I752873-I752872</f>
        <v>0</v>
      </c>
      <c r="N752874" s="54">
        <f t="shared" ref="N752874" si="35344">N752873-N752872</f>
        <v>0</v>
      </c>
      <c r="W752874" s="54">
        <f t="shared" ref="W752874" si="35345">W752873-W752872</f>
        <v>0</v>
      </c>
    </row>
    <row r="752875" spans="9:23" x14ac:dyDescent="0.35">
      <c r="I752875" s="55">
        <f t="shared" ref="I752875" si="35346">I752873-I752861</f>
        <v>0</v>
      </c>
      <c r="N752875" s="55">
        <f t="shared" ref="N752875" si="35347">N752873-N752861</f>
        <v>0</v>
      </c>
      <c r="W752875" s="55">
        <f t="shared" ref="W752875" si="35348">W752873-W752861</f>
        <v>0</v>
      </c>
    </row>
    <row r="752876" spans="9:23" x14ac:dyDescent="0.35">
      <c r="I752876" s="56" t="s">
        <v>16</v>
      </c>
      <c r="N752876" s="56" t="s">
        <v>16</v>
      </c>
      <c r="W752876" s="56" t="s">
        <v>16</v>
      </c>
    </row>
    <row r="753002" spans="9:23" x14ac:dyDescent="0.35">
      <c r="I753002" s="54">
        <f t="shared" ref="I753002" si="35349">I753001-I753000</f>
        <v>0</v>
      </c>
      <c r="N753002" s="54">
        <f t="shared" ref="N753002" si="35350">N753001-N753000</f>
        <v>0</v>
      </c>
      <c r="W753002" s="54">
        <f t="shared" ref="W753002" si="35351">W753001-W753000</f>
        <v>0</v>
      </c>
    </row>
    <row r="753003" spans="9:23" x14ac:dyDescent="0.35">
      <c r="I753003" s="55">
        <f t="shared" ref="I753003" si="35352">I753001-I752989</f>
        <v>0</v>
      </c>
      <c r="N753003" s="55">
        <f t="shared" ref="N753003" si="35353">N753001-N752989</f>
        <v>0</v>
      </c>
      <c r="W753003" s="55">
        <f t="shared" ref="W753003" si="35354">W753001-W752989</f>
        <v>0</v>
      </c>
    </row>
    <row r="753004" spans="9:23" x14ac:dyDescent="0.35">
      <c r="I753004" s="56" t="s">
        <v>16</v>
      </c>
      <c r="N753004" s="56" t="s">
        <v>16</v>
      </c>
      <c r="W753004" s="56" t="s">
        <v>16</v>
      </c>
    </row>
    <row r="753130" spans="9:23" x14ac:dyDescent="0.35">
      <c r="I753130" s="54">
        <f t="shared" ref="I753130" si="35355">I753129-I753128</f>
        <v>0</v>
      </c>
      <c r="N753130" s="54">
        <f t="shared" ref="N753130" si="35356">N753129-N753128</f>
        <v>0</v>
      </c>
      <c r="W753130" s="54">
        <f t="shared" ref="W753130" si="35357">W753129-W753128</f>
        <v>0</v>
      </c>
    </row>
    <row r="753131" spans="9:23" x14ac:dyDescent="0.35">
      <c r="I753131" s="55">
        <f t="shared" ref="I753131" si="35358">I753129-I753117</f>
        <v>0</v>
      </c>
      <c r="N753131" s="55">
        <f t="shared" ref="N753131" si="35359">N753129-N753117</f>
        <v>0</v>
      </c>
      <c r="W753131" s="55">
        <f t="shared" ref="W753131" si="35360">W753129-W753117</f>
        <v>0</v>
      </c>
    </row>
    <row r="753132" spans="9:23" x14ac:dyDescent="0.35">
      <c r="I753132" s="56" t="s">
        <v>16</v>
      </c>
      <c r="N753132" s="56" t="s">
        <v>16</v>
      </c>
      <c r="W753132" s="56" t="s">
        <v>16</v>
      </c>
    </row>
    <row r="753258" spans="9:23" x14ac:dyDescent="0.35">
      <c r="I753258" s="54">
        <f t="shared" ref="I753258" si="35361">I753257-I753256</f>
        <v>0</v>
      </c>
      <c r="N753258" s="54">
        <f t="shared" ref="N753258" si="35362">N753257-N753256</f>
        <v>0</v>
      </c>
      <c r="W753258" s="54">
        <f t="shared" ref="W753258" si="35363">W753257-W753256</f>
        <v>0</v>
      </c>
    </row>
    <row r="753259" spans="9:23" x14ac:dyDescent="0.35">
      <c r="I753259" s="55">
        <f t="shared" ref="I753259" si="35364">I753257-I753245</f>
        <v>0</v>
      </c>
      <c r="N753259" s="55">
        <f t="shared" ref="N753259" si="35365">N753257-N753245</f>
        <v>0</v>
      </c>
      <c r="W753259" s="55">
        <f t="shared" ref="W753259" si="35366">W753257-W753245</f>
        <v>0</v>
      </c>
    </row>
    <row r="753260" spans="9:23" x14ac:dyDescent="0.35">
      <c r="I753260" s="56" t="s">
        <v>16</v>
      </c>
      <c r="N753260" s="56" t="s">
        <v>16</v>
      </c>
      <c r="W753260" s="56" t="s">
        <v>16</v>
      </c>
    </row>
    <row r="753386" spans="9:23" x14ac:dyDescent="0.35">
      <c r="I753386" s="54">
        <f t="shared" ref="I753386" si="35367">I753385-I753384</f>
        <v>0</v>
      </c>
      <c r="N753386" s="54">
        <f t="shared" ref="N753386" si="35368">N753385-N753384</f>
        <v>0</v>
      </c>
      <c r="W753386" s="54">
        <f t="shared" ref="W753386" si="35369">W753385-W753384</f>
        <v>0</v>
      </c>
    </row>
    <row r="753387" spans="9:23" x14ac:dyDescent="0.35">
      <c r="I753387" s="55">
        <f t="shared" ref="I753387" si="35370">I753385-I753373</f>
        <v>0</v>
      </c>
      <c r="N753387" s="55">
        <f t="shared" ref="N753387" si="35371">N753385-N753373</f>
        <v>0</v>
      </c>
      <c r="W753387" s="55">
        <f t="shared" ref="W753387" si="35372">W753385-W753373</f>
        <v>0</v>
      </c>
    </row>
    <row r="753388" spans="9:23" x14ac:dyDescent="0.35">
      <c r="I753388" s="56" t="s">
        <v>16</v>
      </c>
      <c r="N753388" s="56" t="s">
        <v>16</v>
      </c>
      <c r="W753388" s="56" t="s">
        <v>16</v>
      </c>
    </row>
    <row r="753514" spans="9:23" x14ac:dyDescent="0.35">
      <c r="I753514" s="54">
        <f t="shared" ref="I753514" si="35373">I753513-I753512</f>
        <v>0</v>
      </c>
      <c r="N753514" s="54">
        <f t="shared" ref="N753514" si="35374">N753513-N753512</f>
        <v>0</v>
      </c>
      <c r="W753514" s="54">
        <f t="shared" ref="W753514" si="35375">W753513-W753512</f>
        <v>0</v>
      </c>
    </row>
    <row r="753515" spans="9:23" x14ac:dyDescent="0.35">
      <c r="I753515" s="55">
        <f t="shared" ref="I753515" si="35376">I753513-I753501</f>
        <v>0</v>
      </c>
      <c r="N753515" s="55">
        <f t="shared" ref="N753515" si="35377">N753513-N753501</f>
        <v>0</v>
      </c>
      <c r="W753515" s="55">
        <f t="shared" ref="W753515" si="35378">W753513-W753501</f>
        <v>0</v>
      </c>
    </row>
    <row r="753516" spans="9:23" x14ac:dyDescent="0.35">
      <c r="I753516" s="56" t="s">
        <v>16</v>
      </c>
      <c r="N753516" s="56" t="s">
        <v>16</v>
      </c>
      <c r="W753516" s="56" t="s">
        <v>16</v>
      </c>
    </row>
    <row r="753642" spans="9:23" x14ac:dyDescent="0.35">
      <c r="I753642" s="54">
        <f t="shared" ref="I753642" si="35379">I753641-I753640</f>
        <v>0</v>
      </c>
      <c r="N753642" s="54">
        <f t="shared" ref="N753642" si="35380">N753641-N753640</f>
        <v>0</v>
      </c>
      <c r="W753642" s="54">
        <f t="shared" ref="W753642" si="35381">W753641-W753640</f>
        <v>0</v>
      </c>
    </row>
    <row r="753643" spans="9:23" x14ac:dyDescent="0.35">
      <c r="I753643" s="55">
        <f t="shared" ref="I753643" si="35382">I753641-I753629</f>
        <v>0</v>
      </c>
      <c r="N753643" s="55">
        <f t="shared" ref="N753643" si="35383">N753641-N753629</f>
        <v>0</v>
      </c>
      <c r="W753643" s="55">
        <f t="shared" ref="W753643" si="35384">W753641-W753629</f>
        <v>0</v>
      </c>
    </row>
    <row r="753644" spans="9:23" x14ac:dyDescent="0.35">
      <c r="I753644" s="56" t="s">
        <v>16</v>
      </c>
      <c r="N753644" s="56" t="s">
        <v>16</v>
      </c>
      <c r="W753644" s="56" t="s">
        <v>16</v>
      </c>
    </row>
    <row r="753770" spans="9:23" x14ac:dyDescent="0.35">
      <c r="I753770" s="54">
        <f t="shared" ref="I753770" si="35385">I753769-I753768</f>
        <v>0</v>
      </c>
      <c r="N753770" s="54">
        <f t="shared" ref="N753770" si="35386">N753769-N753768</f>
        <v>0</v>
      </c>
      <c r="W753770" s="54">
        <f t="shared" ref="W753770" si="35387">W753769-W753768</f>
        <v>0</v>
      </c>
    </row>
    <row r="753771" spans="9:23" x14ac:dyDescent="0.35">
      <c r="I753771" s="55">
        <f t="shared" ref="I753771" si="35388">I753769-I753757</f>
        <v>0</v>
      </c>
      <c r="N753771" s="55">
        <f t="shared" ref="N753771" si="35389">N753769-N753757</f>
        <v>0</v>
      </c>
      <c r="W753771" s="55">
        <f t="shared" ref="W753771" si="35390">W753769-W753757</f>
        <v>0</v>
      </c>
    </row>
    <row r="753772" spans="9:23" x14ac:dyDescent="0.35">
      <c r="I753772" s="56" t="s">
        <v>16</v>
      </c>
      <c r="N753772" s="56" t="s">
        <v>16</v>
      </c>
      <c r="W753772" s="56" t="s">
        <v>16</v>
      </c>
    </row>
    <row r="753898" spans="9:23" x14ac:dyDescent="0.35">
      <c r="I753898" s="54">
        <f t="shared" ref="I753898" si="35391">I753897-I753896</f>
        <v>0</v>
      </c>
      <c r="N753898" s="54">
        <f t="shared" ref="N753898" si="35392">N753897-N753896</f>
        <v>0</v>
      </c>
      <c r="W753898" s="54">
        <f t="shared" ref="W753898" si="35393">W753897-W753896</f>
        <v>0</v>
      </c>
    </row>
    <row r="753899" spans="9:23" x14ac:dyDescent="0.35">
      <c r="I753899" s="55">
        <f t="shared" ref="I753899" si="35394">I753897-I753885</f>
        <v>0</v>
      </c>
      <c r="N753899" s="55">
        <f t="shared" ref="N753899" si="35395">N753897-N753885</f>
        <v>0</v>
      </c>
      <c r="W753899" s="55">
        <f t="shared" ref="W753899" si="35396">W753897-W753885</f>
        <v>0</v>
      </c>
    </row>
    <row r="753900" spans="9:23" x14ac:dyDescent="0.35">
      <c r="I753900" s="56" t="s">
        <v>16</v>
      </c>
      <c r="N753900" s="56" t="s">
        <v>16</v>
      </c>
      <c r="W753900" s="56" t="s">
        <v>16</v>
      </c>
    </row>
    <row r="754026" spans="9:23" x14ac:dyDescent="0.35">
      <c r="I754026" s="54">
        <f t="shared" ref="I754026" si="35397">I754025-I754024</f>
        <v>0</v>
      </c>
      <c r="N754026" s="54">
        <f t="shared" ref="N754026" si="35398">N754025-N754024</f>
        <v>0</v>
      </c>
      <c r="W754026" s="54">
        <f t="shared" ref="W754026" si="35399">W754025-W754024</f>
        <v>0</v>
      </c>
    </row>
    <row r="754027" spans="9:23" x14ac:dyDescent="0.35">
      <c r="I754027" s="55">
        <f t="shared" ref="I754027" si="35400">I754025-I754013</f>
        <v>0</v>
      </c>
      <c r="N754027" s="55">
        <f t="shared" ref="N754027" si="35401">N754025-N754013</f>
        <v>0</v>
      </c>
      <c r="W754027" s="55">
        <f t="shared" ref="W754027" si="35402">W754025-W754013</f>
        <v>0</v>
      </c>
    </row>
    <row r="754028" spans="9:23" x14ac:dyDescent="0.35">
      <c r="I754028" s="56" t="s">
        <v>16</v>
      </c>
      <c r="N754028" s="56" t="s">
        <v>16</v>
      </c>
      <c r="W754028" s="56" t="s">
        <v>16</v>
      </c>
    </row>
    <row r="754154" spans="9:23" x14ac:dyDescent="0.35">
      <c r="I754154" s="54">
        <f t="shared" ref="I754154" si="35403">I754153-I754152</f>
        <v>0</v>
      </c>
      <c r="N754154" s="54">
        <f t="shared" ref="N754154" si="35404">N754153-N754152</f>
        <v>0</v>
      </c>
      <c r="W754154" s="54">
        <f t="shared" ref="W754154" si="35405">W754153-W754152</f>
        <v>0</v>
      </c>
    </row>
    <row r="754155" spans="9:23" x14ac:dyDescent="0.35">
      <c r="I754155" s="55">
        <f t="shared" ref="I754155" si="35406">I754153-I754141</f>
        <v>0</v>
      </c>
      <c r="N754155" s="55">
        <f t="shared" ref="N754155" si="35407">N754153-N754141</f>
        <v>0</v>
      </c>
      <c r="W754155" s="55">
        <f t="shared" ref="W754155" si="35408">W754153-W754141</f>
        <v>0</v>
      </c>
    </row>
    <row r="754156" spans="9:23" x14ac:dyDescent="0.35">
      <c r="I754156" s="56" t="s">
        <v>16</v>
      </c>
      <c r="N754156" s="56" t="s">
        <v>16</v>
      </c>
      <c r="W754156" s="56" t="s">
        <v>16</v>
      </c>
    </row>
    <row r="754282" spans="9:23" x14ac:dyDescent="0.35">
      <c r="I754282" s="54">
        <f t="shared" ref="I754282" si="35409">I754281-I754280</f>
        <v>0</v>
      </c>
      <c r="N754282" s="54">
        <f t="shared" ref="N754282" si="35410">N754281-N754280</f>
        <v>0</v>
      </c>
      <c r="W754282" s="54">
        <f t="shared" ref="W754282" si="35411">W754281-W754280</f>
        <v>0</v>
      </c>
    </row>
    <row r="754283" spans="9:23" x14ac:dyDescent="0.35">
      <c r="I754283" s="55">
        <f t="shared" ref="I754283" si="35412">I754281-I754269</f>
        <v>0</v>
      </c>
      <c r="N754283" s="55">
        <f t="shared" ref="N754283" si="35413">N754281-N754269</f>
        <v>0</v>
      </c>
      <c r="W754283" s="55">
        <f t="shared" ref="W754283" si="35414">W754281-W754269</f>
        <v>0</v>
      </c>
    </row>
    <row r="754284" spans="9:23" x14ac:dyDescent="0.35">
      <c r="I754284" s="56" t="s">
        <v>16</v>
      </c>
      <c r="N754284" s="56" t="s">
        <v>16</v>
      </c>
      <c r="W754284" s="56" t="s">
        <v>16</v>
      </c>
    </row>
    <row r="754410" spans="9:23" x14ac:dyDescent="0.35">
      <c r="I754410" s="54">
        <f t="shared" ref="I754410" si="35415">I754409-I754408</f>
        <v>0</v>
      </c>
      <c r="N754410" s="54">
        <f t="shared" ref="N754410" si="35416">N754409-N754408</f>
        <v>0</v>
      </c>
      <c r="W754410" s="54">
        <f t="shared" ref="W754410" si="35417">W754409-W754408</f>
        <v>0</v>
      </c>
    </row>
    <row r="754411" spans="9:23" x14ac:dyDescent="0.35">
      <c r="I754411" s="55">
        <f t="shared" ref="I754411" si="35418">I754409-I754397</f>
        <v>0</v>
      </c>
      <c r="N754411" s="55">
        <f t="shared" ref="N754411" si="35419">N754409-N754397</f>
        <v>0</v>
      </c>
      <c r="W754411" s="55">
        <f t="shared" ref="W754411" si="35420">W754409-W754397</f>
        <v>0</v>
      </c>
    </row>
    <row r="754412" spans="9:23" x14ac:dyDescent="0.35">
      <c r="I754412" s="56" t="s">
        <v>16</v>
      </c>
      <c r="N754412" s="56" t="s">
        <v>16</v>
      </c>
      <c r="W754412" s="56" t="s">
        <v>16</v>
      </c>
    </row>
    <row r="754538" spans="9:23" x14ac:dyDescent="0.35">
      <c r="I754538" s="54">
        <f t="shared" ref="I754538" si="35421">I754537-I754536</f>
        <v>0</v>
      </c>
      <c r="N754538" s="54">
        <f t="shared" ref="N754538" si="35422">N754537-N754536</f>
        <v>0</v>
      </c>
      <c r="W754538" s="54">
        <f t="shared" ref="W754538" si="35423">W754537-W754536</f>
        <v>0</v>
      </c>
    </row>
    <row r="754539" spans="9:23" x14ac:dyDescent="0.35">
      <c r="I754539" s="55">
        <f t="shared" ref="I754539" si="35424">I754537-I754525</f>
        <v>0</v>
      </c>
      <c r="N754539" s="55">
        <f t="shared" ref="N754539" si="35425">N754537-N754525</f>
        <v>0</v>
      </c>
      <c r="W754539" s="55">
        <f t="shared" ref="W754539" si="35426">W754537-W754525</f>
        <v>0</v>
      </c>
    </row>
    <row r="754540" spans="9:23" x14ac:dyDescent="0.35">
      <c r="I754540" s="56" t="s">
        <v>16</v>
      </c>
      <c r="N754540" s="56" t="s">
        <v>16</v>
      </c>
      <c r="W754540" s="56" t="s">
        <v>16</v>
      </c>
    </row>
    <row r="754666" spans="9:23" x14ac:dyDescent="0.35">
      <c r="I754666" s="54">
        <f t="shared" ref="I754666" si="35427">I754665-I754664</f>
        <v>0</v>
      </c>
      <c r="N754666" s="54">
        <f t="shared" ref="N754666" si="35428">N754665-N754664</f>
        <v>0</v>
      </c>
      <c r="W754666" s="54">
        <f t="shared" ref="W754666" si="35429">W754665-W754664</f>
        <v>0</v>
      </c>
    </row>
    <row r="754667" spans="9:23" x14ac:dyDescent="0.35">
      <c r="I754667" s="55">
        <f t="shared" ref="I754667" si="35430">I754665-I754653</f>
        <v>0</v>
      </c>
      <c r="N754667" s="55">
        <f t="shared" ref="N754667" si="35431">N754665-N754653</f>
        <v>0</v>
      </c>
      <c r="W754667" s="55">
        <f t="shared" ref="W754667" si="35432">W754665-W754653</f>
        <v>0</v>
      </c>
    </row>
    <row r="754668" spans="9:23" x14ac:dyDescent="0.35">
      <c r="I754668" s="56" t="s">
        <v>16</v>
      </c>
      <c r="N754668" s="56" t="s">
        <v>16</v>
      </c>
      <c r="W754668" s="56" t="s">
        <v>16</v>
      </c>
    </row>
    <row r="754794" spans="9:23" x14ac:dyDescent="0.35">
      <c r="I754794" s="54">
        <f t="shared" ref="I754794" si="35433">I754793-I754792</f>
        <v>0</v>
      </c>
      <c r="N754794" s="54">
        <f t="shared" ref="N754794" si="35434">N754793-N754792</f>
        <v>0</v>
      </c>
      <c r="W754794" s="54">
        <f t="shared" ref="W754794" si="35435">W754793-W754792</f>
        <v>0</v>
      </c>
    </row>
    <row r="754795" spans="9:23" x14ac:dyDescent="0.35">
      <c r="I754795" s="55">
        <f t="shared" ref="I754795" si="35436">I754793-I754781</f>
        <v>0</v>
      </c>
      <c r="N754795" s="55">
        <f t="shared" ref="N754795" si="35437">N754793-N754781</f>
        <v>0</v>
      </c>
      <c r="W754795" s="55">
        <f t="shared" ref="W754795" si="35438">W754793-W754781</f>
        <v>0</v>
      </c>
    </row>
    <row r="754796" spans="9:23" x14ac:dyDescent="0.35">
      <c r="I754796" s="56" t="s">
        <v>16</v>
      </c>
      <c r="N754796" s="56" t="s">
        <v>16</v>
      </c>
      <c r="W754796" s="56" t="s">
        <v>16</v>
      </c>
    </row>
    <row r="754922" spans="9:23" x14ac:dyDescent="0.35">
      <c r="I754922" s="54">
        <f t="shared" ref="I754922" si="35439">I754921-I754920</f>
        <v>0</v>
      </c>
      <c r="N754922" s="54">
        <f t="shared" ref="N754922" si="35440">N754921-N754920</f>
        <v>0</v>
      </c>
      <c r="W754922" s="54">
        <f t="shared" ref="W754922" si="35441">W754921-W754920</f>
        <v>0</v>
      </c>
    </row>
    <row r="754923" spans="9:23" x14ac:dyDescent="0.35">
      <c r="I754923" s="55">
        <f t="shared" ref="I754923" si="35442">I754921-I754909</f>
        <v>0</v>
      </c>
      <c r="N754923" s="55">
        <f t="shared" ref="N754923" si="35443">N754921-N754909</f>
        <v>0</v>
      </c>
      <c r="W754923" s="55">
        <f t="shared" ref="W754923" si="35444">W754921-W754909</f>
        <v>0</v>
      </c>
    </row>
    <row r="754924" spans="9:23" x14ac:dyDescent="0.35">
      <c r="I754924" s="56" t="s">
        <v>16</v>
      </c>
      <c r="N754924" s="56" t="s">
        <v>16</v>
      </c>
      <c r="W754924" s="56" t="s">
        <v>16</v>
      </c>
    </row>
    <row r="755050" spans="9:23" x14ac:dyDescent="0.35">
      <c r="I755050" s="54">
        <f t="shared" ref="I755050" si="35445">I755049-I755048</f>
        <v>0</v>
      </c>
      <c r="N755050" s="54">
        <f t="shared" ref="N755050" si="35446">N755049-N755048</f>
        <v>0</v>
      </c>
      <c r="W755050" s="54">
        <f t="shared" ref="W755050" si="35447">W755049-W755048</f>
        <v>0</v>
      </c>
    </row>
    <row r="755051" spans="9:23" x14ac:dyDescent="0.35">
      <c r="I755051" s="55">
        <f t="shared" ref="I755051" si="35448">I755049-I755037</f>
        <v>0</v>
      </c>
      <c r="N755051" s="55">
        <f t="shared" ref="N755051" si="35449">N755049-N755037</f>
        <v>0</v>
      </c>
      <c r="W755051" s="55">
        <f t="shared" ref="W755051" si="35450">W755049-W755037</f>
        <v>0</v>
      </c>
    </row>
    <row r="755052" spans="9:23" x14ac:dyDescent="0.35">
      <c r="I755052" s="56" t="s">
        <v>16</v>
      </c>
      <c r="N755052" s="56" t="s">
        <v>16</v>
      </c>
      <c r="W755052" s="56" t="s">
        <v>16</v>
      </c>
    </row>
    <row r="755178" spans="9:23" x14ac:dyDescent="0.35">
      <c r="I755178" s="54">
        <f t="shared" ref="I755178" si="35451">I755177-I755176</f>
        <v>0</v>
      </c>
      <c r="N755178" s="54">
        <f t="shared" ref="N755178" si="35452">N755177-N755176</f>
        <v>0</v>
      </c>
      <c r="W755178" s="54">
        <f t="shared" ref="W755178" si="35453">W755177-W755176</f>
        <v>0</v>
      </c>
    </row>
    <row r="755179" spans="9:23" x14ac:dyDescent="0.35">
      <c r="I755179" s="55">
        <f t="shared" ref="I755179" si="35454">I755177-I755165</f>
        <v>0</v>
      </c>
      <c r="N755179" s="55">
        <f t="shared" ref="N755179" si="35455">N755177-N755165</f>
        <v>0</v>
      </c>
      <c r="W755179" s="55">
        <f t="shared" ref="W755179" si="35456">W755177-W755165</f>
        <v>0</v>
      </c>
    </row>
    <row r="755180" spans="9:23" x14ac:dyDescent="0.35">
      <c r="I755180" s="56" t="s">
        <v>16</v>
      </c>
      <c r="N755180" s="56" t="s">
        <v>16</v>
      </c>
      <c r="W755180" s="56" t="s">
        <v>16</v>
      </c>
    </row>
    <row r="755306" spans="9:23" x14ac:dyDescent="0.35">
      <c r="I755306" s="54">
        <f t="shared" ref="I755306" si="35457">I755305-I755304</f>
        <v>0</v>
      </c>
      <c r="N755306" s="54">
        <f t="shared" ref="N755306" si="35458">N755305-N755304</f>
        <v>0</v>
      </c>
      <c r="W755306" s="54">
        <f t="shared" ref="W755306" si="35459">W755305-W755304</f>
        <v>0</v>
      </c>
    </row>
    <row r="755307" spans="9:23" x14ac:dyDescent="0.35">
      <c r="I755307" s="55">
        <f t="shared" ref="I755307" si="35460">I755305-I755293</f>
        <v>0</v>
      </c>
      <c r="N755307" s="55">
        <f t="shared" ref="N755307" si="35461">N755305-N755293</f>
        <v>0</v>
      </c>
      <c r="W755307" s="55">
        <f t="shared" ref="W755307" si="35462">W755305-W755293</f>
        <v>0</v>
      </c>
    </row>
    <row r="755308" spans="9:23" x14ac:dyDescent="0.35">
      <c r="I755308" s="56" t="s">
        <v>16</v>
      </c>
      <c r="N755308" s="56" t="s">
        <v>16</v>
      </c>
      <c r="W755308" s="56" t="s">
        <v>16</v>
      </c>
    </row>
    <row r="755434" spans="9:23" x14ac:dyDescent="0.35">
      <c r="I755434" s="54">
        <f t="shared" ref="I755434" si="35463">I755433-I755432</f>
        <v>0</v>
      </c>
      <c r="N755434" s="54">
        <f t="shared" ref="N755434" si="35464">N755433-N755432</f>
        <v>0</v>
      </c>
      <c r="W755434" s="54">
        <f t="shared" ref="W755434" si="35465">W755433-W755432</f>
        <v>0</v>
      </c>
    </row>
    <row r="755435" spans="9:23" x14ac:dyDescent="0.35">
      <c r="I755435" s="55">
        <f t="shared" ref="I755435" si="35466">I755433-I755421</f>
        <v>0</v>
      </c>
      <c r="N755435" s="55">
        <f t="shared" ref="N755435" si="35467">N755433-N755421</f>
        <v>0</v>
      </c>
      <c r="W755435" s="55">
        <f t="shared" ref="W755435" si="35468">W755433-W755421</f>
        <v>0</v>
      </c>
    </row>
    <row r="755436" spans="9:23" x14ac:dyDescent="0.35">
      <c r="I755436" s="56" t="s">
        <v>16</v>
      </c>
      <c r="N755436" s="56" t="s">
        <v>16</v>
      </c>
      <c r="W755436" s="56" t="s">
        <v>16</v>
      </c>
    </row>
    <row r="755562" spans="9:23" x14ac:dyDescent="0.35">
      <c r="I755562" s="54">
        <f t="shared" ref="I755562" si="35469">I755561-I755560</f>
        <v>0</v>
      </c>
      <c r="N755562" s="54">
        <f t="shared" ref="N755562" si="35470">N755561-N755560</f>
        <v>0</v>
      </c>
      <c r="W755562" s="54">
        <f t="shared" ref="W755562" si="35471">W755561-W755560</f>
        <v>0</v>
      </c>
    </row>
    <row r="755563" spans="9:23" x14ac:dyDescent="0.35">
      <c r="I755563" s="55">
        <f t="shared" ref="I755563" si="35472">I755561-I755549</f>
        <v>0</v>
      </c>
      <c r="N755563" s="55">
        <f t="shared" ref="N755563" si="35473">N755561-N755549</f>
        <v>0</v>
      </c>
      <c r="W755563" s="55">
        <f t="shared" ref="W755563" si="35474">W755561-W755549</f>
        <v>0</v>
      </c>
    </row>
    <row r="755564" spans="9:23" x14ac:dyDescent="0.35">
      <c r="I755564" s="56" t="s">
        <v>16</v>
      </c>
      <c r="N755564" s="56" t="s">
        <v>16</v>
      </c>
      <c r="W755564" s="56" t="s">
        <v>16</v>
      </c>
    </row>
    <row r="755690" spans="9:23" x14ac:dyDescent="0.35">
      <c r="I755690" s="54">
        <f t="shared" ref="I755690" si="35475">I755689-I755688</f>
        <v>0</v>
      </c>
      <c r="N755690" s="54">
        <f t="shared" ref="N755690" si="35476">N755689-N755688</f>
        <v>0</v>
      </c>
      <c r="W755690" s="54">
        <f t="shared" ref="W755690" si="35477">W755689-W755688</f>
        <v>0</v>
      </c>
    </row>
    <row r="755691" spans="9:23" x14ac:dyDescent="0.35">
      <c r="I755691" s="55">
        <f t="shared" ref="I755691" si="35478">I755689-I755677</f>
        <v>0</v>
      </c>
      <c r="N755691" s="55">
        <f t="shared" ref="N755691" si="35479">N755689-N755677</f>
        <v>0</v>
      </c>
      <c r="W755691" s="55">
        <f t="shared" ref="W755691" si="35480">W755689-W755677</f>
        <v>0</v>
      </c>
    </row>
    <row r="755692" spans="9:23" x14ac:dyDescent="0.35">
      <c r="I755692" s="56" t="s">
        <v>16</v>
      </c>
      <c r="N755692" s="56" t="s">
        <v>16</v>
      </c>
      <c r="W755692" s="56" t="s">
        <v>16</v>
      </c>
    </row>
    <row r="755818" spans="9:23" x14ac:dyDescent="0.35">
      <c r="I755818" s="54">
        <f t="shared" ref="I755818" si="35481">I755817-I755816</f>
        <v>0</v>
      </c>
      <c r="N755818" s="54">
        <f t="shared" ref="N755818" si="35482">N755817-N755816</f>
        <v>0</v>
      </c>
      <c r="W755818" s="54">
        <f t="shared" ref="W755818" si="35483">W755817-W755816</f>
        <v>0</v>
      </c>
    </row>
    <row r="755819" spans="9:23" x14ac:dyDescent="0.35">
      <c r="I755819" s="55">
        <f t="shared" ref="I755819" si="35484">I755817-I755805</f>
        <v>0</v>
      </c>
      <c r="N755819" s="55">
        <f t="shared" ref="N755819" si="35485">N755817-N755805</f>
        <v>0</v>
      </c>
      <c r="W755819" s="55">
        <f t="shared" ref="W755819" si="35486">W755817-W755805</f>
        <v>0</v>
      </c>
    </row>
    <row r="755820" spans="9:23" x14ac:dyDescent="0.35">
      <c r="I755820" s="56" t="s">
        <v>16</v>
      </c>
      <c r="N755820" s="56" t="s">
        <v>16</v>
      </c>
      <c r="W755820" s="56" t="s">
        <v>16</v>
      </c>
    </row>
    <row r="755946" spans="9:23" x14ac:dyDescent="0.35">
      <c r="I755946" s="54">
        <f t="shared" ref="I755946" si="35487">I755945-I755944</f>
        <v>0</v>
      </c>
      <c r="N755946" s="54">
        <f t="shared" ref="N755946" si="35488">N755945-N755944</f>
        <v>0</v>
      </c>
      <c r="W755946" s="54">
        <f t="shared" ref="W755946" si="35489">W755945-W755944</f>
        <v>0</v>
      </c>
    </row>
    <row r="755947" spans="9:23" x14ac:dyDescent="0.35">
      <c r="I755947" s="55">
        <f t="shared" ref="I755947" si="35490">I755945-I755933</f>
        <v>0</v>
      </c>
      <c r="N755947" s="55">
        <f t="shared" ref="N755947" si="35491">N755945-N755933</f>
        <v>0</v>
      </c>
      <c r="W755947" s="55">
        <f t="shared" ref="W755947" si="35492">W755945-W755933</f>
        <v>0</v>
      </c>
    </row>
    <row r="755948" spans="9:23" x14ac:dyDescent="0.35">
      <c r="I755948" s="56" t="s">
        <v>16</v>
      </c>
      <c r="N755948" s="56" t="s">
        <v>16</v>
      </c>
      <c r="W755948" s="56" t="s">
        <v>16</v>
      </c>
    </row>
    <row r="756074" spans="9:23" x14ac:dyDescent="0.35">
      <c r="I756074" s="54">
        <f t="shared" ref="I756074" si="35493">I756073-I756072</f>
        <v>0</v>
      </c>
      <c r="N756074" s="54">
        <f t="shared" ref="N756074" si="35494">N756073-N756072</f>
        <v>0</v>
      </c>
      <c r="W756074" s="54">
        <f t="shared" ref="W756074" si="35495">W756073-W756072</f>
        <v>0</v>
      </c>
    </row>
    <row r="756075" spans="9:23" x14ac:dyDescent="0.35">
      <c r="I756075" s="55">
        <f t="shared" ref="I756075" si="35496">I756073-I756061</f>
        <v>0</v>
      </c>
      <c r="N756075" s="55">
        <f t="shared" ref="N756075" si="35497">N756073-N756061</f>
        <v>0</v>
      </c>
      <c r="W756075" s="55">
        <f t="shared" ref="W756075" si="35498">W756073-W756061</f>
        <v>0</v>
      </c>
    </row>
    <row r="756076" spans="9:23" x14ac:dyDescent="0.35">
      <c r="I756076" s="56" t="s">
        <v>16</v>
      </c>
      <c r="N756076" s="56" t="s">
        <v>16</v>
      </c>
      <c r="W756076" s="56" t="s">
        <v>16</v>
      </c>
    </row>
    <row r="756202" spans="9:23" x14ac:dyDescent="0.35">
      <c r="I756202" s="54">
        <f t="shared" ref="I756202" si="35499">I756201-I756200</f>
        <v>0</v>
      </c>
      <c r="N756202" s="54">
        <f t="shared" ref="N756202" si="35500">N756201-N756200</f>
        <v>0</v>
      </c>
      <c r="W756202" s="54">
        <f t="shared" ref="W756202" si="35501">W756201-W756200</f>
        <v>0</v>
      </c>
    </row>
    <row r="756203" spans="9:23" x14ac:dyDescent="0.35">
      <c r="I756203" s="55">
        <f t="shared" ref="I756203" si="35502">I756201-I756189</f>
        <v>0</v>
      </c>
      <c r="N756203" s="55">
        <f t="shared" ref="N756203" si="35503">N756201-N756189</f>
        <v>0</v>
      </c>
      <c r="W756203" s="55">
        <f t="shared" ref="W756203" si="35504">W756201-W756189</f>
        <v>0</v>
      </c>
    </row>
    <row r="756204" spans="9:23" x14ac:dyDescent="0.35">
      <c r="I756204" s="56" t="s">
        <v>16</v>
      </c>
      <c r="N756204" s="56" t="s">
        <v>16</v>
      </c>
      <c r="W756204" s="56" t="s">
        <v>16</v>
      </c>
    </row>
    <row r="756330" spans="9:23" x14ac:dyDescent="0.35">
      <c r="I756330" s="54">
        <f t="shared" ref="I756330" si="35505">I756329-I756328</f>
        <v>0</v>
      </c>
      <c r="N756330" s="54">
        <f t="shared" ref="N756330" si="35506">N756329-N756328</f>
        <v>0</v>
      </c>
      <c r="W756330" s="54">
        <f t="shared" ref="W756330" si="35507">W756329-W756328</f>
        <v>0</v>
      </c>
    </row>
    <row r="756331" spans="9:23" x14ac:dyDescent="0.35">
      <c r="I756331" s="55">
        <f t="shared" ref="I756331" si="35508">I756329-I756317</f>
        <v>0</v>
      </c>
      <c r="N756331" s="55">
        <f t="shared" ref="N756331" si="35509">N756329-N756317</f>
        <v>0</v>
      </c>
      <c r="W756331" s="55">
        <f t="shared" ref="W756331" si="35510">W756329-W756317</f>
        <v>0</v>
      </c>
    </row>
    <row r="756332" spans="9:23" x14ac:dyDescent="0.35">
      <c r="I756332" s="56" t="s">
        <v>16</v>
      </c>
      <c r="N756332" s="56" t="s">
        <v>16</v>
      </c>
      <c r="W756332" s="56" t="s">
        <v>16</v>
      </c>
    </row>
    <row r="756458" spans="9:23" x14ac:dyDescent="0.35">
      <c r="I756458" s="54">
        <f t="shared" ref="I756458" si="35511">I756457-I756456</f>
        <v>0</v>
      </c>
      <c r="N756458" s="54">
        <f t="shared" ref="N756458" si="35512">N756457-N756456</f>
        <v>0</v>
      </c>
      <c r="W756458" s="54">
        <f t="shared" ref="W756458" si="35513">W756457-W756456</f>
        <v>0</v>
      </c>
    </row>
    <row r="756459" spans="9:23" x14ac:dyDescent="0.35">
      <c r="I756459" s="55">
        <f t="shared" ref="I756459" si="35514">I756457-I756445</f>
        <v>0</v>
      </c>
      <c r="N756459" s="55">
        <f t="shared" ref="N756459" si="35515">N756457-N756445</f>
        <v>0</v>
      </c>
      <c r="W756459" s="55">
        <f t="shared" ref="W756459" si="35516">W756457-W756445</f>
        <v>0</v>
      </c>
    </row>
    <row r="756460" spans="9:23" x14ac:dyDescent="0.35">
      <c r="I756460" s="56" t="s">
        <v>16</v>
      </c>
      <c r="N756460" s="56" t="s">
        <v>16</v>
      </c>
      <c r="W756460" s="56" t="s">
        <v>16</v>
      </c>
    </row>
    <row r="756586" spans="9:23" x14ac:dyDescent="0.35">
      <c r="I756586" s="54">
        <f t="shared" ref="I756586" si="35517">I756585-I756584</f>
        <v>0</v>
      </c>
      <c r="N756586" s="54">
        <f t="shared" ref="N756586" si="35518">N756585-N756584</f>
        <v>0</v>
      </c>
      <c r="W756586" s="54">
        <f t="shared" ref="W756586" si="35519">W756585-W756584</f>
        <v>0</v>
      </c>
    </row>
    <row r="756587" spans="9:23" x14ac:dyDescent="0.35">
      <c r="I756587" s="55">
        <f t="shared" ref="I756587" si="35520">I756585-I756573</f>
        <v>0</v>
      </c>
      <c r="N756587" s="55">
        <f t="shared" ref="N756587" si="35521">N756585-N756573</f>
        <v>0</v>
      </c>
      <c r="W756587" s="55">
        <f t="shared" ref="W756587" si="35522">W756585-W756573</f>
        <v>0</v>
      </c>
    </row>
    <row r="756588" spans="9:23" x14ac:dyDescent="0.35">
      <c r="I756588" s="56" t="s">
        <v>16</v>
      </c>
      <c r="N756588" s="56" t="s">
        <v>16</v>
      </c>
      <c r="W756588" s="56" t="s">
        <v>16</v>
      </c>
    </row>
    <row r="756714" spans="9:23" x14ac:dyDescent="0.35">
      <c r="I756714" s="54">
        <f t="shared" ref="I756714" si="35523">I756713-I756712</f>
        <v>0</v>
      </c>
      <c r="N756714" s="54">
        <f t="shared" ref="N756714" si="35524">N756713-N756712</f>
        <v>0</v>
      </c>
      <c r="W756714" s="54">
        <f t="shared" ref="W756714" si="35525">W756713-W756712</f>
        <v>0</v>
      </c>
    </row>
    <row r="756715" spans="9:23" x14ac:dyDescent="0.35">
      <c r="I756715" s="55">
        <f t="shared" ref="I756715" si="35526">I756713-I756701</f>
        <v>0</v>
      </c>
      <c r="N756715" s="55">
        <f t="shared" ref="N756715" si="35527">N756713-N756701</f>
        <v>0</v>
      </c>
      <c r="W756715" s="55">
        <f t="shared" ref="W756715" si="35528">W756713-W756701</f>
        <v>0</v>
      </c>
    </row>
    <row r="756716" spans="9:23" x14ac:dyDescent="0.35">
      <c r="I756716" s="56" t="s">
        <v>16</v>
      </c>
      <c r="N756716" s="56" t="s">
        <v>16</v>
      </c>
      <c r="W756716" s="56" t="s">
        <v>16</v>
      </c>
    </row>
    <row r="756842" spans="9:23" x14ac:dyDescent="0.35">
      <c r="I756842" s="54">
        <f t="shared" ref="I756842" si="35529">I756841-I756840</f>
        <v>0</v>
      </c>
      <c r="N756842" s="54">
        <f t="shared" ref="N756842" si="35530">N756841-N756840</f>
        <v>0</v>
      </c>
      <c r="W756842" s="54">
        <f t="shared" ref="W756842" si="35531">W756841-W756840</f>
        <v>0</v>
      </c>
    </row>
    <row r="756843" spans="9:23" x14ac:dyDescent="0.35">
      <c r="I756843" s="55">
        <f t="shared" ref="I756843" si="35532">I756841-I756829</f>
        <v>0</v>
      </c>
      <c r="N756843" s="55">
        <f t="shared" ref="N756843" si="35533">N756841-N756829</f>
        <v>0</v>
      </c>
      <c r="W756843" s="55">
        <f t="shared" ref="W756843" si="35534">W756841-W756829</f>
        <v>0</v>
      </c>
    </row>
    <row r="756844" spans="9:23" x14ac:dyDescent="0.35">
      <c r="I756844" s="56" t="s">
        <v>16</v>
      </c>
      <c r="N756844" s="56" t="s">
        <v>16</v>
      </c>
      <c r="W756844" s="56" t="s">
        <v>16</v>
      </c>
    </row>
    <row r="756970" spans="9:23" x14ac:dyDescent="0.35">
      <c r="I756970" s="54">
        <f t="shared" ref="I756970" si="35535">I756969-I756968</f>
        <v>0</v>
      </c>
      <c r="N756970" s="54">
        <f t="shared" ref="N756970" si="35536">N756969-N756968</f>
        <v>0</v>
      </c>
      <c r="W756970" s="54">
        <f t="shared" ref="W756970" si="35537">W756969-W756968</f>
        <v>0</v>
      </c>
    </row>
    <row r="756971" spans="9:23" x14ac:dyDescent="0.35">
      <c r="I756971" s="55">
        <f t="shared" ref="I756971" si="35538">I756969-I756957</f>
        <v>0</v>
      </c>
      <c r="N756971" s="55">
        <f t="shared" ref="N756971" si="35539">N756969-N756957</f>
        <v>0</v>
      </c>
      <c r="W756971" s="55">
        <f t="shared" ref="W756971" si="35540">W756969-W756957</f>
        <v>0</v>
      </c>
    </row>
    <row r="756972" spans="9:23" x14ac:dyDescent="0.35">
      <c r="I756972" s="56" t="s">
        <v>16</v>
      </c>
      <c r="N756972" s="56" t="s">
        <v>16</v>
      </c>
      <c r="W756972" s="56" t="s">
        <v>16</v>
      </c>
    </row>
    <row r="757098" spans="9:23" x14ac:dyDescent="0.35">
      <c r="I757098" s="54">
        <f t="shared" ref="I757098" si="35541">I757097-I757096</f>
        <v>0</v>
      </c>
      <c r="N757098" s="54">
        <f t="shared" ref="N757098" si="35542">N757097-N757096</f>
        <v>0</v>
      </c>
      <c r="W757098" s="54">
        <f t="shared" ref="W757098" si="35543">W757097-W757096</f>
        <v>0</v>
      </c>
    </row>
    <row r="757099" spans="9:23" x14ac:dyDescent="0.35">
      <c r="I757099" s="55">
        <f t="shared" ref="I757099" si="35544">I757097-I757085</f>
        <v>0</v>
      </c>
      <c r="N757099" s="55">
        <f t="shared" ref="N757099" si="35545">N757097-N757085</f>
        <v>0</v>
      </c>
      <c r="W757099" s="55">
        <f t="shared" ref="W757099" si="35546">W757097-W757085</f>
        <v>0</v>
      </c>
    </row>
    <row r="757100" spans="9:23" x14ac:dyDescent="0.35">
      <c r="I757100" s="56" t="s">
        <v>16</v>
      </c>
      <c r="N757100" s="56" t="s">
        <v>16</v>
      </c>
      <c r="W757100" s="56" t="s">
        <v>16</v>
      </c>
    </row>
    <row r="757226" spans="9:23" x14ac:dyDescent="0.35">
      <c r="I757226" s="54">
        <f t="shared" ref="I757226" si="35547">I757225-I757224</f>
        <v>0</v>
      </c>
      <c r="N757226" s="54">
        <f t="shared" ref="N757226" si="35548">N757225-N757224</f>
        <v>0</v>
      </c>
      <c r="W757226" s="54">
        <f t="shared" ref="W757226" si="35549">W757225-W757224</f>
        <v>0</v>
      </c>
    </row>
    <row r="757227" spans="9:23" x14ac:dyDescent="0.35">
      <c r="I757227" s="55">
        <f t="shared" ref="I757227" si="35550">I757225-I757213</f>
        <v>0</v>
      </c>
      <c r="N757227" s="55">
        <f t="shared" ref="N757227" si="35551">N757225-N757213</f>
        <v>0</v>
      </c>
      <c r="W757227" s="55">
        <f t="shared" ref="W757227" si="35552">W757225-W757213</f>
        <v>0</v>
      </c>
    </row>
    <row r="757228" spans="9:23" x14ac:dyDescent="0.35">
      <c r="I757228" s="56" t="s">
        <v>16</v>
      </c>
      <c r="N757228" s="56" t="s">
        <v>16</v>
      </c>
      <c r="W757228" s="56" t="s">
        <v>16</v>
      </c>
    </row>
    <row r="757354" spans="9:23" x14ac:dyDescent="0.35">
      <c r="I757354" s="54">
        <f t="shared" ref="I757354" si="35553">I757353-I757352</f>
        <v>0</v>
      </c>
      <c r="N757354" s="54">
        <f t="shared" ref="N757354" si="35554">N757353-N757352</f>
        <v>0</v>
      </c>
      <c r="W757354" s="54">
        <f t="shared" ref="W757354" si="35555">W757353-W757352</f>
        <v>0</v>
      </c>
    </row>
    <row r="757355" spans="9:23" x14ac:dyDescent="0.35">
      <c r="I757355" s="55">
        <f t="shared" ref="I757355" si="35556">I757353-I757341</f>
        <v>0</v>
      </c>
      <c r="N757355" s="55">
        <f t="shared" ref="N757355" si="35557">N757353-N757341</f>
        <v>0</v>
      </c>
      <c r="W757355" s="55">
        <f t="shared" ref="W757355" si="35558">W757353-W757341</f>
        <v>0</v>
      </c>
    </row>
    <row r="757356" spans="9:23" x14ac:dyDescent="0.35">
      <c r="I757356" s="56" t="s">
        <v>16</v>
      </c>
      <c r="N757356" s="56" t="s">
        <v>16</v>
      </c>
      <c r="W757356" s="56" t="s">
        <v>16</v>
      </c>
    </row>
    <row r="757482" spans="9:23" x14ac:dyDescent="0.35">
      <c r="I757482" s="54">
        <f t="shared" ref="I757482" si="35559">I757481-I757480</f>
        <v>0</v>
      </c>
      <c r="N757482" s="54">
        <f t="shared" ref="N757482" si="35560">N757481-N757480</f>
        <v>0</v>
      </c>
      <c r="W757482" s="54">
        <f t="shared" ref="W757482" si="35561">W757481-W757480</f>
        <v>0</v>
      </c>
    </row>
    <row r="757483" spans="9:23" x14ac:dyDescent="0.35">
      <c r="I757483" s="55">
        <f t="shared" ref="I757483" si="35562">I757481-I757469</f>
        <v>0</v>
      </c>
      <c r="N757483" s="55">
        <f t="shared" ref="N757483" si="35563">N757481-N757469</f>
        <v>0</v>
      </c>
      <c r="W757483" s="55">
        <f t="shared" ref="W757483" si="35564">W757481-W757469</f>
        <v>0</v>
      </c>
    </row>
    <row r="757484" spans="9:23" x14ac:dyDescent="0.35">
      <c r="I757484" s="56" t="s">
        <v>16</v>
      </c>
      <c r="N757484" s="56" t="s">
        <v>16</v>
      </c>
      <c r="W757484" s="56" t="s">
        <v>16</v>
      </c>
    </row>
    <row r="757610" spans="9:23" x14ac:dyDescent="0.35">
      <c r="I757610" s="54">
        <f t="shared" ref="I757610" si="35565">I757609-I757608</f>
        <v>0</v>
      </c>
      <c r="N757610" s="54">
        <f t="shared" ref="N757610" si="35566">N757609-N757608</f>
        <v>0</v>
      </c>
      <c r="W757610" s="54">
        <f t="shared" ref="W757610" si="35567">W757609-W757608</f>
        <v>0</v>
      </c>
    </row>
    <row r="757611" spans="9:23" x14ac:dyDescent="0.35">
      <c r="I757611" s="55">
        <f t="shared" ref="I757611" si="35568">I757609-I757597</f>
        <v>0</v>
      </c>
      <c r="N757611" s="55">
        <f t="shared" ref="N757611" si="35569">N757609-N757597</f>
        <v>0</v>
      </c>
      <c r="W757611" s="55">
        <f t="shared" ref="W757611" si="35570">W757609-W757597</f>
        <v>0</v>
      </c>
    </row>
    <row r="757612" spans="9:23" x14ac:dyDescent="0.35">
      <c r="I757612" s="56" t="s">
        <v>16</v>
      </c>
      <c r="N757612" s="56" t="s">
        <v>16</v>
      </c>
      <c r="W757612" s="56" t="s">
        <v>16</v>
      </c>
    </row>
    <row r="757738" spans="9:23" x14ac:dyDescent="0.35">
      <c r="I757738" s="54">
        <f t="shared" ref="I757738" si="35571">I757737-I757736</f>
        <v>0</v>
      </c>
      <c r="N757738" s="54">
        <f t="shared" ref="N757738" si="35572">N757737-N757736</f>
        <v>0</v>
      </c>
      <c r="W757738" s="54">
        <f t="shared" ref="W757738" si="35573">W757737-W757736</f>
        <v>0</v>
      </c>
    </row>
    <row r="757739" spans="9:23" x14ac:dyDescent="0.35">
      <c r="I757739" s="55">
        <f t="shared" ref="I757739" si="35574">I757737-I757725</f>
        <v>0</v>
      </c>
      <c r="N757739" s="55">
        <f t="shared" ref="N757739" si="35575">N757737-N757725</f>
        <v>0</v>
      </c>
      <c r="W757739" s="55">
        <f t="shared" ref="W757739" si="35576">W757737-W757725</f>
        <v>0</v>
      </c>
    </row>
    <row r="757740" spans="9:23" x14ac:dyDescent="0.35">
      <c r="I757740" s="56" t="s">
        <v>16</v>
      </c>
      <c r="N757740" s="56" t="s">
        <v>16</v>
      </c>
      <c r="W757740" s="56" t="s">
        <v>16</v>
      </c>
    </row>
    <row r="757866" spans="9:23" x14ac:dyDescent="0.35">
      <c r="I757866" s="54">
        <f t="shared" ref="I757866" si="35577">I757865-I757864</f>
        <v>0</v>
      </c>
      <c r="N757866" s="54">
        <f t="shared" ref="N757866" si="35578">N757865-N757864</f>
        <v>0</v>
      </c>
      <c r="W757866" s="54">
        <f t="shared" ref="W757866" si="35579">W757865-W757864</f>
        <v>0</v>
      </c>
    </row>
    <row r="757867" spans="9:23" x14ac:dyDescent="0.35">
      <c r="I757867" s="55">
        <f t="shared" ref="I757867" si="35580">I757865-I757853</f>
        <v>0</v>
      </c>
      <c r="N757867" s="55">
        <f t="shared" ref="N757867" si="35581">N757865-N757853</f>
        <v>0</v>
      </c>
      <c r="W757867" s="55">
        <f t="shared" ref="W757867" si="35582">W757865-W757853</f>
        <v>0</v>
      </c>
    </row>
    <row r="757868" spans="9:23" x14ac:dyDescent="0.35">
      <c r="I757868" s="56" t="s">
        <v>16</v>
      </c>
      <c r="N757868" s="56" t="s">
        <v>16</v>
      </c>
      <c r="W757868" s="56" t="s">
        <v>16</v>
      </c>
    </row>
    <row r="757994" spans="9:23" x14ac:dyDescent="0.35">
      <c r="I757994" s="54">
        <f t="shared" ref="I757994" si="35583">I757993-I757992</f>
        <v>0</v>
      </c>
      <c r="N757994" s="54">
        <f t="shared" ref="N757994" si="35584">N757993-N757992</f>
        <v>0</v>
      </c>
      <c r="W757994" s="54">
        <f t="shared" ref="W757994" si="35585">W757993-W757992</f>
        <v>0</v>
      </c>
    </row>
    <row r="757995" spans="9:23" x14ac:dyDescent="0.35">
      <c r="I757995" s="55">
        <f t="shared" ref="I757995" si="35586">I757993-I757981</f>
        <v>0</v>
      </c>
      <c r="N757995" s="55">
        <f t="shared" ref="N757995" si="35587">N757993-N757981</f>
        <v>0</v>
      </c>
      <c r="W757995" s="55">
        <f t="shared" ref="W757995" si="35588">W757993-W757981</f>
        <v>0</v>
      </c>
    </row>
    <row r="757996" spans="9:23" x14ac:dyDescent="0.35">
      <c r="I757996" s="56" t="s">
        <v>16</v>
      </c>
      <c r="N757996" s="56" t="s">
        <v>16</v>
      </c>
      <c r="W757996" s="56" t="s">
        <v>16</v>
      </c>
    </row>
    <row r="758122" spans="9:23" x14ac:dyDescent="0.35">
      <c r="I758122" s="54">
        <f t="shared" ref="I758122" si="35589">I758121-I758120</f>
        <v>0</v>
      </c>
      <c r="N758122" s="54">
        <f t="shared" ref="N758122" si="35590">N758121-N758120</f>
        <v>0</v>
      </c>
      <c r="W758122" s="54">
        <f t="shared" ref="W758122" si="35591">W758121-W758120</f>
        <v>0</v>
      </c>
    </row>
    <row r="758123" spans="9:23" x14ac:dyDescent="0.35">
      <c r="I758123" s="55">
        <f t="shared" ref="I758123" si="35592">I758121-I758109</f>
        <v>0</v>
      </c>
      <c r="N758123" s="55">
        <f t="shared" ref="N758123" si="35593">N758121-N758109</f>
        <v>0</v>
      </c>
      <c r="W758123" s="55">
        <f t="shared" ref="W758123" si="35594">W758121-W758109</f>
        <v>0</v>
      </c>
    </row>
    <row r="758124" spans="9:23" x14ac:dyDescent="0.35">
      <c r="I758124" s="56" t="s">
        <v>16</v>
      </c>
      <c r="N758124" s="56" t="s">
        <v>16</v>
      </c>
      <c r="W758124" s="56" t="s">
        <v>16</v>
      </c>
    </row>
    <row r="758250" spans="9:23" x14ac:dyDescent="0.35">
      <c r="I758250" s="54">
        <f t="shared" ref="I758250" si="35595">I758249-I758248</f>
        <v>0</v>
      </c>
      <c r="N758250" s="54">
        <f t="shared" ref="N758250" si="35596">N758249-N758248</f>
        <v>0</v>
      </c>
      <c r="W758250" s="54">
        <f t="shared" ref="W758250" si="35597">W758249-W758248</f>
        <v>0</v>
      </c>
    </row>
    <row r="758251" spans="9:23" x14ac:dyDescent="0.35">
      <c r="I758251" s="55">
        <f t="shared" ref="I758251" si="35598">I758249-I758237</f>
        <v>0</v>
      </c>
      <c r="N758251" s="55">
        <f t="shared" ref="N758251" si="35599">N758249-N758237</f>
        <v>0</v>
      </c>
      <c r="W758251" s="55">
        <f t="shared" ref="W758251" si="35600">W758249-W758237</f>
        <v>0</v>
      </c>
    </row>
    <row r="758252" spans="9:23" x14ac:dyDescent="0.35">
      <c r="I758252" s="56" t="s">
        <v>16</v>
      </c>
      <c r="N758252" s="56" t="s">
        <v>16</v>
      </c>
      <c r="W758252" s="56" t="s">
        <v>16</v>
      </c>
    </row>
    <row r="758378" spans="9:23" x14ac:dyDescent="0.35">
      <c r="I758378" s="54">
        <f t="shared" ref="I758378" si="35601">I758377-I758376</f>
        <v>0</v>
      </c>
      <c r="N758378" s="54">
        <f t="shared" ref="N758378" si="35602">N758377-N758376</f>
        <v>0</v>
      </c>
      <c r="W758378" s="54">
        <f t="shared" ref="W758378" si="35603">W758377-W758376</f>
        <v>0</v>
      </c>
    </row>
    <row r="758379" spans="9:23" x14ac:dyDescent="0.35">
      <c r="I758379" s="55">
        <f t="shared" ref="I758379" si="35604">I758377-I758365</f>
        <v>0</v>
      </c>
      <c r="N758379" s="55">
        <f t="shared" ref="N758379" si="35605">N758377-N758365</f>
        <v>0</v>
      </c>
      <c r="W758379" s="55">
        <f t="shared" ref="W758379" si="35606">W758377-W758365</f>
        <v>0</v>
      </c>
    </row>
    <row r="758380" spans="9:23" x14ac:dyDescent="0.35">
      <c r="I758380" s="56" t="s">
        <v>16</v>
      </c>
      <c r="N758380" s="56" t="s">
        <v>16</v>
      </c>
      <c r="W758380" s="56" t="s">
        <v>16</v>
      </c>
    </row>
    <row r="758506" spans="9:23" x14ac:dyDescent="0.35">
      <c r="I758506" s="54">
        <f t="shared" ref="I758506" si="35607">I758505-I758504</f>
        <v>0</v>
      </c>
      <c r="N758506" s="54">
        <f t="shared" ref="N758506" si="35608">N758505-N758504</f>
        <v>0</v>
      </c>
      <c r="W758506" s="54">
        <f t="shared" ref="W758506" si="35609">W758505-W758504</f>
        <v>0</v>
      </c>
    </row>
    <row r="758507" spans="9:23" x14ac:dyDescent="0.35">
      <c r="I758507" s="55">
        <f t="shared" ref="I758507" si="35610">I758505-I758493</f>
        <v>0</v>
      </c>
      <c r="N758507" s="55">
        <f t="shared" ref="N758507" si="35611">N758505-N758493</f>
        <v>0</v>
      </c>
      <c r="W758507" s="55">
        <f t="shared" ref="W758507" si="35612">W758505-W758493</f>
        <v>0</v>
      </c>
    </row>
    <row r="758508" spans="9:23" x14ac:dyDescent="0.35">
      <c r="I758508" s="56" t="s">
        <v>16</v>
      </c>
      <c r="N758508" s="56" t="s">
        <v>16</v>
      </c>
      <c r="W758508" s="56" t="s">
        <v>16</v>
      </c>
    </row>
    <row r="758634" spans="9:23" x14ac:dyDescent="0.35">
      <c r="I758634" s="54">
        <f t="shared" ref="I758634" si="35613">I758633-I758632</f>
        <v>0</v>
      </c>
      <c r="N758634" s="54">
        <f t="shared" ref="N758634" si="35614">N758633-N758632</f>
        <v>0</v>
      </c>
      <c r="W758634" s="54">
        <f t="shared" ref="W758634" si="35615">W758633-W758632</f>
        <v>0</v>
      </c>
    </row>
    <row r="758635" spans="9:23" x14ac:dyDescent="0.35">
      <c r="I758635" s="55">
        <f t="shared" ref="I758635" si="35616">I758633-I758621</f>
        <v>0</v>
      </c>
      <c r="N758635" s="55">
        <f t="shared" ref="N758635" si="35617">N758633-N758621</f>
        <v>0</v>
      </c>
      <c r="W758635" s="55">
        <f t="shared" ref="W758635" si="35618">W758633-W758621</f>
        <v>0</v>
      </c>
    </row>
    <row r="758636" spans="9:23" x14ac:dyDescent="0.35">
      <c r="I758636" s="56" t="s">
        <v>16</v>
      </c>
      <c r="N758636" s="56" t="s">
        <v>16</v>
      </c>
      <c r="W758636" s="56" t="s">
        <v>16</v>
      </c>
    </row>
    <row r="758762" spans="9:23" x14ac:dyDescent="0.35">
      <c r="I758762" s="54">
        <f t="shared" ref="I758762" si="35619">I758761-I758760</f>
        <v>0</v>
      </c>
      <c r="N758762" s="54">
        <f t="shared" ref="N758762" si="35620">N758761-N758760</f>
        <v>0</v>
      </c>
      <c r="W758762" s="54">
        <f t="shared" ref="W758762" si="35621">W758761-W758760</f>
        <v>0</v>
      </c>
    </row>
    <row r="758763" spans="9:23" x14ac:dyDescent="0.35">
      <c r="I758763" s="55">
        <f t="shared" ref="I758763" si="35622">I758761-I758749</f>
        <v>0</v>
      </c>
      <c r="N758763" s="55">
        <f t="shared" ref="N758763" si="35623">N758761-N758749</f>
        <v>0</v>
      </c>
      <c r="W758763" s="55">
        <f t="shared" ref="W758763" si="35624">W758761-W758749</f>
        <v>0</v>
      </c>
    </row>
    <row r="758764" spans="9:23" x14ac:dyDescent="0.35">
      <c r="I758764" s="56" t="s">
        <v>16</v>
      </c>
      <c r="N758764" s="56" t="s">
        <v>16</v>
      </c>
      <c r="W758764" s="56" t="s">
        <v>16</v>
      </c>
    </row>
    <row r="758890" spans="9:23" x14ac:dyDescent="0.35">
      <c r="I758890" s="54">
        <f t="shared" ref="I758890" si="35625">I758889-I758888</f>
        <v>0</v>
      </c>
      <c r="N758890" s="54">
        <f t="shared" ref="N758890" si="35626">N758889-N758888</f>
        <v>0</v>
      </c>
      <c r="W758890" s="54">
        <f t="shared" ref="W758890" si="35627">W758889-W758888</f>
        <v>0</v>
      </c>
    </row>
    <row r="758891" spans="9:23" x14ac:dyDescent="0.35">
      <c r="I758891" s="55">
        <f t="shared" ref="I758891" si="35628">I758889-I758877</f>
        <v>0</v>
      </c>
      <c r="N758891" s="55">
        <f t="shared" ref="N758891" si="35629">N758889-N758877</f>
        <v>0</v>
      </c>
      <c r="W758891" s="55">
        <f t="shared" ref="W758891" si="35630">W758889-W758877</f>
        <v>0</v>
      </c>
    </row>
    <row r="758892" spans="9:23" x14ac:dyDescent="0.35">
      <c r="I758892" s="56" t="s">
        <v>16</v>
      </c>
      <c r="N758892" s="56" t="s">
        <v>16</v>
      </c>
      <c r="W758892" s="56" t="s">
        <v>16</v>
      </c>
    </row>
    <row r="759018" spans="9:23" x14ac:dyDescent="0.35">
      <c r="I759018" s="54">
        <f t="shared" ref="I759018" si="35631">I759017-I759016</f>
        <v>0</v>
      </c>
      <c r="N759018" s="54">
        <f t="shared" ref="N759018" si="35632">N759017-N759016</f>
        <v>0</v>
      </c>
      <c r="W759018" s="54">
        <f t="shared" ref="W759018" si="35633">W759017-W759016</f>
        <v>0</v>
      </c>
    </row>
    <row r="759019" spans="9:23" x14ac:dyDescent="0.35">
      <c r="I759019" s="55">
        <f t="shared" ref="I759019" si="35634">I759017-I759005</f>
        <v>0</v>
      </c>
      <c r="N759019" s="55">
        <f t="shared" ref="N759019" si="35635">N759017-N759005</f>
        <v>0</v>
      </c>
      <c r="W759019" s="55">
        <f t="shared" ref="W759019" si="35636">W759017-W759005</f>
        <v>0</v>
      </c>
    </row>
    <row r="759020" spans="9:23" x14ac:dyDescent="0.35">
      <c r="I759020" s="56" t="s">
        <v>16</v>
      </c>
      <c r="N759020" s="56" t="s">
        <v>16</v>
      </c>
      <c r="W759020" s="56" t="s">
        <v>16</v>
      </c>
    </row>
    <row r="759146" spans="9:23" x14ac:dyDescent="0.35">
      <c r="I759146" s="54">
        <f t="shared" ref="I759146" si="35637">I759145-I759144</f>
        <v>0</v>
      </c>
      <c r="N759146" s="54">
        <f t="shared" ref="N759146" si="35638">N759145-N759144</f>
        <v>0</v>
      </c>
      <c r="W759146" s="54">
        <f t="shared" ref="W759146" si="35639">W759145-W759144</f>
        <v>0</v>
      </c>
    </row>
    <row r="759147" spans="9:23" x14ac:dyDescent="0.35">
      <c r="I759147" s="55">
        <f t="shared" ref="I759147" si="35640">I759145-I759133</f>
        <v>0</v>
      </c>
      <c r="N759147" s="55">
        <f t="shared" ref="N759147" si="35641">N759145-N759133</f>
        <v>0</v>
      </c>
      <c r="W759147" s="55">
        <f t="shared" ref="W759147" si="35642">W759145-W759133</f>
        <v>0</v>
      </c>
    </row>
    <row r="759148" spans="9:23" x14ac:dyDescent="0.35">
      <c r="I759148" s="56" t="s">
        <v>16</v>
      </c>
      <c r="N759148" s="56" t="s">
        <v>16</v>
      </c>
      <c r="W759148" s="56" t="s">
        <v>16</v>
      </c>
    </row>
    <row r="759274" spans="9:23" x14ac:dyDescent="0.35">
      <c r="I759274" s="54">
        <f t="shared" ref="I759274" si="35643">I759273-I759272</f>
        <v>0</v>
      </c>
      <c r="N759274" s="54">
        <f t="shared" ref="N759274" si="35644">N759273-N759272</f>
        <v>0</v>
      </c>
      <c r="W759274" s="54">
        <f t="shared" ref="W759274" si="35645">W759273-W759272</f>
        <v>0</v>
      </c>
    </row>
    <row r="759275" spans="9:23" x14ac:dyDescent="0.35">
      <c r="I759275" s="55">
        <f t="shared" ref="I759275" si="35646">I759273-I759261</f>
        <v>0</v>
      </c>
      <c r="N759275" s="55">
        <f t="shared" ref="N759275" si="35647">N759273-N759261</f>
        <v>0</v>
      </c>
      <c r="W759275" s="55">
        <f t="shared" ref="W759275" si="35648">W759273-W759261</f>
        <v>0</v>
      </c>
    </row>
    <row r="759276" spans="9:23" x14ac:dyDescent="0.35">
      <c r="I759276" s="56" t="s">
        <v>16</v>
      </c>
      <c r="N759276" s="56" t="s">
        <v>16</v>
      </c>
      <c r="W759276" s="56" t="s">
        <v>16</v>
      </c>
    </row>
    <row r="759402" spans="9:23" x14ac:dyDescent="0.35">
      <c r="I759402" s="54">
        <f t="shared" ref="I759402" si="35649">I759401-I759400</f>
        <v>0</v>
      </c>
      <c r="N759402" s="54">
        <f t="shared" ref="N759402" si="35650">N759401-N759400</f>
        <v>0</v>
      </c>
      <c r="W759402" s="54">
        <f t="shared" ref="W759402" si="35651">W759401-W759400</f>
        <v>0</v>
      </c>
    </row>
    <row r="759403" spans="9:23" x14ac:dyDescent="0.35">
      <c r="I759403" s="55">
        <f t="shared" ref="I759403" si="35652">I759401-I759389</f>
        <v>0</v>
      </c>
      <c r="N759403" s="55">
        <f t="shared" ref="N759403" si="35653">N759401-N759389</f>
        <v>0</v>
      </c>
      <c r="W759403" s="55">
        <f t="shared" ref="W759403" si="35654">W759401-W759389</f>
        <v>0</v>
      </c>
    </row>
    <row r="759404" spans="9:23" x14ac:dyDescent="0.35">
      <c r="I759404" s="56" t="s">
        <v>16</v>
      </c>
      <c r="N759404" s="56" t="s">
        <v>16</v>
      </c>
      <c r="W759404" s="56" t="s">
        <v>16</v>
      </c>
    </row>
    <row r="759530" spans="9:23" x14ac:dyDescent="0.35">
      <c r="I759530" s="54">
        <f t="shared" ref="I759530" si="35655">I759529-I759528</f>
        <v>0</v>
      </c>
      <c r="N759530" s="54">
        <f t="shared" ref="N759530" si="35656">N759529-N759528</f>
        <v>0</v>
      </c>
      <c r="W759530" s="54">
        <f t="shared" ref="W759530" si="35657">W759529-W759528</f>
        <v>0</v>
      </c>
    </row>
    <row r="759531" spans="9:23" x14ac:dyDescent="0.35">
      <c r="I759531" s="55">
        <f t="shared" ref="I759531" si="35658">I759529-I759517</f>
        <v>0</v>
      </c>
      <c r="N759531" s="55">
        <f t="shared" ref="N759531" si="35659">N759529-N759517</f>
        <v>0</v>
      </c>
      <c r="W759531" s="55">
        <f t="shared" ref="W759531" si="35660">W759529-W759517</f>
        <v>0</v>
      </c>
    </row>
    <row r="759532" spans="9:23" x14ac:dyDescent="0.35">
      <c r="I759532" s="56" t="s">
        <v>16</v>
      </c>
      <c r="N759532" s="56" t="s">
        <v>16</v>
      </c>
      <c r="W759532" s="56" t="s">
        <v>16</v>
      </c>
    </row>
    <row r="759658" spans="9:23" x14ac:dyDescent="0.35">
      <c r="I759658" s="54">
        <f t="shared" ref="I759658" si="35661">I759657-I759656</f>
        <v>0</v>
      </c>
      <c r="N759658" s="54">
        <f t="shared" ref="N759658" si="35662">N759657-N759656</f>
        <v>0</v>
      </c>
      <c r="W759658" s="54">
        <f t="shared" ref="W759658" si="35663">W759657-W759656</f>
        <v>0</v>
      </c>
    </row>
    <row r="759659" spans="9:23" x14ac:dyDescent="0.35">
      <c r="I759659" s="55">
        <f t="shared" ref="I759659" si="35664">I759657-I759645</f>
        <v>0</v>
      </c>
      <c r="N759659" s="55">
        <f t="shared" ref="N759659" si="35665">N759657-N759645</f>
        <v>0</v>
      </c>
      <c r="W759659" s="55">
        <f t="shared" ref="W759659" si="35666">W759657-W759645</f>
        <v>0</v>
      </c>
    </row>
    <row r="759660" spans="9:23" x14ac:dyDescent="0.35">
      <c r="I759660" s="56" t="s">
        <v>16</v>
      </c>
      <c r="N759660" s="56" t="s">
        <v>16</v>
      </c>
      <c r="W759660" s="56" t="s">
        <v>16</v>
      </c>
    </row>
    <row r="759786" spans="9:23" x14ac:dyDescent="0.35">
      <c r="I759786" s="54">
        <f t="shared" ref="I759786" si="35667">I759785-I759784</f>
        <v>0</v>
      </c>
      <c r="N759786" s="54">
        <f t="shared" ref="N759786" si="35668">N759785-N759784</f>
        <v>0</v>
      </c>
      <c r="W759786" s="54">
        <f t="shared" ref="W759786" si="35669">W759785-W759784</f>
        <v>0</v>
      </c>
    </row>
    <row r="759787" spans="9:23" x14ac:dyDescent="0.35">
      <c r="I759787" s="55">
        <f t="shared" ref="I759787" si="35670">I759785-I759773</f>
        <v>0</v>
      </c>
      <c r="N759787" s="55">
        <f t="shared" ref="N759787" si="35671">N759785-N759773</f>
        <v>0</v>
      </c>
      <c r="W759787" s="55">
        <f t="shared" ref="W759787" si="35672">W759785-W759773</f>
        <v>0</v>
      </c>
    </row>
    <row r="759788" spans="9:23" x14ac:dyDescent="0.35">
      <c r="I759788" s="56" t="s">
        <v>16</v>
      </c>
      <c r="N759788" s="56" t="s">
        <v>16</v>
      </c>
      <c r="W759788" s="56" t="s">
        <v>16</v>
      </c>
    </row>
    <row r="759914" spans="9:23" x14ac:dyDescent="0.35">
      <c r="I759914" s="54">
        <f t="shared" ref="I759914" si="35673">I759913-I759912</f>
        <v>0</v>
      </c>
      <c r="N759914" s="54">
        <f t="shared" ref="N759914" si="35674">N759913-N759912</f>
        <v>0</v>
      </c>
      <c r="W759914" s="54">
        <f t="shared" ref="W759914" si="35675">W759913-W759912</f>
        <v>0</v>
      </c>
    </row>
    <row r="759915" spans="9:23" x14ac:dyDescent="0.35">
      <c r="I759915" s="55">
        <f t="shared" ref="I759915" si="35676">I759913-I759901</f>
        <v>0</v>
      </c>
      <c r="N759915" s="55">
        <f t="shared" ref="N759915" si="35677">N759913-N759901</f>
        <v>0</v>
      </c>
      <c r="W759915" s="55">
        <f t="shared" ref="W759915" si="35678">W759913-W759901</f>
        <v>0</v>
      </c>
    </row>
    <row r="759916" spans="9:23" x14ac:dyDescent="0.35">
      <c r="I759916" s="56" t="s">
        <v>16</v>
      </c>
      <c r="N759916" s="56" t="s">
        <v>16</v>
      </c>
      <c r="W759916" s="56" t="s">
        <v>16</v>
      </c>
    </row>
    <row r="760042" spans="9:23" x14ac:dyDescent="0.35">
      <c r="I760042" s="54">
        <f t="shared" ref="I760042" si="35679">I760041-I760040</f>
        <v>0</v>
      </c>
      <c r="N760042" s="54">
        <f t="shared" ref="N760042" si="35680">N760041-N760040</f>
        <v>0</v>
      </c>
      <c r="W760042" s="54">
        <f t="shared" ref="W760042" si="35681">W760041-W760040</f>
        <v>0</v>
      </c>
    </row>
    <row r="760043" spans="9:23" x14ac:dyDescent="0.35">
      <c r="I760043" s="55">
        <f t="shared" ref="I760043" si="35682">I760041-I760029</f>
        <v>0</v>
      </c>
      <c r="N760043" s="55">
        <f t="shared" ref="N760043" si="35683">N760041-N760029</f>
        <v>0</v>
      </c>
      <c r="W760043" s="55">
        <f t="shared" ref="W760043" si="35684">W760041-W760029</f>
        <v>0</v>
      </c>
    </row>
    <row r="760044" spans="9:23" x14ac:dyDescent="0.35">
      <c r="I760044" s="56" t="s">
        <v>16</v>
      </c>
      <c r="N760044" s="56" t="s">
        <v>16</v>
      </c>
      <c r="W760044" s="56" t="s">
        <v>16</v>
      </c>
    </row>
    <row r="760170" spans="9:23" x14ac:dyDescent="0.35">
      <c r="I760170" s="54">
        <f t="shared" ref="I760170" si="35685">I760169-I760168</f>
        <v>0</v>
      </c>
      <c r="N760170" s="54">
        <f t="shared" ref="N760170" si="35686">N760169-N760168</f>
        <v>0</v>
      </c>
      <c r="W760170" s="54">
        <f t="shared" ref="W760170" si="35687">W760169-W760168</f>
        <v>0</v>
      </c>
    </row>
    <row r="760171" spans="9:23" x14ac:dyDescent="0.35">
      <c r="I760171" s="55">
        <f t="shared" ref="I760171" si="35688">I760169-I760157</f>
        <v>0</v>
      </c>
      <c r="N760171" s="55">
        <f t="shared" ref="N760171" si="35689">N760169-N760157</f>
        <v>0</v>
      </c>
      <c r="W760171" s="55">
        <f t="shared" ref="W760171" si="35690">W760169-W760157</f>
        <v>0</v>
      </c>
    </row>
    <row r="760172" spans="9:23" x14ac:dyDescent="0.35">
      <c r="I760172" s="56" t="s">
        <v>16</v>
      </c>
      <c r="N760172" s="56" t="s">
        <v>16</v>
      </c>
      <c r="W760172" s="56" t="s">
        <v>16</v>
      </c>
    </row>
    <row r="760298" spans="9:23" x14ac:dyDescent="0.35">
      <c r="I760298" s="54">
        <f t="shared" ref="I760298" si="35691">I760297-I760296</f>
        <v>0</v>
      </c>
      <c r="N760298" s="54">
        <f t="shared" ref="N760298" si="35692">N760297-N760296</f>
        <v>0</v>
      </c>
      <c r="W760298" s="54">
        <f t="shared" ref="W760298" si="35693">W760297-W760296</f>
        <v>0</v>
      </c>
    </row>
    <row r="760299" spans="9:23" x14ac:dyDescent="0.35">
      <c r="I760299" s="55">
        <f t="shared" ref="I760299" si="35694">I760297-I760285</f>
        <v>0</v>
      </c>
      <c r="N760299" s="55">
        <f t="shared" ref="N760299" si="35695">N760297-N760285</f>
        <v>0</v>
      </c>
      <c r="W760299" s="55">
        <f t="shared" ref="W760299" si="35696">W760297-W760285</f>
        <v>0</v>
      </c>
    </row>
    <row r="760300" spans="9:23" x14ac:dyDescent="0.35">
      <c r="I760300" s="56" t="s">
        <v>16</v>
      </c>
      <c r="N760300" s="56" t="s">
        <v>16</v>
      </c>
      <c r="W760300" s="56" t="s">
        <v>16</v>
      </c>
    </row>
    <row r="760426" spans="9:23" x14ac:dyDescent="0.35">
      <c r="I760426" s="54">
        <f t="shared" ref="I760426" si="35697">I760425-I760424</f>
        <v>0</v>
      </c>
      <c r="N760426" s="54">
        <f t="shared" ref="N760426" si="35698">N760425-N760424</f>
        <v>0</v>
      </c>
      <c r="W760426" s="54">
        <f t="shared" ref="W760426" si="35699">W760425-W760424</f>
        <v>0</v>
      </c>
    </row>
    <row r="760427" spans="9:23" x14ac:dyDescent="0.35">
      <c r="I760427" s="55">
        <f t="shared" ref="I760427" si="35700">I760425-I760413</f>
        <v>0</v>
      </c>
      <c r="N760427" s="55">
        <f t="shared" ref="N760427" si="35701">N760425-N760413</f>
        <v>0</v>
      </c>
      <c r="W760427" s="55">
        <f t="shared" ref="W760427" si="35702">W760425-W760413</f>
        <v>0</v>
      </c>
    </row>
    <row r="760428" spans="9:23" x14ac:dyDescent="0.35">
      <c r="I760428" s="56" t="s">
        <v>16</v>
      </c>
      <c r="N760428" s="56" t="s">
        <v>16</v>
      </c>
      <c r="W760428" s="56" t="s">
        <v>16</v>
      </c>
    </row>
    <row r="760554" spans="9:23" x14ac:dyDescent="0.35">
      <c r="I760554" s="54">
        <f t="shared" ref="I760554" si="35703">I760553-I760552</f>
        <v>0</v>
      </c>
      <c r="N760554" s="54">
        <f t="shared" ref="N760554" si="35704">N760553-N760552</f>
        <v>0</v>
      </c>
      <c r="W760554" s="54">
        <f t="shared" ref="W760554" si="35705">W760553-W760552</f>
        <v>0</v>
      </c>
    </row>
    <row r="760555" spans="9:23" x14ac:dyDescent="0.35">
      <c r="I760555" s="55">
        <f t="shared" ref="I760555" si="35706">I760553-I760541</f>
        <v>0</v>
      </c>
      <c r="N760555" s="55">
        <f t="shared" ref="N760555" si="35707">N760553-N760541</f>
        <v>0</v>
      </c>
      <c r="W760555" s="55">
        <f t="shared" ref="W760555" si="35708">W760553-W760541</f>
        <v>0</v>
      </c>
    </row>
    <row r="760556" spans="9:23" x14ac:dyDescent="0.35">
      <c r="I760556" s="56" t="s">
        <v>16</v>
      </c>
      <c r="N760556" s="56" t="s">
        <v>16</v>
      </c>
      <c r="W760556" s="56" t="s">
        <v>16</v>
      </c>
    </row>
    <row r="760682" spans="9:23" x14ac:dyDescent="0.35">
      <c r="I760682" s="54">
        <f t="shared" ref="I760682" si="35709">I760681-I760680</f>
        <v>0</v>
      </c>
      <c r="N760682" s="54">
        <f t="shared" ref="N760682" si="35710">N760681-N760680</f>
        <v>0</v>
      </c>
      <c r="W760682" s="54">
        <f t="shared" ref="W760682" si="35711">W760681-W760680</f>
        <v>0</v>
      </c>
    </row>
    <row r="760683" spans="9:23" x14ac:dyDescent="0.35">
      <c r="I760683" s="55">
        <f t="shared" ref="I760683" si="35712">I760681-I760669</f>
        <v>0</v>
      </c>
      <c r="N760683" s="55">
        <f t="shared" ref="N760683" si="35713">N760681-N760669</f>
        <v>0</v>
      </c>
      <c r="W760683" s="55">
        <f t="shared" ref="W760683" si="35714">W760681-W760669</f>
        <v>0</v>
      </c>
    </row>
    <row r="760684" spans="9:23" x14ac:dyDescent="0.35">
      <c r="I760684" s="56" t="s">
        <v>16</v>
      </c>
      <c r="N760684" s="56" t="s">
        <v>16</v>
      </c>
      <c r="W760684" s="56" t="s">
        <v>16</v>
      </c>
    </row>
    <row r="760810" spans="9:23" x14ac:dyDescent="0.35">
      <c r="I760810" s="54">
        <f t="shared" ref="I760810" si="35715">I760809-I760808</f>
        <v>0</v>
      </c>
      <c r="N760810" s="54">
        <f t="shared" ref="N760810" si="35716">N760809-N760808</f>
        <v>0</v>
      </c>
      <c r="W760810" s="54">
        <f t="shared" ref="W760810" si="35717">W760809-W760808</f>
        <v>0</v>
      </c>
    </row>
    <row r="760811" spans="9:23" x14ac:dyDescent="0.35">
      <c r="I760811" s="55">
        <f t="shared" ref="I760811" si="35718">I760809-I760797</f>
        <v>0</v>
      </c>
      <c r="N760811" s="55">
        <f t="shared" ref="N760811" si="35719">N760809-N760797</f>
        <v>0</v>
      </c>
      <c r="W760811" s="55">
        <f t="shared" ref="W760811" si="35720">W760809-W760797</f>
        <v>0</v>
      </c>
    </row>
    <row r="760812" spans="9:23" x14ac:dyDescent="0.35">
      <c r="I760812" s="56" t="s">
        <v>16</v>
      </c>
      <c r="N760812" s="56" t="s">
        <v>16</v>
      </c>
      <c r="W760812" s="56" t="s">
        <v>16</v>
      </c>
    </row>
    <row r="760938" spans="9:23" x14ac:dyDescent="0.35">
      <c r="I760938" s="54">
        <f t="shared" ref="I760938" si="35721">I760937-I760936</f>
        <v>0</v>
      </c>
      <c r="N760938" s="54">
        <f t="shared" ref="N760938" si="35722">N760937-N760936</f>
        <v>0</v>
      </c>
      <c r="W760938" s="54">
        <f t="shared" ref="W760938" si="35723">W760937-W760936</f>
        <v>0</v>
      </c>
    </row>
    <row r="760939" spans="9:23" x14ac:dyDescent="0.35">
      <c r="I760939" s="55">
        <f t="shared" ref="I760939" si="35724">I760937-I760925</f>
        <v>0</v>
      </c>
      <c r="N760939" s="55">
        <f t="shared" ref="N760939" si="35725">N760937-N760925</f>
        <v>0</v>
      </c>
      <c r="W760939" s="55">
        <f t="shared" ref="W760939" si="35726">W760937-W760925</f>
        <v>0</v>
      </c>
    </row>
    <row r="760940" spans="9:23" x14ac:dyDescent="0.35">
      <c r="I760940" s="56" t="s">
        <v>16</v>
      </c>
      <c r="N760940" s="56" t="s">
        <v>16</v>
      </c>
      <c r="W760940" s="56" t="s">
        <v>16</v>
      </c>
    </row>
    <row r="761066" spans="9:23" x14ac:dyDescent="0.35">
      <c r="I761066" s="54">
        <f t="shared" ref="I761066" si="35727">I761065-I761064</f>
        <v>0</v>
      </c>
      <c r="N761066" s="54">
        <f t="shared" ref="N761066" si="35728">N761065-N761064</f>
        <v>0</v>
      </c>
      <c r="W761066" s="54">
        <f t="shared" ref="W761066" si="35729">W761065-W761064</f>
        <v>0</v>
      </c>
    </row>
    <row r="761067" spans="9:23" x14ac:dyDescent="0.35">
      <c r="I761067" s="55">
        <f t="shared" ref="I761067" si="35730">I761065-I761053</f>
        <v>0</v>
      </c>
      <c r="N761067" s="55">
        <f t="shared" ref="N761067" si="35731">N761065-N761053</f>
        <v>0</v>
      </c>
      <c r="W761067" s="55">
        <f t="shared" ref="W761067" si="35732">W761065-W761053</f>
        <v>0</v>
      </c>
    </row>
    <row r="761068" spans="9:23" x14ac:dyDescent="0.35">
      <c r="I761068" s="56" t="s">
        <v>16</v>
      </c>
      <c r="N761068" s="56" t="s">
        <v>16</v>
      </c>
      <c r="W761068" s="56" t="s">
        <v>16</v>
      </c>
    </row>
    <row r="761194" spans="9:23" x14ac:dyDescent="0.35">
      <c r="I761194" s="54">
        <f t="shared" ref="I761194" si="35733">I761193-I761192</f>
        <v>0</v>
      </c>
      <c r="N761194" s="54">
        <f t="shared" ref="N761194" si="35734">N761193-N761192</f>
        <v>0</v>
      </c>
      <c r="W761194" s="54">
        <f t="shared" ref="W761194" si="35735">W761193-W761192</f>
        <v>0</v>
      </c>
    </row>
    <row r="761195" spans="9:23" x14ac:dyDescent="0.35">
      <c r="I761195" s="55">
        <f t="shared" ref="I761195" si="35736">I761193-I761181</f>
        <v>0</v>
      </c>
      <c r="N761195" s="55">
        <f t="shared" ref="N761195" si="35737">N761193-N761181</f>
        <v>0</v>
      </c>
      <c r="W761195" s="55">
        <f t="shared" ref="W761195" si="35738">W761193-W761181</f>
        <v>0</v>
      </c>
    </row>
    <row r="761196" spans="9:23" x14ac:dyDescent="0.35">
      <c r="I761196" s="56" t="s">
        <v>16</v>
      </c>
      <c r="N761196" s="56" t="s">
        <v>16</v>
      </c>
      <c r="W761196" s="56" t="s">
        <v>16</v>
      </c>
    </row>
    <row r="761322" spans="9:23" x14ac:dyDescent="0.35">
      <c r="I761322" s="54">
        <f t="shared" ref="I761322" si="35739">I761321-I761320</f>
        <v>0</v>
      </c>
      <c r="N761322" s="54">
        <f t="shared" ref="N761322" si="35740">N761321-N761320</f>
        <v>0</v>
      </c>
      <c r="W761322" s="54">
        <f t="shared" ref="W761322" si="35741">W761321-W761320</f>
        <v>0</v>
      </c>
    </row>
    <row r="761323" spans="9:23" x14ac:dyDescent="0.35">
      <c r="I761323" s="55">
        <f t="shared" ref="I761323" si="35742">I761321-I761309</f>
        <v>0</v>
      </c>
      <c r="N761323" s="55">
        <f t="shared" ref="N761323" si="35743">N761321-N761309</f>
        <v>0</v>
      </c>
      <c r="W761323" s="55">
        <f t="shared" ref="W761323" si="35744">W761321-W761309</f>
        <v>0</v>
      </c>
    </row>
    <row r="761324" spans="9:23" x14ac:dyDescent="0.35">
      <c r="I761324" s="56" t="s">
        <v>16</v>
      </c>
      <c r="N761324" s="56" t="s">
        <v>16</v>
      </c>
      <c r="W761324" s="56" t="s">
        <v>16</v>
      </c>
    </row>
    <row r="761450" spans="9:23" x14ac:dyDescent="0.35">
      <c r="I761450" s="54">
        <f t="shared" ref="I761450" si="35745">I761449-I761448</f>
        <v>0</v>
      </c>
      <c r="N761450" s="54">
        <f t="shared" ref="N761450" si="35746">N761449-N761448</f>
        <v>0</v>
      </c>
      <c r="W761450" s="54">
        <f t="shared" ref="W761450" si="35747">W761449-W761448</f>
        <v>0</v>
      </c>
    </row>
    <row r="761451" spans="9:23" x14ac:dyDescent="0.35">
      <c r="I761451" s="55">
        <f t="shared" ref="I761451" si="35748">I761449-I761437</f>
        <v>0</v>
      </c>
      <c r="N761451" s="55">
        <f t="shared" ref="N761451" si="35749">N761449-N761437</f>
        <v>0</v>
      </c>
      <c r="W761451" s="55">
        <f t="shared" ref="W761451" si="35750">W761449-W761437</f>
        <v>0</v>
      </c>
    </row>
    <row r="761452" spans="9:23" x14ac:dyDescent="0.35">
      <c r="I761452" s="56" t="s">
        <v>16</v>
      </c>
      <c r="N761452" s="56" t="s">
        <v>16</v>
      </c>
      <c r="W761452" s="56" t="s">
        <v>16</v>
      </c>
    </row>
    <row r="761578" spans="9:23" x14ac:dyDescent="0.35">
      <c r="I761578" s="54">
        <f t="shared" ref="I761578" si="35751">I761577-I761576</f>
        <v>0</v>
      </c>
      <c r="N761578" s="54">
        <f t="shared" ref="N761578" si="35752">N761577-N761576</f>
        <v>0</v>
      </c>
      <c r="W761578" s="54">
        <f t="shared" ref="W761578" si="35753">W761577-W761576</f>
        <v>0</v>
      </c>
    </row>
    <row r="761579" spans="9:23" x14ac:dyDescent="0.35">
      <c r="I761579" s="55">
        <f t="shared" ref="I761579" si="35754">I761577-I761565</f>
        <v>0</v>
      </c>
      <c r="N761579" s="55">
        <f t="shared" ref="N761579" si="35755">N761577-N761565</f>
        <v>0</v>
      </c>
      <c r="W761579" s="55">
        <f t="shared" ref="W761579" si="35756">W761577-W761565</f>
        <v>0</v>
      </c>
    </row>
    <row r="761580" spans="9:23" x14ac:dyDescent="0.35">
      <c r="I761580" s="56" t="s">
        <v>16</v>
      </c>
      <c r="N761580" s="56" t="s">
        <v>16</v>
      </c>
      <c r="W761580" s="56" t="s">
        <v>16</v>
      </c>
    </row>
    <row r="761706" spans="9:23" x14ac:dyDescent="0.35">
      <c r="I761706" s="54">
        <f t="shared" ref="I761706" si="35757">I761705-I761704</f>
        <v>0</v>
      </c>
      <c r="N761706" s="54">
        <f t="shared" ref="N761706" si="35758">N761705-N761704</f>
        <v>0</v>
      </c>
      <c r="W761706" s="54">
        <f t="shared" ref="W761706" si="35759">W761705-W761704</f>
        <v>0</v>
      </c>
    </row>
    <row r="761707" spans="9:23" x14ac:dyDescent="0.35">
      <c r="I761707" s="55">
        <f t="shared" ref="I761707" si="35760">I761705-I761693</f>
        <v>0</v>
      </c>
      <c r="N761707" s="55">
        <f t="shared" ref="N761707" si="35761">N761705-N761693</f>
        <v>0</v>
      </c>
      <c r="W761707" s="55">
        <f t="shared" ref="W761707" si="35762">W761705-W761693</f>
        <v>0</v>
      </c>
    </row>
    <row r="761708" spans="9:23" x14ac:dyDescent="0.35">
      <c r="I761708" s="56" t="s">
        <v>16</v>
      </c>
      <c r="N761708" s="56" t="s">
        <v>16</v>
      </c>
      <c r="W761708" s="56" t="s">
        <v>16</v>
      </c>
    </row>
    <row r="761834" spans="9:23" x14ac:dyDescent="0.35">
      <c r="I761834" s="54">
        <f t="shared" ref="I761834" si="35763">I761833-I761832</f>
        <v>0</v>
      </c>
      <c r="N761834" s="54">
        <f t="shared" ref="N761834" si="35764">N761833-N761832</f>
        <v>0</v>
      </c>
      <c r="W761834" s="54">
        <f t="shared" ref="W761834" si="35765">W761833-W761832</f>
        <v>0</v>
      </c>
    </row>
    <row r="761835" spans="9:23" x14ac:dyDescent="0.35">
      <c r="I761835" s="55">
        <f t="shared" ref="I761835" si="35766">I761833-I761821</f>
        <v>0</v>
      </c>
      <c r="N761835" s="55">
        <f t="shared" ref="N761835" si="35767">N761833-N761821</f>
        <v>0</v>
      </c>
      <c r="W761835" s="55">
        <f t="shared" ref="W761835" si="35768">W761833-W761821</f>
        <v>0</v>
      </c>
    </row>
    <row r="761836" spans="9:23" x14ac:dyDescent="0.35">
      <c r="I761836" s="56" t="s">
        <v>16</v>
      </c>
      <c r="N761836" s="56" t="s">
        <v>16</v>
      </c>
      <c r="W761836" s="56" t="s">
        <v>16</v>
      </c>
    </row>
    <row r="761962" spans="9:23" x14ac:dyDescent="0.35">
      <c r="I761962" s="54">
        <f t="shared" ref="I761962" si="35769">I761961-I761960</f>
        <v>0</v>
      </c>
      <c r="N761962" s="54">
        <f t="shared" ref="N761962" si="35770">N761961-N761960</f>
        <v>0</v>
      </c>
      <c r="W761962" s="54">
        <f t="shared" ref="W761962" si="35771">W761961-W761960</f>
        <v>0</v>
      </c>
    </row>
    <row r="761963" spans="9:23" x14ac:dyDescent="0.35">
      <c r="I761963" s="55">
        <f t="shared" ref="I761963" si="35772">I761961-I761949</f>
        <v>0</v>
      </c>
      <c r="N761963" s="55">
        <f t="shared" ref="N761963" si="35773">N761961-N761949</f>
        <v>0</v>
      </c>
      <c r="W761963" s="55">
        <f t="shared" ref="W761963" si="35774">W761961-W761949</f>
        <v>0</v>
      </c>
    </row>
    <row r="761964" spans="9:23" x14ac:dyDescent="0.35">
      <c r="I761964" s="56" t="s">
        <v>16</v>
      </c>
      <c r="N761964" s="56" t="s">
        <v>16</v>
      </c>
      <c r="W761964" s="56" t="s">
        <v>16</v>
      </c>
    </row>
    <row r="762090" spans="9:23" x14ac:dyDescent="0.35">
      <c r="I762090" s="54">
        <f t="shared" ref="I762090" si="35775">I762089-I762088</f>
        <v>0</v>
      </c>
      <c r="N762090" s="54">
        <f t="shared" ref="N762090" si="35776">N762089-N762088</f>
        <v>0</v>
      </c>
      <c r="W762090" s="54">
        <f t="shared" ref="W762090" si="35777">W762089-W762088</f>
        <v>0</v>
      </c>
    </row>
    <row r="762091" spans="9:23" x14ac:dyDescent="0.35">
      <c r="I762091" s="55">
        <f t="shared" ref="I762091" si="35778">I762089-I762077</f>
        <v>0</v>
      </c>
      <c r="N762091" s="55">
        <f t="shared" ref="N762091" si="35779">N762089-N762077</f>
        <v>0</v>
      </c>
      <c r="W762091" s="55">
        <f t="shared" ref="W762091" si="35780">W762089-W762077</f>
        <v>0</v>
      </c>
    </row>
    <row r="762092" spans="9:23" x14ac:dyDescent="0.35">
      <c r="I762092" s="56" t="s">
        <v>16</v>
      </c>
      <c r="N762092" s="56" t="s">
        <v>16</v>
      </c>
      <c r="W762092" s="56" t="s">
        <v>16</v>
      </c>
    </row>
    <row r="762218" spans="9:23" x14ac:dyDescent="0.35">
      <c r="I762218" s="54">
        <f t="shared" ref="I762218" si="35781">I762217-I762216</f>
        <v>0</v>
      </c>
      <c r="N762218" s="54">
        <f t="shared" ref="N762218" si="35782">N762217-N762216</f>
        <v>0</v>
      </c>
      <c r="W762218" s="54">
        <f t="shared" ref="W762218" si="35783">W762217-W762216</f>
        <v>0</v>
      </c>
    </row>
    <row r="762219" spans="9:23" x14ac:dyDescent="0.35">
      <c r="I762219" s="55">
        <f t="shared" ref="I762219" si="35784">I762217-I762205</f>
        <v>0</v>
      </c>
      <c r="N762219" s="55">
        <f t="shared" ref="N762219" si="35785">N762217-N762205</f>
        <v>0</v>
      </c>
      <c r="W762219" s="55">
        <f t="shared" ref="W762219" si="35786">W762217-W762205</f>
        <v>0</v>
      </c>
    </row>
    <row r="762220" spans="9:23" x14ac:dyDescent="0.35">
      <c r="I762220" s="56" t="s">
        <v>16</v>
      </c>
      <c r="N762220" s="56" t="s">
        <v>16</v>
      </c>
      <c r="W762220" s="56" t="s">
        <v>16</v>
      </c>
    </row>
    <row r="762346" spans="9:23" x14ac:dyDescent="0.35">
      <c r="I762346" s="54">
        <f t="shared" ref="I762346" si="35787">I762345-I762344</f>
        <v>0</v>
      </c>
      <c r="N762346" s="54">
        <f t="shared" ref="N762346" si="35788">N762345-N762344</f>
        <v>0</v>
      </c>
      <c r="W762346" s="54">
        <f t="shared" ref="W762346" si="35789">W762345-W762344</f>
        <v>0</v>
      </c>
    </row>
    <row r="762347" spans="9:23" x14ac:dyDescent="0.35">
      <c r="I762347" s="55">
        <f t="shared" ref="I762347" si="35790">I762345-I762333</f>
        <v>0</v>
      </c>
      <c r="N762347" s="55">
        <f t="shared" ref="N762347" si="35791">N762345-N762333</f>
        <v>0</v>
      </c>
      <c r="W762347" s="55">
        <f t="shared" ref="W762347" si="35792">W762345-W762333</f>
        <v>0</v>
      </c>
    </row>
    <row r="762348" spans="9:23" x14ac:dyDescent="0.35">
      <c r="I762348" s="56" t="s">
        <v>16</v>
      </c>
      <c r="N762348" s="56" t="s">
        <v>16</v>
      </c>
      <c r="W762348" s="56" t="s">
        <v>16</v>
      </c>
    </row>
    <row r="762474" spans="9:23" x14ac:dyDescent="0.35">
      <c r="I762474" s="54">
        <f t="shared" ref="I762474" si="35793">I762473-I762472</f>
        <v>0</v>
      </c>
      <c r="N762474" s="54">
        <f t="shared" ref="N762474" si="35794">N762473-N762472</f>
        <v>0</v>
      </c>
      <c r="W762474" s="54">
        <f t="shared" ref="W762474" si="35795">W762473-W762472</f>
        <v>0</v>
      </c>
    </row>
    <row r="762475" spans="9:23" x14ac:dyDescent="0.35">
      <c r="I762475" s="55">
        <f t="shared" ref="I762475" si="35796">I762473-I762461</f>
        <v>0</v>
      </c>
      <c r="N762475" s="55">
        <f t="shared" ref="N762475" si="35797">N762473-N762461</f>
        <v>0</v>
      </c>
      <c r="W762475" s="55">
        <f t="shared" ref="W762475" si="35798">W762473-W762461</f>
        <v>0</v>
      </c>
    </row>
    <row r="762476" spans="9:23" x14ac:dyDescent="0.35">
      <c r="I762476" s="56" t="s">
        <v>16</v>
      </c>
      <c r="N762476" s="56" t="s">
        <v>16</v>
      </c>
      <c r="W762476" s="56" t="s">
        <v>16</v>
      </c>
    </row>
    <row r="762602" spans="9:23" x14ac:dyDescent="0.35">
      <c r="I762602" s="54">
        <f t="shared" ref="I762602" si="35799">I762601-I762600</f>
        <v>0</v>
      </c>
      <c r="N762602" s="54">
        <f t="shared" ref="N762602" si="35800">N762601-N762600</f>
        <v>0</v>
      </c>
      <c r="W762602" s="54">
        <f t="shared" ref="W762602" si="35801">W762601-W762600</f>
        <v>0</v>
      </c>
    </row>
    <row r="762603" spans="9:23" x14ac:dyDescent="0.35">
      <c r="I762603" s="55">
        <f t="shared" ref="I762603" si="35802">I762601-I762589</f>
        <v>0</v>
      </c>
      <c r="N762603" s="55">
        <f t="shared" ref="N762603" si="35803">N762601-N762589</f>
        <v>0</v>
      </c>
      <c r="W762603" s="55">
        <f t="shared" ref="W762603" si="35804">W762601-W762589</f>
        <v>0</v>
      </c>
    </row>
    <row r="762604" spans="9:23" x14ac:dyDescent="0.35">
      <c r="I762604" s="56" t="s">
        <v>16</v>
      </c>
      <c r="N762604" s="56" t="s">
        <v>16</v>
      </c>
      <c r="W762604" s="56" t="s">
        <v>16</v>
      </c>
    </row>
    <row r="762730" spans="9:23" x14ac:dyDescent="0.35">
      <c r="I762730" s="54">
        <f t="shared" ref="I762730" si="35805">I762729-I762728</f>
        <v>0</v>
      </c>
      <c r="N762730" s="54">
        <f t="shared" ref="N762730" si="35806">N762729-N762728</f>
        <v>0</v>
      </c>
      <c r="W762730" s="54">
        <f t="shared" ref="W762730" si="35807">W762729-W762728</f>
        <v>0</v>
      </c>
    </row>
    <row r="762731" spans="9:23" x14ac:dyDescent="0.35">
      <c r="I762731" s="55">
        <f t="shared" ref="I762731" si="35808">I762729-I762717</f>
        <v>0</v>
      </c>
      <c r="N762731" s="55">
        <f t="shared" ref="N762731" si="35809">N762729-N762717</f>
        <v>0</v>
      </c>
      <c r="W762731" s="55">
        <f t="shared" ref="W762731" si="35810">W762729-W762717</f>
        <v>0</v>
      </c>
    </row>
    <row r="762732" spans="9:23" x14ac:dyDescent="0.35">
      <c r="I762732" s="56" t="s">
        <v>16</v>
      </c>
      <c r="N762732" s="56" t="s">
        <v>16</v>
      </c>
      <c r="W762732" s="56" t="s">
        <v>16</v>
      </c>
    </row>
    <row r="762858" spans="9:23" x14ac:dyDescent="0.35">
      <c r="I762858" s="54">
        <f t="shared" ref="I762858" si="35811">I762857-I762856</f>
        <v>0</v>
      </c>
      <c r="N762858" s="54">
        <f t="shared" ref="N762858" si="35812">N762857-N762856</f>
        <v>0</v>
      </c>
      <c r="W762858" s="54">
        <f t="shared" ref="W762858" si="35813">W762857-W762856</f>
        <v>0</v>
      </c>
    </row>
    <row r="762859" spans="9:23" x14ac:dyDescent="0.35">
      <c r="I762859" s="55">
        <f t="shared" ref="I762859" si="35814">I762857-I762845</f>
        <v>0</v>
      </c>
      <c r="N762859" s="55">
        <f t="shared" ref="N762859" si="35815">N762857-N762845</f>
        <v>0</v>
      </c>
      <c r="W762859" s="55">
        <f t="shared" ref="W762859" si="35816">W762857-W762845</f>
        <v>0</v>
      </c>
    </row>
    <row r="762860" spans="9:23" x14ac:dyDescent="0.35">
      <c r="I762860" s="56" t="s">
        <v>16</v>
      </c>
      <c r="N762860" s="56" t="s">
        <v>16</v>
      </c>
      <c r="W762860" s="56" t="s">
        <v>16</v>
      </c>
    </row>
    <row r="762986" spans="9:23" x14ac:dyDescent="0.35">
      <c r="I762986" s="54">
        <f t="shared" ref="I762986" si="35817">I762985-I762984</f>
        <v>0</v>
      </c>
      <c r="N762986" s="54">
        <f t="shared" ref="N762986" si="35818">N762985-N762984</f>
        <v>0</v>
      </c>
      <c r="W762986" s="54">
        <f t="shared" ref="W762986" si="35819">W762985-W762984</f>
        <v>0</v>
      </c>
    </row>
    <row r="762987" spans="9:23" x14ac:dyDescent="0.35">
      <c r="I762987" s="55">
        <f t="shared" ref="I762987" si="35820">I762985-I762973</f>
        <v>0</v>
      </c>
      <c r="N762987" s="55">
        <f t="shared" ref="N762987" si="35821">N762985-N762973</f>
        <v>0</v>
      </c>
      <c r="W762987" s="55">
        <f t="shared" ref="W762987" si="35822">W762985-W762973</f>
        <v>0</v>
      </c>
    </row>
    <row r="762988" spans="9:23" x14ac:dyDescent="0.35">
      <c r="I762988" s="56" t="s">
        <v>16</v>
      </c>
      <c r="N762988" s="56" t="s">
        <v>16</v>
      </c>
      <c r="W762988" s="56" t="s">
        <v>16</v>
      </c>
    </row>
    <row r="763114" spans="9:23" x14ac:dyDescent="0.35">
      <c r="I763114" s="54">
        <f t="shared" ref="I763114" si="35823">I763113-I763112</f>
        <v>0</v>
      </c>
      <c r="N763114" s="54">
        <f t="shared" ref="N763114" si="35824">N763113-N763112</f>
        <v>0</v>
      </c>
      <c r="W763114" s="54">
        <f t="shared" ref="W763114" si="35825">W763113-W763112</f>
        <v>0</v>
      </c>
    </row>
    <row r="763115" spans="9:23" x14ac:dyDescent="0.35">
      <c r="I763115" s="55">
        <f t="shared" ref="I763115" si="35826">I763113-I763101</f>
        <v>0</v>
      </c>
      <c r="N763115" s="55">
        <f t="shared" ref="N763115" si="35827">N763113-N763101</f>
        <v>0</v>
      </c>
      <c r="W763115" s="55">
        <f t="shared" ref="W763115" si="35828">W763113-W763101</f>
        <v>0</v>
      </c>
    </row>
    <row r="763116" spans="9:23" x14ac:dyDescent="0.35">
      <c r="I763116" s="56" t="s">
        <v>16</v>
      </c>
      <c r="N763116" s="56" t="s">
        <v>16</v>
      </c>
      <c r="W763116" s="56" t="s">
        <v>16</v>
      </c>
    </row>
    <row r="763242" spans="9:23" x14ac:dyDescent="0.35">
      <c r="I763242" s="54">
        <f t="shared" ref="I763242" si="35829">I763241-I763240</f>
        <v>0</v>
      </c>
      <c r="N763242" s="54">
        <f t="shared" ref="N763242" si="35830">N763241-N763240</f>
        <v>0</v>
      </c>
      <c r="W763242" s="54">
        <f t="shared" ref="W763242" si="35831">W763241-W763240</f>
        <v>0</v>
      </c>
    </row>
    <row r="763243" spans="9:23" x14ac:dyDescent="0.35">
      <c r="I763243" s="55">
        <f t="shared" ref="I763243" si="35832">I763241-I763229</f>
        <v>0</v>
      </c>
      <c r="N763243" s="55">
        <f t="shared" ref="N763243" si="35833">N763241-N763229</f>
        <v>0</v>
      </c>
      <c r="W763243" s="55">
        <f t="shared" ref="W763243" si="35834">W763241-W763229</f>
        <v>0</v>
      </c>
    </row>
    <row r="763244" spans="9:23" x14ac:dyDescent="0.35">
      <c r="I763244" s="56" t="s">
        <v>16</v>
      </c>
      <c r="N763244" s="56" t="s">
        <v>16</v>
      </c>
      <c r="W763244" s="56" t="s">
        <v>16</v>
      </c>
    </row>
    <row r="763370" spans="9:23" x14ac:dyDescent="0.35">
      <c r="I763370" s="54">
        <f t="shared" ref="I763370" si="35835">I763369-I763368</f>
        <v>0</v>
      </c>
      <c r="N763370" s="54">
        <f t="shared" ref="N763370" si="35836">N763369-N763368</f>
        <v>0</v>
      </c>
      <c r="W763370" s="54">
        <f t="shared" ref="W763370" si="35837">W763369-W763368</f>
        <v>0</v>
      </c>
    </row>
    <row r="763371" spans="9:23" x14ac:dyDescent="0.35">
      <c r="I763371" s="55">
        <f t="shared" ref="I763371" si="35838">I763369-I763357</f>
        <v>0</v>
      </c>
      <c r="N763371" s="55">
        <f t="shared" ref="N763371" si="35839">N763369-N763357</f>
        <v>0</v>
      </c>
      <c r="W763371" s="55">
        <f t="shared" ref="W763371" si="35840">W763369-W763357</f>
        <v>0</v>
      </c>
    </row>
    <row r="763372" spans="9:23" x14ac:dyDescent="0.35">
      <c r="I763372" s="56" t="s">
        <v>16</v>
      </c>
      <c r="N763372" s="56" t="s">
        <v>16</v>
      </c>
      <c r="W763372" s="56" t="s">
        <v>16</v>
      </c>
    </row>
    <row r="763498" spans="9:23" x14ac:dyDescent="0.35">
      <c r="I763498" s="54">
        <f t="shared" ref="I763498" si="35841">I763497-I763496</f>
        <v>0</v>
      </c>
      <c r="N763498" s="54">
        <f t="shared" ref="N763498" si="35842">N763497-N763496</f>
        <v>0</v>
      </c>
      <c r="W763498" s="54">
        <f t="shared" ref="W763498" si="35843">W763497-W763496</f>
        <v>0</v>
      </c>
    </row>
    <row r="763499" spans="9:23" x14ac:dyDescent="0.35">
      <c r="I763499" s="55">
        <f t="shared" ref="I763499" si="35844">I763497-I763485</f>
        <v>0</v>
      </c>
      <c r="N763499" s="55">
        <f t="shared" ref="N763499" si="35845">N763497-N763485</f>
        <v>0</v>
      </c>
      <c r="W763499" s="55">
        <f t="shared" ref="W763499" si="35846">W763497-W763485</f>
        <v>0</v>
      </c>
    </row>
    <row r="763500" spans="9:23" x14ac:dyDescent="0.35">
      <c r="I763500" s="56" t="s">
        <v>16</v>
      </c>
      <c r="N763500" s="56" t="s">
        <v>16</v>
      </c>
      <c r="W763500" s="56" t="s">
        <v>16</v>
      </c>
    </row>
    <row r="763626" spans="9:23" x14ac:dyDescent="0.35">
      <c r="I763626" s="54">
        <f t="shared" ref="I763626" si="35847">I763625-I763624</f>
        <v>0</v>
      </c>
      <c r="N763626" s="54">
        <f t="shared" ref="N763626" si="35848">N763625-N763624</f>
        <v>0</v>
      </c>
      <c r="W763626" s="54">
        <f t="shared" ref="W763626" si="35849">W763625-W763624</f>
        <v>0</v>
      </c>
    </row>
    <row r="763627" spans="9:23" x14ac:dyDescent="0.35">
      <c r="I763627" s="55">
        <f t="shared" ref="I763627" si="35850">I763625-I763613</f>
        <v>0</v>
      </c>
      <c r="N763627" s="55">
        <f t="shared" ref="N763627" si="35851">N763625-N763613</f>
        <v>0</v>
      </c>
      <c r="W763627" s="55">
        <f t="shared" ref="W763627" si="35852">W763625-W763613</f>
        <v>0</v>
      </c>
    </row>
    <row r="763628" spans="9:23" x14ac:dyDescent="0.35">
      <c r="I763628" s="56" t="s">
        <v>16</v>
      </c>
      <c r="N763628" s="56" t="s">
        <v>16</v>
      </c>
      <c r="W763628" s="56" t="s">
        <v>16</v>
      </c>
    </row>
    <row r="763754" spans="9:23" x14ac:dyDescent="0.35">
      <c r="I763754" s="54">
        <f t="shared" ref="I763754" si="35853">I763753-I763752</f>
        <v>0</v>
      </c>
      <c r="N763754" s="54">
        <f t="shared" ref="N763754" si="35854">N763753-N763752</f>
        <v>0</v>
      </c>
      <c r="W763754" s="54">
        <f t="shared" ref="W763754" si="35855">W763753-W763752</f>
        <v>0</v>
      </c>
    </row>
    <row r="763755" spans="9:23" x14ac:dyDescent="0.35">
      <c r="I763755" s="55">
        <f t="shared" ref="I763755" si="35856">I763753-I763741</f>
        <v>0</v>
      </c>
      <c r="N763755" s="55">
        <f t="shared" ref="N763755" si="35857">N763753-N763741</f>
        <v>0</v>
      </c>
      <c r="W763755" s="55">
        <f t="shared" ref="W763755" si="35858">W763753-W763741</f>
        <v>0</v>
      </c>
    </row>
    <row r="763756" spans="9:23" x14ac:dyDescent="0.35">
      <c r="I763756" s="56" t="s">
        <v>16</v>
      </c>
      <c r="N763756" s="56" t="s">
        <v>16</v>
      </c>
      <c r="W763756" s="56" t="s">
        <v>16</v>
      </c>
    </row>
    <row r="763882" spans="9:23" x14ac:dyDescent="0.35">
      <c r="I763882" s="54">
        <f t="shared" ref="I763882" si="35859">I763881-I763880</f>
        <v>0</v>
      </c>
      <c r="N763882" s="54">
        <f t="shared" ref="N763882" si="35860">N763881-N763880</f>
        <v>0</v>
      </c>
      <c r="W763882" s="54">
        <f t="shared" ref="W763882" si="35861">W763881-W763880</f>
        <v>0</v>
      </c>
    </row>
    <row r="763883" spans="9:23" x14ac:dyDescent="0.35">
      <c r="I763883" s="55">
        <f t="shared" ref="I763883" si="35862">I763881-I763869</f>
        <v>0</v>
      </c>
      <c r="N763883" s="55">
        <f t="shared" ref="N763883" si="35863">N763881-N763869</f>
        <v>0</v>
      </c>
      <c r="W763883" s="55">
        <f t="shared" ref="W763883" si="35864">W763881-W763869</f>
        <v>0</v>
      </c>
    </row>
    <row r="763884" spans="9:23" x14ac:dyDescent="0.35">
      <c r="I763884" s="56" t="s">
        <v>16</v>
      </c>
      <c r="N763884" s="56" t="s">
        <v>16</v>
      </c>
      <c r="W763884" s="56" t="s">
        <v>16</v>
      </c>
    </row>
    <row r="764010" spans="9:23" x14ac:dyDescent="0.35">
      <c r="I764010" s="54">
        <f t="shared" ref="I764010" si="35865">I764009-I764008</f>
        <v>0</v>
      </c>
      <c r="N764010" s="54">
        <f t="shared" ref="N764010" si="35866">N764009-N764008</f>
        <v>0</v>
      </c>
      <c r="W764010" s="54">
        <f t="shared" ref="W764010" si="35867">W764009-W764008</f>
        <v>0</v>
      </c>
    </row>
    <row r="764011" spans="9:23" x14ac:dyDescent="0.35">
      <c r="I764011" s="55">
        <f t="shared" ref="I764011" si="35868">I764009-I763997</f>
        <v>0</v>
      </c>
      <c r="N764011" s="55">
        <f t="shared" ref="N764011" si="35869">N764009-N763997</f>
        <v>0</v>
      </c>
      <c r="W764011" s="55">
        <f t="shared" ref="W764011" si="35870">W764009-W763997</f>
        <v>0</v>
      </c>
    </row>
    <row r="764012" spans="9:23" x14ac:dyDescent="0.35">
      <c r="I764012" s="56" t="s">
        <v>16</v>
      </c>
      <c r="N764012" s="56" t="s">
        <v>16</v>
      </c>
      <c r="W764012" s="56" t="s">
        <v>16</v>
      </c>
    </row>
    <row r="764138" spans="9:23" x14ac:dyDescent="0.35">
      <c r="I764138" s="54">
        <f t="shared" ref="I764138" si="35871">I764137-I764136</f>
        <v>0</v>
      </c>
      <c r="N764138" s="54">
        <f t="shared" ref="N764138" si="35872">N764137-N764136</f>
        <v>0</v>
      </c>
      <c r="W764138" s="54">
        <f t="shared" ref="W764138" si="35873">W764137-W764136</f>
        <v>0</v>
      </c>
    </row>
    <row r="764139" spans="9:23" x14ac:dyDescent="0.35">
      <c r="I764139" s="55">
        <f t="shared" ref="I764139" si="35874">I764137-I764125</f>
        <v>0</v>
      </c>
      <c r="N764139" s="55">
        <f t="shared" ref="N764139" si="35875">N764137-N764125</f>
        <v>0</v>
      </c>
      <c r="W764139" s="55">
        <f t="shared" ref="W764139" si="35876">W764137-W764125</f>
        <v>0</v>
      </c>
    </row>
    <row r="764140" spans="9:23" x14ac:dyDescent="0.35">
      <c r="I764140" s="56" t="s">
        <v>16</v>
      </c>
      <c r="N764140" s="56" t="s">
        <v>16</v>
      </c>
      <c r="W764140" s="56" t="s">
        <v>16</v>
      </c>
    </row>
    <row r="764266" spans="9:23" x14ac:dyDescent="0.35">
      <c r="I764266" s="54">
        <f t="shared" ref="I764266" si="35877">I764265-I764264</f>
        <v>0</v>
      </c>
      <c r="N764266" s="54">
        <f t="shared" ref="N764266" si="35878">N764265-N764264</f>
        <v>0</v>
      </c>
      <c r="W764266" s="54">
        <f t="shared" ref="W764266" si="35879">W764265-W764264</f>
        <v>0</v>
      </c>
    </row>
    <row r="764267" spans="9:23" x14ac:dyDescent="0.35">
      <c r="I764267" s="55">
        <f t="shared" ref="I764267" si="35880">I764265-I764253</f>
        <v>0</v>
      </c>
      <c r="N764267" s="55">
        <f t="shared" ref="N764267" si="35881">N764265-N764253</f>
        <v>0</v>
      </c>
      <c r="W764267" s="55">
        <f t="shared" ref="W764267" si="35882">W764265-W764253</f>
        <v>0</v>
      </c>
    </row>
    <row r="764268" spans="9:23" x14ac:dyDescent="0.35">
      <c r="I764268" s="56" t="s">
        <v>16</v>
      </c>
      <c r="N764268" s="56" t="s">
        <v>16</v>
      </c>
      <c r="W764268" s="56" t="s">
        <v>16</v>
      </c>
    </row>
    <row r="764394" spans="9:23" x14ac:dyDescent="0.35">
      <c r="I764394" s="54">
        <f t="shared" ref="I764394" si="35883">I764393-I764392</f>
        <v>0</v>
      </c>
      <c r="N764394" s="54">
        <f t="shared" ref="N764394" si="35884">N764393-N764392</f>
        <v>0</v>
      </c>
      <c r="W764394" s="54">
        <f t="shared" ref="W764394" si="35885">W764393-W764392</f>
        <v>0</v>
      </c>
    </row>
    <row r="764395" spans="9:23" x14ac:dyDescent="0.35">
      <c r="I764395" s="55">
        <f t="shared" ref="I764395" si="35886">I764393-I764381</f>
        <v>0</v>
      </c>
      <c r="N764395" s="55">
        <f t="shared" ref="N764395" si="35887">N764393-N764381</f>
        <v>0</v>
      </c>
      <c r="W764395" s="55">
        <f t="shared" ref="W764395" si="35888">W764393-W764381</f>
        <v>0</v>
      </c>
    </row>
    <row r="764396" spans="9:23" x14ac:dyDescent="0.35">
      <c r="I764396" s="56" t="s">
        <v>16</v>
      </c>
      <c r="N764396" s="56" t="s">
        <v>16</v>
      </c>
      <c r="W764396" s="56" t="s">
        <v>16</v>
      </c>
    </row>
    <row r="764522" spans="9:23" x14ac:dyDescent="0.35">
      <c r="I764522" s="54">
        <f t="shared" ref="I764522" si="35889">I764521-I764520</f>
        <v>0</v>
      </c>
      <c r="N764522" s="54">
        <f t="shared" ref="N764522" si="35890">N764521-N764520</f>
        <v>0</v>
      </c>
      <c r="W764522" s="54">
        <f t="shared" ref="W764522" si="35891">W764521-W764520</f>
        <v>0</v>
      </c>
    </row>
    <row r="764523" spans="9:23" x14ac:dyDescent="0.35">
      <c r="I764523" s="55">
        <f t="shared" ref="I764523" si="35892">I764521-I764509</f>
        <v>0</v>
      </c>
      <c r="N764523" s="55">
        <f t="shared" ref="N764523" si="35893">N764521-N764509</f>
        <v>0</v>
      </c>
      <c r="W764523" s="55">
        <f t="shared" ref="W764523" si="35894">W764521-W764509</f>
        <v>0</v>
      </c>
    </row>
    <row r="764524" spans="9:23" x14ac:dyDescent="0.35">
      <c r="I764524" s="56" t="s">
        <v>16</v>
      </c>
      <c r="N764524" s="56" t="s">
        <v>16</v>
      </c>
      <c r="W764524" s="56" t="s">
        <v>16</v>
      </c>
    </row>
    <row r="764650" spans="9:23" x14ac:dyDescent="0.35">
      <c r="I764650" s="54">
        <f t="shared" ref="I764650" si="35895">I764649-I764648</f>
        <v>0</v>
      </c>
      <c r="N764650" s="54">
        <f t="shared" ref="N764650" si="35896">N764649-N764648</f>
        <v>0</v>
      </c>
      <c r="W764650" s="54">
        <f t="shared" ref="W764650" si="35897">W764649-W764648</f>
        <v>0</v>
      </c>
    </row>
    <row r="764651" spans="9:23" x14ac:dyDescent="0.35">
      <c r="I764651" s="55">
        <f t="shared" ref="I764651" si="35898">I764649-I764637</f>
        <v>0</v>
      </c>
      <c r="N764651" s="55">
        <f t="shared" ref="N764651" si="35899">N764649-N764637</f>
        <v>0</v>
      </c>
      <c r="W764651" s="55">
        <f t="shared" ref="W764651" si="35900">W764649-W764637</f>
        <v>0</v>
      </c>
    </row>
    <row r="764652" spans="9:23" x14ac:dyDescent="0.35">
      <c r="I764652" s="56" t="s">
        <v>16</v>
      </c>
      <c r="N764652" s="56" t="s">
        <v>16</v>
      </c>
      <c r="W764652" s="56" t="s">
        <v>16</v>
      </c>
    </row>
    <row r="764778" spans="9:23" x14ac:dyDescent="0.35">
      <c r="I764778" s="54">
        <f t="shared" ref="I764778" si="35901">I764777-I764776</f>
        <v>0</v>
      </c>
      <c r="N764778" s="54">
        <f t="shared" ref="N764778" si="35902">N764777-N764776</f>
        <v>0</v>
      </c>
      <c r="W764778" s="54">
        <f t="shared" ref="W764778" si="35903">W764777-W764776</f>
        <v>0</v>
      </c>
    </row>
    <row r="764779" spans="9:23" x14ac:dyDescent="0.35">
      <c r="I764779" s="55">
        <f t="shared" ref="I764779" si="35904">I764777-I764765</f>
        <v>0</v>
      </c>
      <c r="N764779" s="55">
        <f t="shared" ref="N764779" si="35905">N764777-N764765</f>
        <v>0</v>
      </c>
      <c r="W764779" s="55">
        <f t="shared" ref="W764779" si="35906">W764777-W764765</f>
        <v>0</v>
      </c>
    </row>
    <row r="764780" spans="9:23" x14ac:dyDescent="0.35">
      <c r="I764780" s="56" t="s">
        <v>16</v>
      </c>
      <c r="N764780" s="56" t="s">
        <v>16</v>
      </c>
      <c r="W764780" s="56" t="s">
        <v>16</v>
      </c>
    </row>
    <row r="764906" spans="9:23" x14ac:dyDescent="0.35">
      <c r="I764906" s="54">
        <f t="shared" ref="I764906" si="35907">I764905-I764904</f>
        <v>0</v>
      </c>
      <c r="N764906" s="54">
        <f t="shared" ref="N764906" si="35908">N764905-N764904</f>
        <v>0</v>
      </c>
      <c r="W764906" s="54">
        <f t="shared" ref="W764906" si="35909">W764905-W764904</f>
        <v>0</v>
      </c>
    </row>
    <row r="764907" spans="9:23" x14ac:dyDescent="0.35">
      <c r="I764907" s="55">
        <f t="shared" ref="I764907" si="35910">I764905-I764893</f>
        <v>0</v>
      </c>
      <c r="N764907" s="55">
        <f t="shared" ref="N764907" si="35911">N764905-N764893</f>
        <v>0</v>
      </c>
      <c r="W764907" s="55">
        <f t="shared" ref="W764907" si="35912">W764905-W764893</f>
        <v>0</v>
      </c>
    </row>
    <row r="764908" spans="9:23" x14ac:dyDescent="0.35">
      <c r="I764908" s="56" t="s">
        <v>16</v>
      </c>
      <c r="N764908" s="56" t="s">
        <v>16</v>
      </c>
      <c r="W764908" s="56" t="s">
        <v>16</v>
      </c>
    </row>
    <row r="765034" spans="9:23" x14ac:dyDescent="0.35">
      <c r="I765034" s="54">
        <f t="shared" ref="I765034" si="35913">I765033-I765032</f>
        <v>0</v>
      </c>
      <c r="N765034" s="54">
        <f t="shared" ref="N765034" si="35914">N765033-N765032</f>
        <v>0</v>
      </c>
      <c r="W765034" s="54">
        <f t="shared" ref="W765034" si="35915">W765033-W765032</f>
        <v>0</v>
      </c>
    </row>
    <row r="765035" spans="9:23" x14ac:dyDescent="0.35">
      <c r="I765035" s="55">
        <f t="shared" ref="I765035" si="35916">I765033-I765021</f>
        <v>0</v>
      </c>
      <c r="N765035" s="55">
        <f t="shared" ref="N765035" si="35917">N765033-N765021</f>
        <v>0</v>
      </c>
      <c r="W765035" s="55">
        <f t="shared" ref="W765035" si="35918">W765033-W765021</f>
        <v>0</v>
      </c>
    </row>
    <row r="765036" spans="9:23" x14ac:dyDescent="0.35">
      <c r="I765036" s="56" t="s">
        <v>16</v>
      </c>
      <c r="N765036" s="56" t="s">
        <v>16</v>
      </c>
      <c r="W765036" s="56" t="s">
        <v>16</v>
      </c>
    </row>
    <row r="765162" spans="9:23" x14ac:dyDescent="0.35">
      <c r="I765162" s="54">
        <f t="shared" ref="I765162" si="35919">I765161-I765160</f>
        <v>0</v>
      </c>
      <c r="N765162" s="54">
        <f t="shared" ref="N765162" si="35920">N765161-N765160</f>
        <v>0</v>
      </c>
      <c r="W765162" s="54">
        <f t="shared" ref="W765162" si="35921">W765161-W765160</f>
        <v>0</v>
      </c>
    </row>
    <row r="765163" spans="9:23" x14ac:dyDescent="0.35">
      <c r="I765163" s="55">
        <f t="shared" ref="I765163" si="35922">I765161-I765149</f>
        <v>0</v>
      </c>
      <c r="N765163" s="55">
        <f t="shared" ref="N765163" si="35923">N765161-N765149</f>
        <v>0</v>
      </c>
      <c r="W765163" s="55">
        <f t="shared" ref="W765163" si="35924">W765161-W765149</f>
        <v>0</v>
      </c>
    </row>
    <row r="765164" spans="9:23" x14ac:dyDescent="0.35">
      <c r="I765164" s="56" t="s">
        <v>16</v>
      </c>
      <c r="N765164" s="56" t="s">
        <v>16</v>
      </c>
      <c r="W765164" s="56" t="s">
        <v>16</v>
      </c>
    </row>
    <row r="765290" spans="9:23" x14ac:dyDescent="0.35">
      <c r="I765290" s="54">
        <f t="shared" ref="I765290" si="35925">I765289-I765288</f>
        <v>0</v>
      </c>
      <c r="N765290" s="54">
        <f t="shared" ref="N765290" si="35926">N765289-N765288</f>
        <v>0</v>
      </c>
      <c r="W765290" s="54">
        <f t="shared" ref="W765290" si="35927">W765289-W765288</f>
        <v>0</v>
      </c>
    </row>
    <row r="765291" spans="9:23" x14ac:dyDescent="0.35">
      <c r="I765291" s="55">
        <f t="shared" ref="I765291" si="35928">I765289-I765277</f>
        <v>0</v>
      </c>
      <c r="N765291" s="55">
        <f t="shared" ref="N765291" si="35929">N765289-N765277</f>
        <v>0</v>
      </c>
      <c r="W765291" s="55">
        <f t="shared" ref="W765291" si="35930">W765289-W765277</f>
        <v>0</v>
      </c>
    </row>
    <row r="765292" spans="9:23" x14ac:dyDescent="0.35">
      <c r="I765292" s="56" t="s">
        <v>16</v>
      </c>
      <c r="N765292" s="56" t="s">
        <v>16</v>
      </c>
      <c r="W765292" s="56" t="s">
        <v>16</v>
      </c>
    </row>
    <row r="765418" spans="9:23" x14ac:dyDescent="0.35">
      <c r="I765418" s="54">
        <f t="shared" ref="I765418" si="35931">I765417-I765416</f>
        <v>0</v>
      </c>
      <c r="N765418" s="54">
        <f t="shared" ref="N765418" si="35932">N765417-N765416</f>
        <v>0</v>
      </c>
      <c r="W765418" s="54">
        <f t="shared" ref="W765418" si="35933">W765417-W765416</f>
        <v>0</v>
      </c>
    </row>
    <row r="765419" spans="9:23" x14ac:dyDescent="0.35">
      <c r="I765419" s="55">
        <f t="shared" ref="I765419" si="35934">I765417-I765405</f>
        <v>0</v>
      </c>
      <c r="N765419" s="55">
        <f t="shared" ref="N765419" si="35935">N765417-N765405</f>
        <v>0</v>
      </c>
      <c r="W765419" s="55">
        <f t="shared" ref="W765419" si="35936">W765417-W765405</f>
        <v>0</v>
      </c>
    </row>
    <row r="765420" spans="9:23" x14ac:dyDescent="0.35">
      <c r="I765420" s="56" t="s">
        <v>16</v>
      </c>
      <c r="N765420" s="56" t="s">
        <v>16</v>
      </c>
      <c r="W765420" s="56" t="s">
        <v>16</v>
      </c>
    </row>
    <row r="765546" spans="9:23" x14ac:dyDescent="0.35">
      <c r="I765546" s="54">
        <f t="shared" ref="I765546" si="35937">I765545-I765544</f>
        <v>0</v>
      </c>
      <c r="N765546" s="54">
        <f t="shared" ref="N765546" si="35938">N765545-N765544</f>
        <v>0</v>
      </c>
      <c r="W765546" s="54">
        <f t="shared" ref="W765546" si="35939">W765545-W765544</f>
        <v>0</v>
      </c>
    </row>
    <row r="765547" spans="9:23" x14ac:dyDescent="0.35">
      <c r="I765547" s="55">
        <f t="shared" ref="I765547" si="35940">I765545-I765533</f>
        <v>0</v>
      </c>
      <c r="N765547" s="55">
        <f t="shared" ref="N765547" si="35941">N765545-N765533</f>
        <v>0</v>
      </c>
      <c r="W765547" s="55">
        <f t="shared" ref="W765547" si="35942">W765545-W765533</f>
        <v>0</v>
      </c>
    </row>
    <row r="765548" spans="9:23" x14ac:dyDescent="0.35">
      <c r="I765548" s="56" t="s">
        <v>16</v>
      </c>
      <c r="N765548" s="56" t="s">
        <v>16</v>
      </c>
      <c r="W765548" s="56" t="s">
        <v>16</v>
      </c>
    </row>
    <row r="765674" spans="9:23" x14ac:dyDescent="0.35">
      <c r="I765674" s="54">
        <f t="shared" ref="I765674" si="35943">I765673-I765672</f>
        <v>0</v>
      </c>
      <c r="N765674" s="54">
        <f t="shared" ref="N765674" si="35944">N765673-N765672</f>
        <v>0</v>
      </c>
      <c r="W765674" s="54">
        <f t="shared" ref="W765674" si="35945">W765673-W765672</f>
        <v>0</v>
      </c>
    </row>
    <row r="765675" spans="9:23" x14ac:dyDescent="0.35">
      <c r="I765675" s="55">
        <f t="shared" ref="I765675" si="35946">I765673-I765661</f>
        <v>0</v>
      </c>
      <c r="N765675" s="55">
        <f t="shared" ref="N765675" si="35947">N765673-N765661</f>
        <v>0</v>
      </c>
      <c r="W765675" s="55">
        <f t="shared" ref="W765675" si="35948">W765673-W765661</f>
        <v>0</v>
      </c>
    </row>
    <row r="765676" spans="9:23" x14ac:dyDescent="0.35">
      <c r="I765676" s="56" t="s">
        <v>16</v>
      </c>
      <c r="N765676" s="56" t="s">
        <v>16</v>
      </c>
      <c r="W765676" s="56" t="s">
        <v>16</v>
      </c>
    </row>
    <row r="765802" spans="9:23" x14ac:dyDescent="0.35">
      <c r="I765802" s="54">
        <f t="shared" ref="I765802" si="35949">I765801-I765800</f>
        <v>0</v>
      </c>
      <c r="N765802" s="54">
        <f t="shared" ref="N765802" si="35950">N765801-N765800</f>
        <v>0</v>
      </c>
      <c r="W765802" s="54">
        <f t="shared" ref="W765802" si="35951">W765801-W765800</f>
        <v>0</v>
      </c>
    </row>
    <row r="765803" spans="9:23" x14ac:dyDescent="0.35">
      <c r="I765803" s="55">
        <f t="shared" ref="I765803" si="35952">I765801-I765789</f>
        <v>0</v>
      </c>
      <c r="N765803" s="55">
        <f t="shared" ref="N765803" si="35953">N765801-N765789</f>
        <v>0</v>
      </c>
      <c r="W765803" s="55">
        <f t="shared" ref="W765803" si="35954">W765801-W765789</f>
        <v>0</v>
      </c>
    </row>
    <row r="765804" spans="9:23" x14ac:dyDescent="0.35">
      <c r="I765804" s="56" t="s">
        <v>16</v>
      </c>
      <c r="N765804" s="56" t="s">
        <v>16</v>
      </c>
      <c r="W765804" s="56" t="s">
        <v>16</v>
      </c>
    </row>
    <row r="765930" spans="9:23" x14ac:dyDescent="0.35">
      <c r="I765930" s="54">
        <f t="shared" ref="I765930" si="35955">I765929-I765928</f>
        <v>0</v>
      </c>
      <c r="N765930" s="54">
        <f t="shared" ref="N765930" si="35956">N765929-N765928</f>
        <v>0</v>
      </c>
      <c r="W765930" s="54">
        <f t="shared" ref="W765930" si="35957">W765929-W765928</f>
        <v>0</v>
      </c>
    </row>
    <row r="765931" spans="9:23" x14ac:dyDescent="0.35">
      <c r="I765931" s="55">
        <f t="shared" ref="I765931" si="35958">I765929-I765917</f>
        <v>0</v>
      </c>
      <c r="N765931" s="55">
        <f t="shared" ref="N765931" si="35959">N765929-N765917</f>
        <v>0</v>
      </c>
      <c r="W765931" s="55">
        <f t="shared" ref="W765931" si="35960">W765929-W765917</f>
        <v>0</v>
      </c>
    </row>
    <row r="765932" spans="9:23" x14ac:dyDescent="0.35">
      <c r="I765932" s="56" t="s">
        <v>16</v>
      </c>
      <c r="N765932" s="56" t="s">
        <v>16</v>
      </c>
      <c r="W765932" s="56" t="s">
        <v>16</v>
      </c>
    </row>
    <row r="766058" spans="9:23" x14ac:dyDescent="0.35">
      <c r="I766058" s="54">
        <f t="shared" ref="I766058" si="35961">I766057-I766056</f>
        <v>0</v>
      </c>
      <c r="N766058" s="54">
        <f t="shared" ref="N766058" si="35962">N766057-N766056</f>
        <v>0</v>
      </c>
      <c r="W766058" s="54">
        <f t="shared" ref="W766058" si="35963">W766057-W766056</f>
        <v>0</v>
      </c>
    </row>
    <row r="766059" spans="9:23" x14ac:dyDescent="0.35">
      <c r="I766059" s="55">
        <f t="shared" ref="I766059" si="35964">I766057-I766045</f>
        <v>0</v>
      </c>
      <c r="N766059" s="55">
        <f t="shared" ref="N766059" si="35965">N766057-N766045</f>
        <v>0</v>
      </c>
      <c r="W766059" s="55">
        <f t="shared" ref="W766059" si="35966">W766057-W766045</f>
        <v>0</v>
      </c>
    </row>
    <row r="766060" spans="9:23" x14ac:dyDescent="0.35">
      <c r="I766060" s="56" t="s">
        <v>16</v>
      </c>
      <c r="N766060" s="56" t="s">
        <v>16</v>
      </c>
      <c r="W766060" s="56" t="s">
        <v>16</v>
      </c>
    </row>
    <row r="766186" spans="9:23" x14ac:dyDescent="0.35">
      <c r="I766186" s="54">
        <f t="shared" ref="I766186" si="35967">I766185-I766184</f>
        <v>0</v>
      </c>
      <c r="N766186" s="54">
        <f t="shared" ref="N766186" si="35968">N766185-N766184</f>
        <v>0</v>
      </c>
      <c r="W766186" s="54">
        <f t="shared" ref="W766186" si="35969">W766185-W766184</f>
        <v>0</v>
      </c>
    </row>
    <row r="766187" spans="9:23" x14ac:dyDescent="0.35">
      <c r="I766187" s="55">
        <f t="shared" ref="I766187" si="35970">I766185-I766173</f>
        <v>0</v>
      </c>
      <c r="N766187" s="55">
        <f t="shared" ref="N766187" si="35971">N766185-N766173</f>
        <v>0</v>
      </c>
      <c r="W766187" s="55">
        <f t="shared" ref="W766187" si="35972">W766185-W766173</f>
        <v>0</v>
      </c>
    </row>
    <row r="766188" spans="9:23" x14ac:dyDescent="0.35">
      <c r="I766188" s="56" t="s">
        <v>16</v>
      </c>
      <c r="N766188" s="56" t="s">
        <v>16</v>
      </c>
      <c r="W766188" s="56" t="s">
        <v>16</v>
      </c>
    </row>
    <row r="766314" spans="9:23" x14ac:dyDescent="0.35">
      <c r="I766314" s="54">
        <f t="shared" ref="I766314" si="35973">I766313-I766312</f>
        <v>0</v>
      </c>
      <c r="N766314" s="54">
        <f t="shared" ref="N766314" si="35974">N766313-N766312</f>
        <v>0</v>
      </c>
      <c r="W766314" s="54">
        <f t="shared" ref="W766314" si="35975">W766313-W766312</f>
        <v>0</v>
      </c>
    </row>
    <row r="766315" spans="9:23" x14ac:dyDescent="0.35">
      <c r="I766315" s="55">
        <f t="shared" ref="I766315" si="35976">I766313-I766301</f>
        <v>0</v>
      </c>
      <c r="N766315" s="55">
        <f t="shared" ref="N766315" si="35977">N766313-N766301</f>
        <v>0</v>
      </c>
      <c r="W766315" s="55">
        <f t="shared" ref="W766315" si="35978">W766313-W766301</f>
        <v>0</v>
      </c>
    </row>
    <row r="766316" spans="9:23" x14ac:dyDescent="0.35">
      <c r="I766316" s="56" t="s">
        <v>16</v>
      </c>
      <c r="N766316" s="56" t="s">
        <v>16</v>
      </c>
      <c r="W766316" s="56" t="s">
        <v>16</v>
      </c>
    </row>
    <row r="766442" spans="9:23" x14ac:dyDescent="0.35">
      <c r="I766442" s="54">
        <f t="shared" ref="I766442" si="35979">I766441-I766440</f>
        <v>0</v>
      </c>
      <c r="N766442" s="54">
        <f t="shared" ref="N766442" si="35980">N766441-N766440</f>
        <v>0</v>
      </c>
      <c r="W766442" s="54">
        <f t="shared" ref="W766442" si="35981">W766441-W766440</f>
        <v>0</v>
      </c>
    </row>
    <row r="766443" spans="9:23" x14ac:dyDescent="0.35">
      <c r="I766443" s="55">
        <f t="shared" ref="I766443" si="35982">I766441-I766429</f>
        <v>0</v>
      </c>
      <c r="N766443" s="55">
        <f t="shared" ref="N766443" si="35983">N766441-N766429</f>
        <v>0</v>
      </c>
      <c r="W766443" s="55">
        <f t="shared" ref="W766443" si="35984">W766441-W766429</f>
        <v>0</v>
      </c>
    </row>
    <row r="766444" spans="9:23" x14ac:dyDescent="0.35">
      <c r="I766444" s="56" t="s">
        <v>16</v>
      </c>
      <c r="N766444" s="56" t="s">
        <v>16</v>
      </c>
      <c r="W766444" s="56" t="s">
        <v>16</v>
      </c>
    </row>
    <row r="766570" spans="9:23" x14ac:dyDescent="0.35">
      <c r="I766570" s="54">
        <f t="shared" ref="I766570" si="35985">I766569-I766568</f>
        <v>0</v>
      </c>
      <c r="N766570" s="54">
        <f t="shared" ref="N766570" si="35986">N766569-N766568</f>
        <v>0</v>
      </c>
      <c r="W766570" s="54">
        <f t="shared" ref="W766570" si="35987">W766569-W766568</f>
        <v>0</v>
      </c>
    </row>
    <row r="766571" spans="9:23" x14ac:dyDescent="0.35">
      <c r="I766571" s="55">
        <f t="shared" ref="I766571" si="35988">I766569-I766557</f>
        <v>0</v>
      </c>
      <c r="N766571" s="55">
        <f t="shared" ref="N766571" si="35989">N766569-N766557</f>
        <v>0</v>
      </c>
      <c r="W766571" s="55">
        <f t="shared" ref="W766571" si="35990">W766569-W766557</f>
        <v>0</v>
      </c>
    </row>
    <row r="766572" spans="9:23" x14ac:dyDescent="0.35">
      <c r="I766572" s="56" t="s">
        <v>16</v>
      </c>
      <c r="N766572" s="56" t="s">
        <v>16</v>
      </c>
      <c r="W766572" s="56" t="s">
        <v>16</v>
      </c>
    </row>
    <row r="766698" spans="9:23" x14ac:dyDescent="0.35">
      <c r="I766698" s="54">
        <f t="shared" ref="I766698" si="35991">I766697-I766696</f>
        <v>0</v>
      </c>
      <c r="N766698" s="54">
        <f t="shared" ref="N766698" si="35992">N766697-N766696</f>
        <v>0</v>
      </c>
      <c r="W766698" s="54">
        <f t="shared" ref="W766698" si="35993">W766697-W766696</f>
        <v>0</v>
      </c>
    </row>
    <row r="766699" spans="9:23" x14ac:dyDescent="0.35">
      <c r="I766699" s="55">
        <f t="shared" ref="I766699" si="35994">I766697-I766685</f>
        <v>0</v>
      </c>
      <c r="N766699" s="55">
        <f t="shared" ref="N766699" si="35995">N766697-N766685</f>
        <v>0</v>
      </c>
      <c r="W766699" s="55">
        <f t="shared" ref="W766699" si="35996">W766697-W766685</f>
        <v>0</v>
      </c>
    </row>
    <row r="766700" spans="9:23" x14ac:dyDescent="0.35">
      <c r="I766700" s="56" t="s">
        <v>16</v>
      </c>
      <c r="N766700" s="56" t="s">
        <v>16</v>
      </c>
      <c r="W766700" s="56" t="s">
        <v>16</v>
      </c>
    </row>
    <row r="766826" spans="9:23" x14ac:dyDescent="0.35">
      <c r="I766826" s="54">
        <f t="shared" ref="I766826" si="35997">I766825-I766824</f>
        <v>0</v>
      </c>
      <c r="N766826" s="54">
        <f t="shared" ref="N766826" si="35998">N766825-N766824</f>
        <v>0</v>
      </c>
      <c r="W766826" s="54">
        <f t="shared" ref="W766826" si="35999">W766825-W766824</f>
        <v>0</v>
      </c>
    </row>
    <row r="766827" spans="9:23" x14ac:dyDescent="0.35">
      <c r="I766827" s="55">
        <f t="shared" ref="I766827" si="36000">I766825-I766813</f>
        <v>0</v>
      </c>
      <c r="N766827" s="55">
        <f t="shared" ref="N766827" si="36001">N766825-N766813</f>
        <v>0</v>
      </c>
      <c r="W766827" s="55">
        <f t="shared" ref="W766827" si="36002">W766825-W766813</f>
        <v>0</v>
      </c>
    </row>
    <row r="766828" spans="9:23" x14ac:dyDescent="0.35">
      <c r="I766828" s="56" t="s">
        <v>16</v>
      </c>
      <c r="N766828" s="56" t="s">
        <v>16</v>
      </c>
      <c r="W766828" s="56" t="s">
        <v>16</v>
      </c>
    </row>
    <row r="766954" spans="9:23" x14ac:dyDescent="0.35">
      <c r="I766954" s="54">
        <f t="shared" ref="I766954" si="36003">I766953-I766952</f>
        <v>0</v>
      </c>
      <c r="N766954" s="54">
        <f t="shared" ref="N766954" si="36004">N766953-N766952</f>
        <v>0</v>
      </c>
      <c r="W766954" s="54">
        <f t="shared" ref="W766954" si="36005">W766953-W766952</f>
        <v>0</v>
      </c>
    </row>
    <row r="766955" spans="9:23" x14ac:dyDescent="0.35">
      <c r="I766955" s="55">
        <f t="shared" ref="I766955" si="36006">I766953-I766941</f>
        <v>0</v>
      </c>
      <c r="N766955" s="55">
        <f t="shared" ref="N766955" si="36007">N766953-N766941</f>
        <v>0</v>
      </c>
      <c r="W766955" s="55">
        <f t="shared" ref="W766955" si="36008">W766953-W766941</f>
        <v>0</v>
      </c>
    </row>
    <row r="766956" spans="9:23" x14ac:dyDescent="0.35">
      <c r="I766956" s="56" t="s">
        <v>16</v>
      </c>
      <c r="N766956" s="56" t="s">
        <v>16</v>
      </c>
      <c r="W766956" s="56" t="s">
        <v>16</v>
      </c>
    </row>
    <row r="767082" spans="9:23" x14ac:dyDescent="0.35">
      <c r="I767082" s="54">
        <f t="shared" ref="I767082" si="36009">I767081-I767080</f>
        <v>0</v>
      </c>
      <c r="N767082" s="54">
        <f t="shared" ref="N767082" si="36010">N767081-N767080</f>
        <v>0</v>
      </c>
      <c r="W767082" s="54">
        <f t="shared" ref="W767082" si="36011">W767081-W767080</f>
        <v>0</v>
      </c>
    </row>
    <row r="767083" spans="9:23" x14ac:dyDescent="0.35">
      <c r="I767083" s="55">
        <f t="shared" ref="I767083" si="36012">I767081-I767069</f>
        <v>0</v>
      </c>
      <c r="N767083" s="55">
        <f t="shared" ref="N767083" si="36013">N767081-N767069</f>
        <v>0</v>
      </c>
      <c r="W767083" s="55">
        <f t="shared" ref="W767083" si="36014">W767081-W767069</f>
        <v>0</v>
      </c>
    </row>
    <row r="767084" spans="9:23" x14ac:dyDescent="0.35">
      <c r="I767084" s="56" t="s">
        <v>16</v>
      </c>
      <c r="N767084" s="56" t="s">
        <v>16</v>
      </c>
      <c r="W767084" s="56" t="s">
        <v>16</v>
      </c>
    </row>
    <row r="767210" spans="9:23" x14ac:dyDescent="0.35">
      <c r="I767210" s="54">
        <f t="shared" ref="I767210" si="36015">I767209-I767208</f>
        <v>0</v>
      </c>
      <c r="N767210" s="54">
        <f t="shared" ref="N767210" si="36016">N767209-N767208</f>
        <v>0</v>
      </c>
      <c r="W767210" s="54">
        <f t="shared" ref="W767210" si="36017">W767209-W767208</f>
        <v>0</v>
      </c>
    </row>
    <row r="767211" spans="9:23" x14ac:dyDescent="0.35">
      <c r="I767211" s="55">
        <f t="shared" ref="I767211" si="36018">I767209-I767197</f>
        <v>0</v>
      </c>
      <c r="N767211" s="55">
        <f t="shared" ref="N767211" si="36019">N767209-N767197</f>
        <v>0</v>
      </c>
      <c r="W767211" s="55">
        <f t="shared" ref="W767211" si="36020">W767209-W767197</f>
        <v>0</v>
      </c>
    </row>
    <row r="767212" spans="9:23" x14ac:dyDescent="0.35">
      <c r="I767212" s="56" t="s">
        <v>16</v>
      </c>
      <c r="N767212" s="56" t="s">
        <v>16</v>
      </c>
      <c r="W767212" s="56" t="s">
        <v>16</v>
      </c>
    </row>
    <row r="767338" spans="9:23" x14ac:dyDescent="0.35">
      <c r="I767338" s="54">
        <f t="shared" ref="I767338" si="36021">I767337-I767336</f>
        <v>0</v>
      </c>
      <c r="N767338" s="54">
        <f t="shared" ref="N767338" si="36022">N767337-N767336</f>
        <v>0</v>
      </c>
      <c r="W767338" s="54">
        <f t="shared" ref="W767338" si="36023">W767337-W767336</f>
        <v>0</v>
      </c>
    </row>
    <row r="767339" spans="9:23" x14ac:dyDescent="0.35">
      <c r="I767339" s="55">
        <f t="shared" ref="I767339" si="36024">I767337-I767325</f>
        <v>0</v>
      </c>
      <c r="N767339" s="55">
        <f t="shared" ref="N767339" si="36025">N767337-N767325</f>
        <v>0</v>
      </c>
      <c r="W767339" s="55">
        <f t="shared" ref="W767339" si="36026">W767337-W767325</f>
        <v>0</v>
      </c>
    </row>
    <row r="767340" spans="9:23" x14ac:dyDescent="0.35">
      <c r="I767340" s="56" t="s">
        <v>16</v>
      </c>
      <c r="N767340" s="56" t="s">
        <v>16</v>
      </c>
      <c r="W767340" s="56" t="s">
        <v>16</v>
      </c>
    </row>
    <row r="767466" spans="9:23" x14ac:dyDescent="0.35">
      <c r="I767466" s="54">
        <f t="shared" ref="I767466" si="36027">I767465-I767464</f>
        <v>0</v>
      </c>
      <c r="N767466" s="54">
        <f t="shared" ref="N767466" si="36028">N767465-N767464</f>
        <v>0</v>
      </c>
      <c r="W767466" s="54">
        <f t="shared" ref="W767466" si="36029">W767465-W767464</f>
        <v>0</v>
      </c>
    </row>
    <row r="767467" spans="9:23" x14ac:dyDescent="0.35">
      <c r="I767467" s="55">
        <f t="shared" ref="I767467" si="36030">I767465-I767453</f>
        <v>0</v>
      </c>
      <c r="N767467" s="55">
        <f t="shared" ref="N767467" si="36031">N767465-N767453</f>
        <v>0</v>
      </c>
      <c r="W767467" s="55">
        <f t="shared" ref="W767467" si="36032">W767465-W767453</f>
        <v>0</v>
      </c>
    </row>
    <row r="767468" spans="9:23" x14ac:dyDescent="0.35">
      <c r="I767468" s="56" t="s">
        <v>16</v>
      </c>
      <c r="N767468" s="56" t="s">
        <v>16</v>
      </c>
      <c r="W767468" s="56" t="s">
        <v>16</v>
      </c>
    </row>
    <row r="767594" spans="9:23" x14ac:dyDescent="0.35">
      <c r="I767594" s="54">
        <f t="shared" ref="I767594" si="36033">I767593-I767592</f>
        <v>0</v>
      </c>
      <c r="N767594" s="54">
        <f t="shared" ref="N767594" si="36034">N767593-N767592</f>
        <v>0</v>
      </c>
      <c r="W767594" s="54">
        <f t="shared" ref="W767594" si="36035">W767593-W767592</f>
        <v>0</v>
      </c>
    </row>
    <row r="767595" spans="9:23" x14ac:dyDescent="0.35">
      <c r="I767595" s="55">
        <f t="shared" ref="I767595" si="36036">I767593-I767581</f>
        <v>0</v>
      </c>
      <c r="N767595" s="55">
        <f t="shared" ref="N767595" si="36037">N767593-N767581</f>
        <v>0</v>
      </c>
      <c r="W767595" s="55">
        <f t="shared" ref="W767595" si="36038">W767593-W767581</f>
        <v>0</v>
      </c>
    </row>
    <row r="767596" spans="9:23" x14ac:dyDescent="0.35">
      <c r="I767596" s="56" t="s">
        <v>16</v>
      </c>
      <c r="N767596" s="56" t="s">
        <v>16</v>
      </c>
      <c r="W767596" s="56" t="s">
        <v>16</v>
      </c>
    </row>
    <row r="767722" spans="9:23" x14ac:dyDescent="0.35">
      <c r="I767722" s="54">
        <f t="shared" ref="I767722" si="36039">I767721-I767720</f>
        <v>0</v>
      </c>
      <c r="N767722" s="54">
        <f t="shared" ref="N767722" si="36040">N767721-N767720</f>
        <v>0</v>
      </c>
      <c r="W767722" s="54">
        <f t="shared" ref="W767722" si="36041">W767721-W767720</f>
        <v>0</v>
      </c>
    </row>
    <row r="767723" spans="9:23" x14ac:dyDescent="0.35">
      <c r="I767723" s="55">
        <f t="shared" ref="I767723" si="36042">I767721-I767709</f>
        <v>0</v>
      </c>
      <c r="N767723" s="55">
        <f t="shared" ref="N767723" si="36043">N767721-N767709</f>
        <v>0</v>
      </c>
      <c r="W767723" s="55">
        <f t="shared" ref="W767723" si="36044">W767721-W767709</f>
        <v>0</v>
      </c>
    </row>
    <row r="767724" spans="9:23" x14ac:dyDescent="0.35">
      <c r="I767724" s="56" t="s">
        <v>16</v>
      </c>
      <c r="N767724" s="56" t="s">
        <v>16</v>
      </c>
      <c r="W767724" s="56" t="s">
        <v>16</v>
      </c>
    </row>
    <row r="767850" spans="9:23" x14ac:dyDescent="0.35">
      <c r="I767850" s="54">
        <f t="shared" ref="I767850" si="36045">I767849-I767848</f>
        <v>0</v>
      </c>
      <c r="N767850" s="54">
        <f t="shared" ref="N767850" si="36046">N767849-N767848</f>
        <v>0</v>
      </c>
      <c r="W767850" s="54">
        <f t="shared" ref="W767850" si="36047">W767849-W767848</f>
        <v>0</v>
      </c>
    </row>
    <row r="767851" spans="9:23" x14ac:dyDescent="0.35">
      <c r="I767851" s="55">
        <f t="shared" ref="I767851" si="36048">I767849-I767837</f>
        <v>0</v>
      </c>
      <c r="N767851" s="55">
        <f t="shared" ref="N767851" si="36049">N767849-N767837</f>
        <v>0</v>
      </c>
      <c r="W767851" s="55">
        <f t="shared" ref="W767851" si="36050">W767849-W767837</f>
        <v>0</v>
      </c>
    </row>
    <row r="767852" spans="9:23" x14ac:dyDescent="0.35">
      <c r="I767852" s="56" t="s">
        <v>16</v>
      </c>
      <c r="N767852" s="56" t="s">
        <v>16</v>
      </c>
      <c r="W767852" s="56" t="s">
        <v>16</v>
      </c>
    </row>
    <row r="767978" spans="9:23" x14ac:dyDescent="0.35">
      <c r="I767978" s="54">
        <f t="shared" ref="I767978" si="36051">I767977-I767976</f>
        <v>0</v>
      </c>
      <c r="N767978" s="54">
        <f t="shared" ref="N767978" si="36052">N767977-N767976</f>
        <v>0</v>
      </c>
      <c r="W767978" s="54">
        <f t="shared" ref="W767978" si="36053">W767977-W767976</f>
        <v>0</v>
      </c>
    </row>
    <row r="767979" spans="9:23" x14ac:dyDescent="0.35">
      <c r="I767979" s="55">
        <f t="shared" ref="I767979" si="36054">I767977-I767965</f>
        <v>0</v>
      </c>
      <c r="N767979" s="55">
        <f t="shared" ref="N767979" si="36055">N767977-N767965</f>
        <v>0</v>
      </c>
      <c r="W767979" s="55">
        <f t="shared" ref="W767979" si="36056">W767977-W767965</f>
        <v>0</v>
      </c>
    </row>
    <row r="767980" spans="9:23" x14ac:dyDescent="0.35">
      <c r="I767980" s="56" t="s">
        <v>16</v>
      </c>
      <c r="N767980" s="56" t="s">
        <v>16</v>
      </c>
      <c r="W767980" s="56" t="s">
        <v>16</v>
      </c>
    </row>
    <row r="768106" spans="9:23" x14ac:dyDescent="0.35">
      <c r="I768106" s="54">
        <f t="shared" ref="I768106" si="36057">I768105-I768104</f>
        <v>0</v>
      </c>
      <c r="N768106" s="54">
        <f t="shared" ref="N768106" si="36058">N768105-N768104</f>
        <v>0</v>
      </c>
      <c r="W768106" s="54">
        <f t="shared" ref="W768106" si="36059">W768105-W768104</f>
        <v>0</v>
      </c>
    </row>
    <row r="768107" spans="9:23" x14ac:dyDescent="0.35">
      <c r="I768107" s="55">
        <f t="shared" ref="I768107" si="36060">I768105-I768093</f>
        <v>0</v>
      </c>
      <c r="N768107" s="55">
        <f t="shared" ref="N768107" si="36061">N768105-N768093</f>
        <v>0</v>
      </c>
      <c r="W768107" s="55">
        <f t="shared" ref="W768107" si="36062">W768105-W768093</f>
        <v>0</v>
      </c>
    </row>
    <row r="768108" spans="9:23" x14ac:dyDescent="0.35">
      <c r="I768108" s="56" t="s">
        <v>16</v>
      </c>
      <c r="N768108" s="56" t="s">
        <v>16</v>
      </c>
      <c r="W768108" s="56" t="s">
        <v>16</v>
      </c>
    </row>
    <row r="768234" spans="9:23" x14ac:dyDescent="0.35">
      <c r="I768234" s="54">
        <f t="shared" ref="I768234" si="36063">I768233-I768232</f>
        <v>0</v>
      </c>
      <c r="N768234" s="54">
        <f t="shared" ref="N768234" si="36064">N768233-N768232</f>
        <v>0</v>
      </c>
      <c r="W768234" s="54">
        <f t="shared" ref="W768234" si="36065">W768233-W768232</f>
        <v>0</v>
      </c>
    </row>
    <row r="768235" spans="9:23" x14ac:dyDescent="0.35">
      <c r="I768235" s="55">
        <f t="shared" ref="I768235" si="36066">I768233-I768221</f>
        <v>0</v>
      </c>
      <c r="N768235" s="55">
        <f t="shared" ref="N768235" si="36067">N768233-N768221</f>
        <v>0</v>
      </c>
      <c r="W768235" s="55">
        <f t="shared" ref="W768235" si="36068">W768233-W768221</f>
        <v>0</v>
      </c>
    </row>
    <row r="768236" spans="9:23" x14ac:dyDescent="0.35">
      <c r="I768236" s="56" t="s">
        <v>16</v>
      </c>
      <c r="N768236" s="56" t="s">
        <v>16</v>
      </c>
      <c r="W768236" s="56" t="s">
        <v>16</v>
      </c>
    </row>
    <row r="768362" spans="9:23" x14ac:dyDescent="0.35">
      <c r="I768362" s="54">
        <f t="shared" ref="I768362" si="36069">I768361-I768360</f>
        <v>0</v>
      </c>
      <c r="N768362" s="54">
        <f t="shared" ref="N768362" si="36070">N768361-N768360</f>
        <v>0</v>
      </c>
      <c r="W768362" s="54">
        <f t="shared" ref="W768362" si="36071">W768361-W768360</f>
        <v>0</v>
      </c>
    </row>
    <row r="768363" spans="9:23" x14ac:dyDescent="0.35">
      <c r="I768363" s="55">
        <f t="shared" ref="I768363" si="36072">I768361-I768349</f>
        <v>0</v>
      </c>
      <c r="N768363" s="55">
        <f t="shared" ref="N768363" si="36073">N768361-N768349</f>
        <v>0</v>
      </c>
      <c r="W768363" s="55">
        <f t="shared" ref="W768363" si="36074">W768361-W768349</f>
        <v>0</v>
      </c>
    </row>
    <row r="768364" spans="9:23" x14ac:dyDescent="0.35">
      <c r="I768364" s="56" t="s">
        <v>16</v>
      </c>
      <c r="N768364" s="56" t="s">
        <v>16</v>
      </c>
      <c r="W768364" s="56" t="s">
        <v>16</v>
      </c>
    </row>
    <row r="768490" spans="9:23" x14ac:dyDescent="0.35">
      <c r="I768490" s="54">
        <f t="shared" ref="I768490" si="36075">I768489-I768488</f>
        <v>0</v>
      </c>
      <c r="N768490" s="54">
        <f t="shared" ref="N768490" si="36076">N768489-N768488</f>
        <v>0</v>
      </c>
      <c r="W768490" s="54">
        <f t="shared" ref="W768490" si="36077">W768489-W768488</f>
        <v>0</v>
      </c>
    </row>
    <row r="768491" spans="9:23" x14ac:dyDescent="0.35">
      <c r="I768491" s="55">
        <f t="shared" ref="I768491" si="36078">I768489-I768477</f>
        <v>0</v>
      </c>
      <c r="N768491" s="55">
        <f t="shared" ref="N768491" si="36079">N768489-N768477</f>
        <v>0</v>
      </c>
      <c r="W768491" s="55">
        <f t="shared" ref="W768491" si="36080">W768489-W768477</f>
        <v>0</v>
      </c>
    </row>
    <row r="768492" spans="9:23" x14ac:dyDescent="0.35">
      <c r="I768492" s="56" t="s">
        <v>16</v>
      </c>
      <c r="N768492" s="56" t="s">
        <v>16</v>
      </c>
      <c r="W768492" s="56" t="s">
        <v>16</v>
      </c>
    </row>
    <row r="768618" spans="9:23" x14ac:dyDescent="0.35">
      <c r="I768618" s="54">
        <f t="shared" ref="I768618" si="36081">I768617-I768616</f>
        <v>0</v>
      </c>
      <c r="N768618" s="54">
        <f t="shared" ref="N768618" si="36082">N768617-N768616</f>
        <v>0</v>
      </c>
      <c r="W768618" s="54">
        <f t="shared" ref="W768618" si="36083">W768617-W768616</f>
        <v>0</v>
      </c>
    </row>
    <row r="768619" spans="9:23" x14ac:dyDescent="0.35">
      <c r="I768619" s="55">
        <f t="shared" ref="I768619" si="36084">I768617-I768605</f>
        <v>0</v>
      </c>
      <c r="N768619" s="55">
        <f t="shared" ref="N768619" si="36085">N768617-N768605</f>
        <v>0</v>
      </c>
      <c r="W768619" s="55">
        <f t="shared" ref="W768619" si="36086">W768617-W768605</f>
        <v>0</v>
      </c>
    </row>
    <row r="768620" spans="9:23" x14ac:dyDescent="0.35">
      <c r="I768620" s="56" t="s">
        <v>16</v>
      </c>
      <c r="N768620" s="56" t="s">
        <v>16</v>
      </c>
      <c r="W768620" s="56" t="s">
        <v>16</v>
      </c>
    </row>
    <row r="768746" spans="9:23" x14ac:dyDescent="0.35">
      <c r="I768746" s="54">
        <f t="shared" ref="I768746" si="36087">I768745-I768744</f>
        <v>0</v>
      </c>
      <c r="N768746" s="54">
        <f t="shared" ref="N768746" si="36088">N768745-N768744</f>
        <v>0</v>
      </c>
      <c r="W768746" s="54">
        <f t="shared" ref="W768746" si="36089">W768745-W768744</f>
        <v>0</v>
      </c>
    </row>
    <row r="768747" spans="9:23" x14ac:dyDescent="0.35">
      <c r="I768747" s="55">
        <f t="shared" ref="I768747" si="36090">I768745-I768733</f>
        <v>0</v>
      </c>
      <c r="N768747" s="55">
        <f t="shared" ref="N768747" si="36091">N768745-N768733</f>
        <v>0</v>
      </c>
      <c r="W768747" s="55">
        <f t="shared" ref="W768747" si="36092">W768745-W768733</f>
        <v>0</v>
      </c>
    </row>
    <row r="768748" spans="9:23" x14ac:dyDescent="0.35">
      <c r="I768748" s="56" t="s">
        <v>16</v>
      </c>
      <c r="N768748" s="56" t="s">
        <v>16</v>
      </c>
      <c r="W768748" s="56" t="s">
        <v>16</v>
      </c>
    </row>
    <row r="768874" spans="9:23" x14ac:dyDescent="0.35">
      <c r="I768874" s="54">
        <f t="shared" ref="I768874" si="36093">I768873-I768872</f>
        <v>0</v>
      </c>
      <c r="N768874" s="54">
        <f t="shared" ref="N768874" si="36094">N768873-N768872</f>
        <v>0</v>
      </c>
      <c r="W768874" s="54">
        <f t="shared" ref="W768874" si="36095">W768873-W768872</f>
        <v>0</v>
      </c>
    </row>
    <row r="768875" spans="9:23" x14ac:dyDescent="0.35">
      <c r="I768875" s="55">
        <f t="shared" ref="I768875" si="36096">I768873-I768861</f>
        <v>0</v>
      </c>
      <c r="N768875" s="55">
        <f t="shared" ref="N768875" si="36097">N768873-N768861</f>
        <v>0</v>
      </c>
      <c r="W768875" s="55">
        <f t="shared" ref="W768875" si="36098">W768873-W768861</f>
        <v>0</v>
      </c>
    </row>
    <row r="768876" spans="9:23" x14ac:dyDescent="0.35">
      <c r="I768876" s="56" t="s">
        <v>16</v>
      </c>
      <c r="N768876" s="56" t="s">
        <v>16</v>
      </c>
      <c r="W768876" s="56" t="s">
        <v>16</v>
      </c>
    </row>
    <row r="769002" spans="9:23" x14ac:dyDescent="0.35">
      <c r="I769002" s="54">
        <f t="shared" ref="I769002" si="36099">I769001-I769000</f>
        <v>0</v>
      </c>
      <c r="N769002" s="54">
        <f t="shared" ref="N769002" si="36100">N769001-N769000</f>
        <v>0</v>
      </c>
      <c r="W769002" s="54">
        <f t="shared" ref="W769002" si="36101">W769001-W769000</f>
        <v>0</v>
      </c>
    </row>
    <row r="769003" spans="9:23" x14ac:dyDescent="0.35">
      <c r="I769003" s="55">
        <f t="shared" ref="I769003" si="36102">I769001-I768989</f>
        <v>0</v>
      </c>
      <c r="N769003" s="55">
        <f t="shared" ref="N769003" si="36103">N769001-N768989</f>
        <v>0</v>
      </c>
      <c r="W769003" s="55">
        <f t="shared" ref="W769003" si="36104">W769001-W768989</f>
        <v>0</v>
      </c>
    </row>
    <row r="769004" spans="9:23" x14ac:dyDescent="0.35">
      <c r="I769004" s="56" t="s">
        <v>16</v>
      </c>
      <c r="N769004" s="56" t="s">
        <v>16</v>
      </c>
      <c r="W769004" s="56" t="s">
        <v>16</v>
      </c>
    </row>
    <row r="769130" spans="9:23" x14ac:dyDescent="0.35">
      <c r="I769130" s="54">
        <f t="shared" ref="I769130" si="36105">I769129-I769128</f>
        <v>0</v>
      </c>
      <c r="N769130" s="54">
        <f t="shared" ref="N769130" si="36106">N769129-N769128</f>
        <v>0</v>
      </c>
      <c r="W769130" s="54">
        <f t="shared" ref="W769130" si="36107">W769129-W769128</f>
        <v>0</v>
      </c>
    </row>
    <row r="769131" spans="9:23" x14ac:dyDescent="0.35">
      <c r="I769131" s="55">
        <f t="shared" ref="I769131" si="36108">I769129-I769117</f>
        <v>0</v>
      </c>
      <c r="N769131" s="55">
        <f t="shared" ref="N769131" si="36109">N769129-N769117</f>
        <v>0</v>
      </c>
      <c r="W769131" s="55">
        <f t="shared" ref="W769131" si="36110">W769129-W769117</f>
        <v>0</v>
      </c>
    </row>
    <row r="769132" spans="9:23" x14ac:dyDescent="0.35">
      <c r="I769132" s="56" t="s">
        <v>16</v>
      </c>
      <c r="N769132" s="56" t="s">
        <v>16</v>
      </c>
      <c r="W769132" s="56" t="s">
        <v>16</v>
      </c>
    </row>
    <row r="769258" spans="9:23" x14ac:dyDescent="0.35">
      <c r="I769258" s="54">
        <f t="shared" ref="I769258" si="36111">I769257-I769256</f>
        <v>0</v>
      </c>
      <c r="N769258" s="54">
        <f t="shared" ref="N769258" si="36112">N769257-N769256</f>
        <v>0</v>
      </c>
      <c r="W769258" s="54">
        <f t="shared" ref="W769258" si="36113">W769257-W769256</f>
        <v>0</v>
      </c>
    </row>
    <row r="769259" spans="9:23" x14ac:dyDescent="0.35">
      <c r="I769259" s="55">
        <f t="shared" ref="I769259" si="36114">I769257-I769245</f>
        <v>0</v>
      </c>
      <c r="N769259" s="55">
        <f t="shared" ref="N769259" si="36115">N769257-N769245</f>
        <v>0</v>
      </c>
      <c r="W769259" s="55">
        <f t="shared" ref="W769259" si="36116">W769257-W769245</f>
        <v>0</v>
      </c>
    </row>
    <row r="769260" spans="9:23" x14ac:dyDescent="0.35">
      <c r="I769260" s="56" t="s">
        <v>16</v>
      </c>
      <c r="N769260" s="56" t="s">
        <v>16</v>
      </c>
      <c r="W769260" s="56" t="s">
        <v>16</v>
      </c>
    </row>
    <row r="769386" spans="9:23" x14ac:dyDescent="0.35">
      <c r="I769386" s="54">
        <f t="shared" ref="I769386" si="36117">I769385-I769384</f>
        <v>0</v>
      </c>
      <c r="N769386" s="54">
        <f t="shared" ref="N769386" si="36118">N769385-N769384</f>
        <v>0</v>
      </c>
      <c r="W769386" s="54">
        <f t="shared" ref="W769386" si="36119">W769385-W769384</f>
        <v>0</v>
      </c>
    </row>
    <row r="769387" spans="9:23" x14ac:dyDescent="0.35">
      <c r="I769387" s="55">
        <f t="shared" ref="I769387" si="36120">I769385-I769373</f>
        <v>0</v>
      </c>
      <c r="N769387" s="55">
        <f t="shared" ref="N769387" si="36121">N769385-N769373</f>
        <v>0</v>
      </c>
      <c r="W769387" s="55">
        <f t="shared" ref="W769387" si="36122">W769385-W769373</f>
        <v>0</v>
      </c>
    </row>
    <row r="769388" spans="9:23" x14ac:dyDescent="0.35">
      <c r="I769388" s="56" t="s">
        <v>16</v>
      </c>
      <c r="N769388" s="56" t="s">
        <v>16</v>
      </c>
      <c r="W769388" s="56" t="s">
        <v>16</v>
      </c>
    </row>
    <row r="769514" spans="9:23" x14ac:dyDescent="0.35">
      <c r="I769514" s="54">
        <f t="shared" ref="I769514" si="36123">I769513-I769512</f>
        <v>0</v>
      </c>
      <c r="N769514" s="54">
        <f t="shared" ref="N769514" si="36124">N769513-N769512</f>
        <v>0</v>
      </c>
      <c r="W769514" s="54">
        <f t="shared" ref="W769514" si="36125">W769513-W769512</f>
        <v>0</v>
      </c>
    </row>
    <row r="769515" spans="9:23" x14ac:dyDescent="0.35">
      <c r="I769515" s="55">
        <f t="shared" ref="I769515" si="36126">I769513-I769501</f>
        <v>0</v>
      </c>
      <c r="N769515" s="55">
        <f t="shared" ref="N769515" si="36127">N769513-N769501</f>
        <v>0</v>
      </c>
      <c r="W769515" s="55">
        <f t="shared" ref="W769515" si="36128">W769513-W769501</f>
        <v>0</v>
      </c>
    </row>
    <row r="769516" spans="9:23" x14ac:dyDescent="0.35">
      <c r="I769516" s="56" t="s">
        <v>16</v>
      </c>
      <c r="N769516" s="56" t="s">
        <v>16</v>
      </c>
      <c r="W769516" s="56" t="s">
        <v>16</v>
      </c>
    </row>
    <row r="769642" spans="9:23" x14ac:dyDescent="0.35">
      <c r="I769642" s="54">
        <f t="shared" ref="I769642" si="36129">I769641-I769640</f>
        <v>0</v>
      </c>
      <c r="N769642" s="54">
        <f t="shared" ref="N769642" si="36130">N769641-N769640</f>
        <v>0</v>
      </c>
      <c r="W769642" s="54">
        <f t="shared" ref="W769642" si="36131">W769641-W769640</f>
        <v>0</v>
      </c>
    </row>
    <row r="769643" spans="9:23" x14ac:dyDescent="0.35">
      <c r="I769643" s="55">
        <f t="shared" ref="I769643" si="36132">I769641-I769629</f>
        <v>0</v>
      </c>
      <c r="N769643" s="55">
        <f t="shared" ref="N769643" si="36133">N769641-N769629</f>
        <v>0</v>
      </c>
      <c r="W769643" s="55">
        <f t="shared" ref="W769643" si="36134">W769641-W769629</f>
        <v>0</v>
      </c>
    </row>
    <row r="769644" spans="9:23" x14ac:dyDescent="0.35">
      <c r="I769644" s="56" t="s">
        <v>16</v>
      </c>
      <c r="N769644" s="56" t="s">
        <v>16</v>
      </c>
      <c r="W769644" s="56" t="s">
        <v>16</v>
      </c>
    </row>
    <row r="769770" spans="9:23" x14ac:dyDescent="0.35">
      <c r="I769770" s="54">
        <f t="shared" ref="I769770" si="36135">I769769-I769768</f>
        <v>0</v>
      </c>
      <c r="N769770" s="54">
        <f t="shared" ref="N769770" si="36136">N769769-N769768</f>
        <v>0</v>
      </c>
      <c r="W769770" s="54">
        <f t="shared" ref="W769770" si="36137">W769769-W769768</f>
        <v>0</v>
      </c>
    </row>
    <row r="769771" spans="9:23" x14ac:dyDescent="0.35">
      <c r="I769771" s="55">
        <f t="shared" ref="I769771" si="36138">I769769-I769757</f>
        <v>0</v>
      </c>
      <c r="N769771" s="55">
        <f t="shared" ref="N769771" si="36139">N769769-N769757</f>
        <v>0</v>
      </c>
      <c r="W769771" s="55">
        <f t="shared" ref="W769771" si="36140">W769769-W769757</f>
        <v>0</v>
      </c>
    </row>
    <row r="769772" spans="9:23" x14ac:dyDescent="0.35">
      <c r="I769772" s="56" t="s">
        <v>16</v>
      </c>
      <c r="N769772" s="56" t="s">
        <v>16</v>
      </c>
      <c r="W769772" s="56" t="s">
        <v>16</v>
      </c>
    </row>
    <row r="769898" spans="9:23" x14ac:dyDescent="0.35">
      <c r="I769898" s="54">
        <f t="shared" ref="I769898" si="36141">I769897-I769896</f>
        <v>0</v>
      </c>
      <c r="N769898" s="54">
        <f t="shared" ref="N769898" si="36142">N769897-N769896</f>
        <v>0</v>
      </c>
      <c r="W769898" s="54">
        <f t="shared" ref="W769898" si="36143">W769897-W769896</f>
        <v>0</v>
      </c>
    </row>
    <row r="769899" spans="9:23" x14ac:dyDescent="0.35">
      <c r="I769899" s="55">
        <f t="shared" ref="I769899" si="36144">I769897-I769885</f>
        <v>0</v>
      </c>
      <c r="N769899" s="55">
        <f t="shared" ref="N769899" si="36145">N769897-N769885</f>
        <v>0</v>
      </c>
      <c r="W769899" s="55">
        <f t="shared" ref="W769899" si="36146">W769897-W769885</f>
        <v>0</v>
      </c>
    </row>
    <row r="769900" spans="9:23" x14ac:dyDescent="0.35">
      <c r="I769900" s="56" t="s">
        <v>16</v>
      </c>
      <c r="N769900" s="56" t="s">
        <v>16</v>
      </c>
      <c r="W769900" s="56" t="s">
        <v>16</v>
      </c>
    </row>
    <row r="770026" spans="9:23" x14ac:dyDescent="0.35">
      <c r="I770026" s="54">
        <f t="shared" ref="I770026" si="36147">I770025-I770024</f>
        <v>0</v>
      </c>
      <c r="N770026" s="54">
        <f t="shared" ref="N770026" si="36148">N770025-N770024</f>
        <v>0</v>
      </c>
      <c r="W770026" s="54">
        <f t="shared" ref="W770026" si="36149">W770025-W770024</f>
        <v>0</v>
      </c>
    </row>
    <row r="770027" spans="9:23" x14ac:dyDescent="0.35">
      <c r="I770027" s="55">
        <f t="shared" ref="I770027" si="36150">I770025-I770013</f>
        <v>0</v>
      </c>
      <c r="N770027" s="55">
        <f t="shared" ref="N770027" si="36151">N770025-N770013</f>
        <v>0</v>
      </c>
      <c r="W770027" s="55">
        <f t="shared" ref="W770027" si="36152">W770025-W770013</f>
        <v>0</v>
      </c>
    </row>
    <row r="770028" spans="9:23" x14ac:dyDescent="0.35">
      <c r="I770028" s="56" t="s">
        <v>16</v>
      </c>
      <c r="N770028" s="56" t="s">
        <v>16</v>
      </c>
      <c r="W770028" s="56" t="s">
        <v>16</v>
      </c>
    </row>
    <row r="770154" spans="9:23" x14ac:dyDescent="0.35">
      <c r="I770154" s="54">
        <f t="shared" ref="I770154" si="36153">I770153-I770152</f>
        <v>0</v>
      </c>
      <c r="N770154" s="54">
        <f t="shared" ref="N770154" si="36154">N770153-N770152</f>
        <v>0</v>
      </c>
      <c r="W770154" s="54">
        <f t="shared" ref="W770154" si="36155">W770153-W770152</f>
        <v>0</v>
      </c>
    </row>
    <row r="770155" spans="9:23" x14ac:dyDescent="0.35">
      <c r="I770155" s="55">
        <f t="shared" ref="I770155" si="36156">I770153-I770141</f>
        <v>0</v>
      </c>
      <c r="N770155" s="55">
        <f t="shared" ref="N770155" si="36157">N770153-N770141</f>
        <v>0</v>
      </c>
      <c r="W770155" s="55">
        <f t="shared" ref="W770155" si="36158">W770153-W770141</f>
        <v>0</v>
      </c>
    </row>
    <row r="770156" spans="9:23" x14ac:dyDescent="0.35">
      <c r="I770156" s="56" t="s">
        <v>16</v>
      </c>
      <c r="N770156" s="56" t="s">
        <v>16</v>
      </c>
      <c r="W770156" s="56" t="s">
        <v>16</v>
      </c>
    </row>
    <row r="770282" spans="9:23" x14ac:dyDescent="0.35">
      <c r="I770282" s="54">
        <f t="shared" ref="I770282" si="36159">I770281-I770280</f>
        <v>0</v>
      </c>
      <c r="N770282" s="54">
        <f t="shared" ref="N770282" si="36160">N770281-N770280</f>
        <v>0</v>
      </c>
      <c r="W770282" s="54">
        <f t="shared" ref="W770282" si="36161">W770281-W770280</f>
        <v>0</v>
      </c>
    </row>
    <row r="770283" spans="9:23" x14ac:dyDescent="0.35">
      <c r="I770283" s="55">
        <f t="shared" ref="I770283" si="36162">I770281-I770269</f>
        <v>0</v>
      </c>
      <c r="N770283" s="55">
        <f t="shared" ref="N770283" si="36163">N770281-N770269</f>
        <v>0</v>
      </c>
      <c r="W770283" s="55">
        <f t="shared" ref="W770283" si="36164">W770281-W770269</f>
        <v>0</v>
      </c>
    </row>
    <row r="770284" spans="9:23" x14ac:dyDescent="0.35">
      <c r="I770284" s="56" t="s">
        <v>16</v>
      </c>
      <c r="N770284" s="56" t="s">
        <v>16</v>
      </c>
      <c r="W770284" s="56" t="s">
        <v>16</v>
      </c>
    </row>
    <row r="770410" spans="9:23" x14ac:dyDescent="0.35">
      <c r="I770410" s="54">
        <f t="shared" ref="I770410" si="36165">I770409-I770408</f>
        <v>0</v>
      </c>
      <c r="N770410" s="54">
        <f t="shared" ref="N770410" si="36166">N770409-N770408</f>
        <v>0</v>
      </c>
      <c r="W770410" s="54">
        <f t="shared" ref="W770410" si="36167">W770409-W770408</f>
        <v>0</v>
      </c>
    </row>
    <row r="770411" spans="9:23" x14ac:dyDescent="0.35">
      <c r="I770411" s="55">
        <f t="shared" ref="I770411" si="36168">I770409-I770397</f>
        <v>0</v>
      </c>
      <c r="N770411" s="55">
        <f t="shared" ref="N770411" si="36169">N770409-N770397</f>
        <v>0</v>
      </c>
      <c r="W770411" s="55">
        <f t="shared" ref="W770411" si="36170">W770409-W770397</f>
        <v>0</v>
      </c>
    </row>
    <row r="770412" spans="9:23" x14ac:dyDescent="0.35">
      <c r="I770412" s="56" t="s">
        <v>16</v>
      </c>
      <c r="N770412" s="56" t="s">
        <v>16</v>
      </c>
      <c r="W770412" s="56" t="s">
        <v>16</v>
      </c>
    </row>
    <row r="770538" spans="9:23" x14ac:dyDescent="0.35">
      <c r="I770538" s="54">
        <f t="shared" ref="I770538" si="36171">I770537-I770536</f>
        <v>0</v>
      </c>
      <c r="N770538" s="54">
        <f t="shared" ref="N770538" si="36172">N770537-N770536</f>
        <v>0</v>
      </c>
      <c r="W770538" s="54">
        <f t="shared" ref="W770538" si="36173">W770537-W770536</f>
        <v>0</v>
      </c>
    </row>
    <row r="770539" spans="9:23" x14ac:dyDescent="0.35">
      <c r="I770539" s="55">
        <f t="shared" ref="I770539" si="36174">I770537-I770525</f>
        <v>0</v>
      </c>
      <c r="N770539" s="55">
        <f t="shared" ref="N770539" si="36175">N770537-N770525</f>
        <v>0</v>
      </c>
      <c r="W770539" s="55">
        <f t="shared" ref="W770539" si="36176">W770537-W770525</f>
        <v>0</v>
      </c>
    </row>
    <row r="770540" spans="9:23" x14ac:dyDescent="0.35">
      <c r="I770540" s="56" t="s">
        <v>16</v>
      </c>
      <c r="N770540" s="56" t="s">
        <v>16</v>
      </c>
      <c r="W770540" s="56" t="s">
        <v>16</v>
      </c>
    </row>
    <row r="770666" spans="9:23" x14ac:dyDescent="0.35">
      <c r="I770666" s="54">
        <f t="shared" ref="I770666" si="36177">I770665-I770664</f>
        <v>0</v>
      </c>
      <c r="N770666" s="54">
        <f t="shared" ref="N770666" si="36178">N770665-N770664</f>
        <v>0</v>
      </c>
      <c r="W770666" s="54">
        <f t="shared" ref="W770666" si="36179">W770665-W770664</f>
        <v>0</v>
      </c>
    </row>
    <row r="770667" spans="9:23" x14ac:dyDescent="0.35">
      <c r="I770667" s="55">
        <f t="shared" ref="I770667" si="36180">I770665-I770653</f>
        <v>0</v>
      </c>
      <c r="N770667" s="55">
        <f t="shared" ref="N770667" si="36181">N770665-N770653</f>
        <v>0</v>
      </c>
      <c r="W770667" s="55">
        <f t="shared" ref="W770667" si="36182">W770665-W770653</f>
        <v>0</v>
      </c>
    </row>
    <row r="770668" spans="9:23" x14ac:dyDescent="0.35">
      <c r="I770668" s="56" t="s">
        <v>16</v>
      </c>
      <c r="N770668" s="56" t="s">
        <v>16</v>
      </c>
      <c r="W770668" s="56" t="s">
        <v>16</v>
      </c>
    </row>
    <row r="770794" spans="9:23" x14ac:dyDescent="0.35">
      <c r="I770794" s="54">
        <f t="shared" ref="I770794" si="36183">I770793-I770792</f>
        <v>0</v>
      </c>
      <c r="N770794" s="54">
        <f t="shared" ref="N770794" si="36184">N770793-N770792</f>
        <v>0</v>
      </c>
      <c r="W770794" s="54">
        <f t="shared" ref="W770794" si="36185">W770793-W770792</f>
        <v>0</v>
      </c>
    </row>
    <row r="770795" spans="9:23" x14ac:dyDescent="0.35">
      <c r="I770795" s="55">
        <f t="shared" ref="I770795" si="36186">I770793-I770781</f>
        <v>0</v>
      </c>
      <c r="N770795" s="55">
        <f t="shared" ref="N770795" si="36187">N770793-N770781</f>
        <v>0</v>
      </c>
      <c r="W770795" s="55">
        <f t="shared" ref="W770795" si="36188">W770793-W770781</f>
        <v>0</v>
      </c>
    </row>
    <row r="770796" spans="9:23" x14ac:dyDescent="0.35">
      <c r="I770796" s="56" t="s">
        <v>16</v>
      </c>
      <c r="N770796" s="56" t="s">
        <v>16</v>
      </c>
      <c r="W770796" s="56" t="s">
        <v>16</v>
      </c>
    </row>
    <row r="770922" spans="9:23" x14ac:dyDescent="0.35">
      <c r="I770922" s="54">
        <f t="shared" ref="I770922" si="36189">I770921-I770920</f>
        <v>0</v>
      </c>
      <c r="N770922" s="54">
        <f t="shared" ref="N770922" si="36190">N770921-N770920</f>
        <v>0</v>
      </c>
      <c r="W770922" s="54">
        <f t="shared" ref="W770922" si="36191">W770921-W770920</f>
        <v>0</v>
      </c>
    </row>
    <row r="770923" spans="9:23" x14ac:dyDescent="0.35">
      <c r="I770923" s="55">
        <f t="shared" ref="I770923" si="36192">I770921-I770909</f>
        <v>0</v>
      </c>
      <c r="N770923" s="55">
        <f t="shared" ref="N770923" si="36193">N770921-N770909</f>
        <v>0</v>
      </c>
      <c r="W770923" s="55">
        <f t="shared" ref="W770923" si="36194">W770921-W770909</f>
        <v>0</v>
      </c>
    </row>
    <row r="770924" spans="9:23" x14ac:dyDescent="0.35">
      <c r="I770924" s="56" t="s">
        <v>16</v>
      </c>
      <c r="N770924" s="56" t="s">
        <v>16</v>
      </c>
      <c r="W770924" s="56" t="s">
        <v>16</v>
      </c>
    </row>
    <row r="771050" spans="9:23" x14ac:dyDescent="0.35">
      <c r="I771050" s="54">
        <f t="shared" ref="I771050" si="36195">I771049-I771048</f>
        <v>0</v>
      </c>
      <c r="N771050" s="54">
        <f t="shared" ref="N771050" si="36196">N771049-N771048</f>
        <v>0</v>
      </c>
      <c r="W771050" s="54">
        <f t="shared" ref="W771050" si="36197">W771049-W771048</f>
        <v>0</v>
      </c>
    </row>
    <row r="771051" spans="9:23" x14ac:dyDescent="0.35">
      <c r="I771051" s="55">
        <f t="shared" ref="I771051" si="36198">I771049-I771037</f>
        <v>0</v>
      </c>
      <c r="N771051" s="55">
        <f t="shared" ref="N771051" si="36199">N771049-N771037</f>
        <v>0</v>
      </c>
      <c r="W771051" s="55">
        <f t="shared" ref="W771051" si="36200">W771049-W771037</f>
        <v>0</v>
      </c>
    </row>
    <row r="771052" spans="9:23" x14ac:dyDescent="0.35">
      <c r="I771052" s="56" t="s">
        <v>16</v>
      </c>
      <c r="N771052" s="56" t="s">
        <v>16</v>
      </c>
      <c r="W771052" s="56" t="s">
        <v>16</v>
      </c>
    </row>
    <row r="771178" spans="9:23" x14ac:dyDescent="0.35">
      <c r="I771178" s="54">
        <f t="shared" ref="I771178" si="36201">I771177-I771176</f>
        <v>0</v>
      </c>
      <c r="N771178" s="54">
        <f t="shared" ref="N771178" si="36202">N771177-N771176</f>
        <v>0</v>
      </c>
      <c r="W771178" s="54">
        <f t="shared" ref="W771178" si="36203">W771177-W771176</f>
        <v>0</v>
      </c>
    </row>
    <row r="771179" spans="9:23" x14ac:dyDescent="0.35">
      <c r="I771179" s="55">
        <f t="shared" ref="I771179" si="36204">I771177-I771165</f>
        <v>0</v>
      </c>
      <c r="N771179" s="55">
        <f t="shared" ref="N771179" si="36205">N771177-N771165</f>
        <v>0</v>
      </c>
      <c r="W771179" s="55">
        <f t="shared" ref="W771179" si="36206">W771177-W771165</f>
        <v>0</v>
      </c>
    </row>
    <row r="771180" spans="9:23" x14ac:dyDescent="0.35">
      <c r="I771180" s="56" t="s">
        <v>16</v>
      </c>
      <c r="N771180" s="56" t="s">
        <v>16</v>
      </c>
      <c r="W771180" s="56" t="s">
        <v>16</v>
      </c>
    </row>
    <row r="771306" spans="9:23" x14ac:dyDescent="0.35">
      <c r="I771306" s="54">
        <f t="shared" ref="I771306" si="36207">I771305-I771304</f>
        <v>0</v>
      </c>
      <c r="N771306" s="54">
        <f t="shared" ref="N771306" si="36208">N771305-N771304</f>
        <v>0</v>
      </c>
      <c r="W771306" s="54">
        <f t="shared" ref="W771306" si="36209">W771305-W771304</f>
        <v>0</v>
      </c>
    </row>
    <row r="771307" spans="9:23" x14ac:dyDescent="0.35">
      <c r="I771307" s="55">
        <f t="shared" ref="I771307" si="36210">I771305-I771293</f>
        <v>0</v>
      </c>
      <c r="N771307" s="55">
        <f t="shared" ref="N771307" si="36211">N771305-N771293</f>
        <v>0</v>
      </c>
      <c r="W771307" s="55">
        <f t="shared" ref="W771307" si="36212">W771305-W771293</f>
        <v>0</v>
      </c>
    </row>
    <row r="771308" spans="9:23" x14ac:dyDescent="0.35">
      <c r="I771308" s="56" t="s">
        <v>16</v>
      </c>
      <c r="N771308" s="56" t="s">
        <v>16</v>
      </c>
      <c r="W771308" s="56" t="s">
        <v>16</v>
      </c>
    </row>
    <row r="771434" spans="9:23" x14ac:dyDescent="0.35">
      <c r="I771434" s="54">
        <f t="shared" ref="I771434" si="36213">I771433-I771432</f>
        <v>0</v>
      </c>
      <c r="N771434" s="54">
        <f t="shared" ref="N771434" si="36214">N771433-N771432</f>
        <v>0</v>
      </c>
      <c r="W771434" s="54">
        <f t="shared" ref="W771434" si="36215">W771433-W771432</f>
        <v>0</v>
      </c>
    </row>
    <row r="771435" spans="9:23" x14ac:dyDescent="0.35">
      <c r="I771435" s="55">
        <f t="shared" ref="I771435" si="36216">I771433-I771421</f>
        <v>0</v>
      </c>
      <c r="N771435" s="55">
        <f t="shared" ref="N771435" si="36217">N771433-N771421</f>
        <v>0</v>
      </c>
      <c r="W771435" s="55">
        <f t="shared" ref="W771435" si="36218">W771433-W771421</f>
        <v>0</v>
      </c>
    </row>
    <row r="771436" spans="9:23" x14ac:dyDescent="0.35">
      <c r="I771436" s="56" t="s">
        <v>16</v>
      </c>
      <c r="N771436" s="56" t="s">
        <v>16</v>
      </c>
      <c r="W771436" s="56" t="s">
        <v>16</v>
      </c>
    </row>
    <row r="771562" spans="9:23" x14ac:dyDescent="0.35">
      <c r="I771562" s="54">
        <f t="shared" ref="I771562" si="36219">I771561-I771560</f>
        <v>0</v>
      </c>
      <c r="N771562" s="54">
        <f t="shared" ref="N771562" si="36220">N771561-N771560</f>
        <v>0</v>
      </c>
      <c r="W771562" s="54">
        <f t="shared" ref="W771562" si="36221">W771561-W771560</f>
        <v>0</v>
      </c>
    </row>
    <row r="771563" spans="9:23" x14ac:dyDescent="0.35">
      <c r="I771563" s="55">
        <f t="shared" ref="I771563" si="36222">I771561-I771549</f>
        <v>0</v>
      </c>
      <c r="N771563" s="55">
        <f t="shared" ref="N771563" si="36223">N771561-N771549</f>
        <v>0</v>
      </c>
      <c r="W771563" s="55">
        <f t="shared" ref="W771563" si="36224">W771561-W771549</f>
        <v>0</v>
      </c>
    </row>
    <row r="771564" spans="9:23" x14ac:dyDescent="0.35">
      <c r="I771564" s="56" t="s">
        <v>16</v>
      </c>
      <c r="N771564" s="56" t="s">
        <v>16</v>
      </c>
      <c r="W771564" s="56" t="s">
        <v>16</v>
      </c>
    </row>
    <row r="771690" spans="9:23" x14ac:dyDescent="0.35">
      <c r="I771690" s="54">
        <f t="shared" ref="I771690" si="36225">I771689-I771688</f>
        <v>0</v>
      </c>
      <c r="N771690" s="54">
        <f t="shared" ref="N771690" si="36226">N771689-N771688</f>
        <v>0</v>
      </c>
      <c r="W771690" s="54">
        <f t="shared" ref="W771690" si="36227">W771689-W771688</f>
        <v>0</v>
      </c>
    </row>
    <row r="771691" spans="9:23" x14ac:dyDescent="0.35">
      <c r="I771691" s="55">
        <f t="shared" ref="I771691" si="36228">I771689-I771677</f>
        <v>0</v>
      </c>
      <c r="N771691" s="55">
        <f t="shared" ref="N771691" si="36229">N771689-N771677</f>
        <v>0</v>
      </c>
      <c r="W771691" s="55">
        <f t="shared" ref="W771691" si="36230">W771689-W771677</f>
        <v>0</v>
      </c>
    </row>
    <row r="771692" spans="9:23" x14ac:dyDescent="0.35">
      <c r="I771692" s="56" t="s">
        <v>16</v>
      </c>
      <c r="N771692" s="56" t="s">
        <v>16</v>
      </c>
      <c r="W771692" s="56" t="s">
        <v>16</v>
      </c>
    </row>
    <row r="771818" spans="9:23" x14ac:dyDescent="0.35">
      <c r="I771818" s="54">
        <f t="shared" ref="I771818" si="36231">I771817-I771816</f>
        <v>0</v>
      </c>
      <c r="N771818" s="54">
        <f t="shared" ref="N771818" si="36232">N771817-N771816</f>
        <v>0</v>
      </c>
      <c r="W771818" s="54">
        <f t="shared" ref="W771818" si="36233">W771817-W771816</f>
        <v>0</v>
      </c>
    </row>
    <row r="771819" spans="9:23" x14ac:dyDescent="0.35">
      <c r="I771819" s="55">
        <f t="shared" ref="I771819" si="36234">I771817-I771805</f>
        <v>0</v>
      </c>
      <c r="N771819" s="55">
        <f t="shared" ref="N771819" si="36235">N771817-N771805</f>
        <v>0</v>
      </c>
      <c r="W771819" s="55">
        <f t="shared" ref="W771819" si="36236">W771817-W771805</f>
        <v>0</v>
      </c>
    </row>
    <row r="771820" spans="9:23" x14ac:dyDescent="0.35">
      <c r="I771820" s="56" t="s">
        <v>16</v>
      </c>
      <c r="N771820" s="56" t="s">
        <v>16</v>
      </c>
      <c r="W771820" s="56" t="s">
        <v>16</v>
      </c>
    </row>
    <row r="771946" spans="9:23" x14ac:dyDescent="0.35">
      <c r="I771946" s="54">
        <f t="shared" ref="I771946" si="36237">I771945-I771944</f>
        <v>0</v>
      </c>
      <c r="N771946" s="54">
        <f t="shared" ref="N771946" si="36238">N771945-N771944</f>
        <v>0</v>
      </c>
      <c r="W771946" s="54">
        <f t="shared" ref="W771946" si="36239">W771945-W771944</f>
        <v>0</v>
      </c>
    </row>
    <row r="771947" spans="9:23" x14ac:dyDescent="0.35">
      <c r="I771947" s="55">
        <f t="shared" ref="I771947" si="36240">I771945-I771933</f>
        <v>0</v>
      </c>
      <c r="N771947" s="55">
        <f t="shared" ref="N771947" si="36241">N771945-N771933</f>
        <v>0</v>
      </c>
      <c r="W771947" s="55">
        <f t="shared" ref="W771947" si="36242">W771945-W771933</f>
        <v>0</v>
      </c>
    </row>
    <row r="771948" spans="9:23" x14ac:dyDescent="0.35">
      <c r="I771948" s="56" t="s">
        <v>16</v>
      </c>
      <c r="N771948" s="56" t="s">
        <v>16</v>
      </c>
      <c r="W771948" s="56" t="s">
        <v>16</v>
      </c>
    </row>
    <row r="772074" spans="9:23" x14ac:dyDescent="0.35">
      <c r="I772074" s="54">
        <f t="shared" ref="I772074" si="36243">I772073-I772072</f>
        <v>0</v>
      </c>
      <c r="N772074" s="54">
        <f t="shared" ref="N772074" si="36244">N772073-N772072</f>
        <v>0</v>
      </c>
      <c r="W772074" s="54">
        <f t="shared" ref="W772074" si="36245">W772073-W772072</f>
        <v>0</v>
      </c>
    </row>
    <row r="772075" spans="9:23" x14ac:dyDescent="0.35">
      <c r="I772075" s="55">
        <f t="shared" ref="I772075" si="36246">I772073-I772061</f>
        <v>0</v>
      </c>
      <c r="N772075" s="55">
        <f t="shared" ref="N772075" si="36247">N772073-N772061</f>
        <v>0</v>
      </c>
      <c r="W772075" s="55">
        <f t="shared" ref="W772075" si="36248">W772073-W772061</f>
        <v>0</v>
      </c>
    </row>
    <row r="772076" spans="9:23" x14ac:dyDescent="0.35">
      <c r="I772076" s="56" t="s">
        <v>16</v>
      </c>
      <c r="N772076" s="56" t="s">
        <v>16</v>
      </c>
      <c r="W772076" s="56" t="s">
        <v>16</v>
      </c>
    </row>
    <row r="772202" spans="9:23" x14ac:dyDescent="0.35">
      <c r="I772202" s="54">
        <f t="shared" ref="I772202" si="36249">I772201-I772200</f>
        <v>0</v>
      </c>
      <c r="N772202" s="54">
        <f t="shared" ref="N772202" si="36250">N772201-N772200</f>
        <v>0</v>
      </c>
      <c r="W772202" s="54">
        <f t="shared" ref="W772202" si="36251">W772201-W772200</f>
        <v>0</v>
      </c>
    </row>
    <row r="772203" spans="9:23" x14ac:dyDescent="0.35">
      <c r="I772203" s="55">
        <f t="shared" ref="I772203" si="36252">I772201-I772189</f>
        <v>0</v>
      </c>
      <c r="N772203" s="55">
        <f t="shared" ref="N772203" si="36253">N772201-N772189</f>
        <v>0</v>
      </c>
      <c r="W772203" s="55">
        <f t="shared" ref="W772203" si="36254">W772201-W772189</f>
        <v>0</v>
      </c>
    </row>
    <row r="772204" spans="9:23" x14ac:dyDescent="0.35">
      <c r="I772204" s="56" t="s">
        <v>16</v>
      </c>
      <c r="N772204" s="56" t="s">
        <v>16</v>
      </c>
      <c r="W772204" s="56" t="s">
        <v>16</v>
      </c>
    </row>
    <row r="772330" spans="9:23" x14ac:dyDescent="0.35">
      <c r="I772330" s="54">
        <f t="shared" ref="I772330" si="36255">I772329-I772328</f>
        <v>0</v>
      </c>
      <c r="N772330" s="54">
        <f t="shared" ref="N772330" si="36256">N772329-N772328</f>
        <v>0</v>
      </c>
      <c r="W772330" s="54">
        <f t="shared" ref="W772330" si="36257">W772329-W772328</f>
        <v>0</v>
      </c>
    </row>
    <row r="772331" spans="9:23" x14ac:dyDescent="0.35">
      <c r="I772331" s="55">
        <f t="shared" ref="I772331" si="36258">I772329-I772317</f>
        <v>0</v>
      </c>
      <c r="N772331" s="55">
        <f t="shared" ref="N772331" si="36259">N772329-N772317</f>
        <v>0</v>
      </c>
      <c r="W772331" s="55">
        <f t="shared" ref="W772331" si="36260">W772329-W772317</f>
        <v>0</v>
      </c>
    </row>
    <row r="772332" spans="9:23" x14ac:dyDescent="0.35">
      <c r="I772332" s="56" t="s">
        <v>16</v>
      </c>
      <c r="N772332" s="56" t="s">
        <v>16</v>
      </c>
      <c r="W772332" s="56" t="s">
        <v>16</v>
      </c>
    </row>
    <row r="772458" spans="9:23" x14ac:dyDescent="0.35">
      <c r="I772458" s="54">
        <f t="shared" ref="I772458" si="36261">I772457-I772456</f>
        <v>0</v>
      </c>
      <c r="N772458" s="54">
        <f t="shared" ref="N772458" si="36262">N772457-N772456</f>
        <v>0</v>
      </c>
      <c r="W772458" s="54">
        <f t="shared" ref="W772458" si="36263">W772457-W772456</f>
        <v>0</v>
      </c>
    </row>
    <row r="772459" spans="9:23" x14ac:dyDescent="0.35">
      <c r="I772459" s="55">
        <f t="shared" ref="I772459" si="36264">I772457-I772445</f>
        <v>0</v>
      </c>
      <c r="N772459" s="55">
        <f t="shared" ref="N772459" si="36265">N772457-N772445</f>
        <v>0</v>
      </c>
      <c r="W772459" s="55">
        <f t="shared" ref="W772459" si="36266">W772457-W772445</f>
        <v>0</v>
      </c>
    </row>
    <row r="772460" spans="9:23" x14ac:dyDescent="0.35">
      <c r="I772460" s="56" t="s">
        <v>16</v>
      </c>
      <c r="N772460" s="56" t="s">
        <v>16</v>
      </c>
      <c r="W772460" s="56" t="s">
        <v>16</v>
      </c>
    </row>
    <row r="772586" spans="9:23" x14ac:dyDescent="0.35">
      <c r="I772586" s="54">
        <f t="shared" ref="I772586" si="36267">I772585-I772584</f>
        <v>0</v>
      </c>
      <c r="N772586" s="54">
        <f t="shared" ref="N772586" si="36268">N772585-N772584</f>
        <v>0</v>
      </c>
      <c r="W772586" s="54">
        <f t="shared" ref="W772586" si="36269">W772585-W772584</f>
        <v>0</v>
      </c>
    </row>
    <row r="772587" spans="9:23" x14ac:dyDescent="0.35">
      <c r="I772587" s="55">
        <f t="shared" ref="I772587" si="36270">I772585-I772573</f>
        <v>0</v>
      </c>
      <c r="N772587" s="55">
        <f t="shared" ref="N772587" si="36271">N772585-N772573</f>
        <v>0</v>
      </c>
      <c r="W772587" s="55">
        <f t="shared" ref="W772587" si="36272">W772585-W772573</f>
        <v>0</v>
      </c>
    </row>
    <row r="772588" spans="9:23" x14ac:dyDescent="0.35">
      <c r="I772588" s="56" t="s">
        <v>16</v>
      </c>
      <c r="N772588" s="56" t="s">
        <v>16</v>
      </c>
      <c r="W772588" s="56" t="s">
        <v>16</v>
      </c>
    </row>
    <row r="772714" spans="9:23" x14ac:dyDescent="0.35">
      <c r="I772714" s="54">
        <f t="shared" ref="I772714" si="36273">I772713-I772712</f>
        <v>0</v>
      </c>
      <c r="N772714" s="54">
        <f t="shared" ref="N772714" si="36274">N772713-N772712</f>
        <v>0</v>
      </c>
      <c r="W772714" s="54">
        <f t="shared" ref="W772714" si="36275">W772713-W772712</f>
        <v>0</v>
      </c>
    </row>
    <row r="772715" spans="9:23" x14ac:dyDescent="0.35">
      <c r="I772715" s="55">
        <f t="shared" ref="I772715" si="36276">I772713-I772701</f>
        <v>0</v>
      </c>
      <c r="N772715" s="55">
        <f t="shared" ref="N772715" si="36277">N772713-N772701</f>
        <v>0</v>
      </c>
      <c r="W772715" s="55">
        <f t="shared" ref="W772715" si="36278">W772713-W772701</f>
        <v>0</v>
      </c>
    </row>
    <row r="772716" spans="9:23" x14ac:dyDescent="0.35">
      <c r="I772716" s="56" t="s">
        <v>16</v>
      </c>
      <c r="N772716" s="56" t="s">
        <v>16</v>
      </c>
      <c r="W772716" s="56" t="s">
        <v>16</v>
      </c>
    </row>
    <row r="772842" spans="9:23" x14ac:dyDescent="0.35">
      <c r="I772842" s="54">
        <f t="shared" ref="I772842" si="36279">I772841-I772840</f>
        <v>0</v>
      </c>
      <c r="N772842" s="54">
        <f t="shared" ref="N772842" si="36280">N772841-N772840</f>
        <v>0</v>
      </c>
      <c r="W772842" s="54">
        <f t="shared" ref="W772842" si="36281">W772841-W772840</f>
        <v>0</v>
      </c>
    </row>
    <row r="772843" spans="9:23" x14ac:dyDescent="0.35">
      <c r="I772843" s="55">
        <f t="shared" ref="I772843" si="36282">I772841-I772829</f>
        <v>0</v>
      </c>
      <c r="N772843" s="55">
        <f t="shared" ref="N772843" si="36283">N772841-N772829</f>
        <v>0</v>
      </c>
      <c r="W772843" s="55">
        <f t="shared" ref="W772843" si="36284">W772841-W772829</f>
        <v>0</v>
      </c>
    </row>
    <row r="772844" spans="9:23" x14ac:dyDescent="0.35">
      <c r="I772844" s="56" t="s">
        <v>16</v>
      </c>
      <c r="N772844" s="56" t="s">
        <v>16</v>
      </c>
      <c r="W772844" s="56" t="s">
        <v>16</v>
      </c>
    </row>
    <row r="772970" spans="9:23" x14ac:dyDescent="0.35">
      <c r="I772970" s="54">
        <f t="shared" ref="I772970" si="36285">I772969-I772968</f>
        <v>0</v>
      </c>
      <c r="N772970" s="54">
        <f t="shared" ref="N772970" si="36286">N772969-N772968</f>
        <v>0</v>
      </c>
      <c r="W772970" s="54">
        <f t="shared" ref="W772970" si="36287">W772969-W772968</f>
        <v>0</v>
      </c>
    </row>
    <row r="772971" spans="9:23" x14ac:dyDescent="0.35">
      <c r="I772971" s="55">
        <f t="shared" ref="I772971" si="36288">I772969-I772957</f>
        <v>0</v>
      </c>
      <c r="N772971" s="55">
        <f t="shared" ref="N772971" si="36289">N772969-N772957</f>
        <v>0</v>
      </c>
      <c r="W772971" s="55">
        <f t="shared" ref="W772971" si="36290">W772969-W772957</f>
        <v>0</v>
      </c>
    </row>
    <row r="772972" spans="9:23" x14ac:dyDescent="0.35">
      <c r="I772972" s="56" t="s">
        <v>16</v>
      </c>
      <c r="N772972" s="56" t="s">
        <v>16</v>
      </c>
      <c r="W772972" s="56" t="s">
        <v>16</v>
      </c>
    </row>
    <row r="773098" spans="9:23" x14ac:dyDescent="0.35">
      <c r="I773098" s="54">
        <f t="shared" ref="I773098" si="36291">I773097-I773096</f>
        <v>0</v>
      </c>
      <c r="N773098" s="54">
        <f t="shared" ref="N773098" si="36292">N773097-N773096</f>
        <v>0</v>
      </c>
      <c r="W773098" s="54">
        <f t="shared" ref="W773098" si="36293">W773097-W773096</f>
        <v>0</v>
      </c>
    </row>
    <row r="773099" spans="9:23" x14ac:dyDescent="0.35">
      <c r="I773099" s="55">
        <f t="shared" ref="I773099" si="36294">I773097-I773085</f>
        <v>0</v>
      </c>
      <c r="N773099" s="55">
        <f t="shared" ref="N773099" si="36295">N773097-N773085</f>
        <v>0</v>
      </c>
      <c r="W773099" s="55">
        <f t="shared" ref="W773099" si="36296">W773097-W773085</f>
        <v>0</v>
      </c>
    </row>
    <row r="773100" spans="9:23" x14ac:dyDescent="0.35">
      <c r="I773100" s="56" t="s">
        <v>16</v>
      </c>
      <c r="N773100" s="56" t="s">
        <v>16</v>
      </c>
      <c r="W773100" s="56" t="s">
        <v>16</v>
      </c>
    </row>
    <row r="773226" spans="9:23" x14ac:dyDescent="0.35">
      <c r="I773226" s="54">
        <f t="shared" ref="I773226" si="36297">I773225-I773224</f>
        <v>0</v>
      </c>
      <c r="N773226" s="54">
        <f t="shared" ref="N773226" si="36298">N773225-N773224</f>
        <v>0</v>
      </c>
      <c r="W773226" s="54">
        <f t="shared" ref="W773226" si="36299">W773225-W773224</f>
        <v>0</v>
      </c>
    </row>
    <row r="773227" spans="9:23" x14ac:dyDescent="0.35">
      <c r="I773227" s="55">
        <f t="shared" ref="I773227" si="36300">I773225-I773213</f>
        <v>0</v>
      </c>
      <c r="N773227" s="55">
        <f t="shared" ref="N773227" si="36301">N773225-N773213</f>
        <v>0</v>
      </c>
      <c r="W773227" s="55">
        <f t="shared" ref="W773227" si="36302">W773225-W773213</f>
        <v>0</v>
      </c>
    </row>
    <row r="773228" spans="9:23" x14ac:dyDescent="0.35">
      <c r="I773228" s="56" t="s">
        <v>16</v>
      </c>
      <c r="N773228" s="56" t="s">
        <v>16</v>
      </c>
      <c r="W773228" s="56" t="s">
        <v>16</v>
      </c>
    </row>
    <row r="773354" spans="9:23" x14ac:dyDescent="0.35">
      <c r="I773354" s="54">
        <f t="shared" ref="I773354" si="36303">I773353-I773352</f>
        <v>0</v>
      </c>
      <c r="N773354" s="54">
        <f t="shared" ref="N773354" si="36304">N773353-N773352</f>
        <v>0</v>
      </c>
      <c r="W773354" s="54">
        <f t="shared" ref="W773354" si="36305">W773353-W773352</f>
        <v>0</v>
      </c>
    </row>
    <row r="773355" spans="9:23" x14ac:dyDescent="0.35">
      <c r="I773355" s="55">
        <f t="shared" ref="I773355" si="36306">I773353-I773341</f>
        <v>0</v>
      </c>
      <c r="N773355" s="55">
        <f t="shared" ref="N773355" si="36307">N773353-N773341</f>
        <v>0</v>
      </c>
      <c r="W773355" s="55">
        <f t="shared" ref="W773355" si="36308">W773353-W773341</f>
        <v>0</v>
      </c>
    </row>
    <row r="773356" spans="9:23" x14ac:dyDescent="0.35">
      <c r="I773356" s="56" t="s">
        <v>16</v>
      </c>
      <c r="N773356" s="56" t="s">
        <v>16</v>
      </c>
      <c r="W773356" s="56" t="s">
        <v>16</v>
      </c>
    </row>
    <row r="773482" spans="9:23" x14ac:dyDescent="0.35">
      <c r="I773482" s="54">
        <f t="shared" ref="I773482" si="36309">I773481-I773480</f>
        <v>0</v>
      </c>
      <c r="N773482" s="54">
        <f t="shared" ref="N773482" si="36310">N773481-N773480</f>
        <v>0</v>
      </c>
      <c r="W773482" s="54">
        <f t="shared" ref="W773482" si="36311">W773481-W773480</f>
        <v>0</v>
      </c>
    </row>
    <row r="773483" spans="9:23" x14ac:dyDescent="0.35">
      <c r="I773483" s="55">
        <f t="shared" ref="I773483" si="36312">I773481-I773469</f>
        <v>0</v>
      </c>
      <c r="N773483" s="55">
        <f t="shared" ref="N773483" si="36313">N773481-N773469</f>
        <v>0</v>
      </c>
      <c r="W773483" s="55">
        <f t="shared" ref="W773483" si="36314">W773481-W773469</f>
        <v>0</v>
      </c>
    </row>
    <row r="773484" spans="9:23" x14ac:dyDescent="0.35">
      <c r="I773484" s="56" t="s">
        <v>16</v>
      </c>
      <c r="N773484" s="56" t="s">
        <v>16</v>
      </c>
      <c r="W773484" s="56" t="s">
        <v>16</v>
      </c>
    </row>
    <row r="773610" spans="9:23" x14ac:dyDescent="0.35">
      <c r="I773610" s="54">
        <f t="shared" ref="I773610" si="36315">I773609-I773608</f>
        <v>0</v>
      </c>
      <c r="N773610" s="54">
        <f t="shared" ref="N773610" si="36316">N773609-N773608</f>
        <v>0</v>
      </c>
      <c r="W773610" s="54">
        <f t="shared" ref="W773610" si="36317">W773609-W773608</f>
        <v>0</v>
      </c>
    </row>
    <row r="773611" spans="9:23" x14ac:dyDescent="0.35">
      <c r="I773611" s="55">
        <f t="shared" ref="I773611" si="36318">I773609-I773597</f>
        <v>0</v>
      </c>
      <c r="N773611" s="55">
        <f t="shared" ref="N773611" si="36319">N773609-N773597</f>
        <v>0</v>
      </c>
      <c r="W773611" s="55">
        <f t="shared" ref="W773611" si="36320">W773609-W773597</f>
        <v>0</v>
      </c>
    </row>
    <row r="773612" spans="9:23" x14ac:dyDescent="0.35">
      <c r="I773612" s="56" t="s">
        <v>16</v>
      </c>
      <c r="N773612" s="56" t="s">
        <v>16</v>
      </c>
      <c r="W773612" s="56" t="s">
        <v>16</v>
      </c>
    </row>
    <row r="773738" spans="9:23" x14ac:dyDescent="0.35">
      <c r="I773738" s="54">
        <f t="shared" ref="I773738" si="36321">I773737-I773736</f>
        <v>0</v>
      </c>
      <c r="N773738" s="54">
        <f t="shared" ref="N773738" si="36322">N773737-N773736</f>
        <v>0</v>
      </c>
      <c r="W773738" s="54">
        <f t="shared" ref="W773738" si="36323">W773737-W773736</f>
        <v>0</v>
      </c>
    </row>
    <row r="773739" spans="9:23" x14ac:dyDescent="0.35">
      <c r="I773739" s="55">
        <f t="shared" ref="I773739" si="36324">I773737-I773725</f>
        <v>0</v>
      </c>
      <c r="N773739" s="55">
        <f t="shared" ref="N773739" si="36325">N773737-N773725</f>
        <v>0</v>
      </c>
      <c r="W773739" s="55">
        <f t="shared" ref="W773739" si="36326">W773737-W773725</f>
        <v>0</v>
      </c>
    </row>
    <row r="773740" spans="9:23" x14ac:dyDescent="0.35">
      <c r="I773740" s="56" t="s">
        <v>16</v>
      </c>
      <c r="N773740" s="56" t="s">
        <v>16</v>
      </c>
      <c r="W773740" s="56" t="s">
        <v>16</v>
      </c>
    </row>
    <row r="773866" spans="9:23" x14ac:dyDescent="0.35">
      <c r="I773866" s="54">
        <f t="shared" ref="I773866" si="36327">I773865-I773864</f>
        <v>0</v>
      </c>
      <c r="N773866" s="54">
        <f t="shared" ref="N773866" si="36328">N773865-N773864</f>
        <v>0</v>
      </c>
      <c r="W773866" s="54">
        <f t="shared" ref="W773866" si="36329">W773865-W773864</f>
        <v>0</v>
      </c>
    </row>
    <row r="773867" spans="9:23" x14ac:dyDescent="0.35">
      <c r="I773867" s="55">
        <f t="shared" ref="I773867" si="36330">I773865-I773853</f>
        <v>0</v>
      </c>
      <c r="N773867" s="55">
        <f t="shared" ref="N773867" si="36331">N773865-N773853</f>
        <v>0</v>
      </c>
      <c r="W773867" s="55">
        <f t="shared" ref="W773867" si="36332">W773865-W773853</f>
        <v>0</v>
      </c>
    </row>
    <row r="773868" spans="9:23" x14ac:dyDescent="0.35">
      <c r="I773868" s="56" t="s">
        <v>16</v>
      </c>
      <c r="N773868" s="56" t="s">
        <v>16</v>
      </c>
      <c r="W773868" s="56" t="s">
        <v>16</v>
      </c>
    </row>
    <row r="773994" spans="9:23" x14ac:dyDescent="0.35">
      <c r="I773994" s="54">
        <f t="shared" ref="I773994" si="36333">I773993-I773992</f>
        <v>0</v>
      </c>
      <c r="N773994" s="54">
        <f t="shared" ref="N773994" si="36334">N773993-N773992</f>
        <v>0</v>
      </c>
      <c r="W773994" s="54">
        <f t="shared" ref="W773994" si="36335">W773993-W773992</f>
        <v>0</v>
      </c>
    </row>
    <row r="773995" spans="9:23" x14ac:dyDescent="0.35">
      <c r="I773995" s="55">
        <f t="shared" ref="I773995" si="36336">I773993-I773981</f>
        <v>0</v>
      </c>
      <c r="N773995" s="55">
        <f t="shared" ref="N773995" si="36337">N773993-N773981</f>
        <v>0</v>
      </c>
      <c r="W773995" s="55">
        <f t="shared" ref="W773995" si="36338">W773993-W773981</f>
        <v>0</v>
      </c>
    </row>
    <row r="773996" spans="9:23" x14ac:dyDescent="0.35">
      <c r="I773996" s="56" t="s">
        <v>16</v>
      </c>
      <c r="N773996" s="56" t="s">
        <v>16</v>
      </c>
      <c r="W773996" s="56" t="s">
        <v>16</v>
      </c>
    </row>
    <row r="774122" spans="9:23" x14ac:dyDescent="0.35">
      <c r="I774122" s="54">
        <f t="shared" ref="I774122" si="36339">I774121-I774120</f>
        <v>0</v>
      </c>
      <c r="N774122" s="54">
        <f t="shared" ref="N774122" si="36340">N774121-N774120</f>
        <v>0</v>
      </c>
      <c r="W774122" s="54">
        <f t="shared" ref="W774122" si="36341">W774121-W774120</f>
        <v>0</v>
      </c>
    </row>
    <row r="774123" spans="9:23" x14ac:dyDescent="0.35">
      <c r="I774123" s="55">
        <f t="shared" ref="I774123" si="36342">I774121-I774109</f>
        <v>0</v>
      </c>
      <c r="N774123" s="55">
        <f t="shared" ref="N774123" si="36343">N774121-N774109</f>
        <v>0</v>
      </c>
      <c r="W774123" s="55">
        <f t="shared" ref="W774123" si="36344">W774121-W774109</f>
        <v>0</v>
      </c>
    </row>
    <row r="774124" spans="9:23" x14ac:dyDescent="0.35">
      <c r="I774124" s="56" t="s">
        <v>16</v>
      </c>
      <c r="N774124" s="56" t="s">
        <v>16</v>
      </c>
      <c r="W774124" s="56" t="s">
        <v>16</v>
      </c>
    </row>
    <row r="774250" spans="9:23" x14ac:dyDescent="0.35">
      <c r="I774250" s="54">
        <f t="shared" ref="I774250" si="36345">I774249-I774248</f>
        <v>0</v>
      </c>
      <c r="N774250" s="54">
        <f t="shared" ref="N774250" si="36346">N774249-N774248</f>
        <v>0</v>
      </c>
      <c r="W774250" s="54">
        <f t="shared" ref="W774250" si="36347">W774249-W774248</f>
        <v>0</v>
      </c>
    </row>
    <row r="774251" spans="9:23" x14ac:dyDescent="0.35">
      <c r="I774251" s="55">
        <f t="shared" ref="I774251" si="36348">I774249-I774237</f>
        <v>0</v>
      </c>
      <c r="N774251" s="55">
        <f t="shared" ref="N774251" si="36349">N774249-N774237</f>
        <v>0</v>
      </c>
      <c r="W774251" s="55">
        <f t="shared" ref="W774251" si="36350">W774249-W774237</f>
        <v>0</v>
      </c>
    </row>
    <row r="774252" spans="9:23" x14ac:dyDescent="0.35">
      <c r="I774252" s="56" t="s">
        <v>16</v>
      </c>
      <c r="N774252" s="56" t="s">
        <v>16</v>
      </c>
      <c r="W774252" s="56" t="s">
        <v>16</v>
      </c>
    </row>
    <row r="774378" spans="9:23" x14ac:dyDescent="0.35">
      <c r="I774378" s="54">
        <f t="shared" ref="I774378" si="36351">I774377-I774376</f>
        <v>0</v>
      </c>
      <c r="N774378" s="54">
        <f t="shared" ref="N774378" si="36352">N774377-N774376</f>
        <v>0</v>
      </c>
      <c r="W774378" s="54">
        <f t="shared" ref="W774378" si="36353">W774377-W774376</f>
        <v>0</v>
      </c>
    </row>
    <row r="774379" spans="9:23" x14ac:dyDescent="0.35">
      <c r="I774379" s="55">
        <f t="shared" ref="I774379" si="36354">I774377-I774365</f>
        <v>0</v>
      </c>
      <c r="N774379" s="55">
        <f t="shared" ref="N774379" si="36355">N774377-N774365</f>
        <v>0</v>
      </c>
      <c r="W774379" s="55">
        <f t="shared" ref="W774379" si="36356">W774377-W774365</f>
        <v>0</v>
      </c>
    </row>
    <row r="774380" spans="9:23" x14ac:dyDescent="0.35">
      <c r="I774380" s="56" t="s">
        <v>16</v>
      </c>
      <c r="N774380" s="56" t="s">
        <v>16</v>
      </c>
      <c r="W774380" s="56" t="s">
        <v>16</v>
      </c>
    </row>
    <row r="774506" spans="9:23" x14ac:dyDescent="0.35">
      <c r="I774506" s="54">
        <f t="shared" ref="I774506" si="36357">I774505-I774504</f>
        <v>0</v>
      </c>
      <c r="N774506" s="54">
        <f t="shared" ref="N774506" si="36358">N774505-N774504</f>
        <v>0</v>
      </c>
      <c r="W774506" s="54">
        <f t="shared" ref="W774506" si="36359">W774505-W774504</f>
        <v>0</v>
      </c>
    </row>
    <row r="774507" spans="9:23" x14ac:dyDescent="0.35">
      <c r="I774507" s="55">
        <f t="shared" ref="I774507" si="36360">I774505-I774493</f>
        <v>0</v>
      </c>
      <c r="N774507" s="55">
        <f t="shared" ref="N774507" si="36361">N774505-N774493</f>
        <v>0</v>
      </c>
      <c r="W774507" s="55">
        <f t="shared" ref="W774507" si="36362">W774505-W774493</f>
        <v>0</v>
      </c>
    </row>
    <row r="774508" spans="9:23" x14ac:dyDescent="0.35">
      <c r="I774508" s="56" t="s">
        <v>16</v>
      </c>
      <c r="N774508" s="56" t="s">
        <v>16</v>
      </c>
      <c r="W774508" s="56" t="s">
        <v>16</v>
      </c>
    </row>
    <row r="774634" spans="9:23" x14ac:dyDescent="0.35">
      <c r="I774634" s="54">
        <f t="shared" ref="I774634" si="36363">I774633-I774632</f>
        <v>0</v>
      </c>
      <c r="N774634" s="54">
        <f t="shared" ref="N774634" si="36364">N774633-N774632</f>
        <v>0</v>
      </c>
      <c r="W774634" s="54">
        <f t="shared" ref="W774634" si="36365">W774633-W774632</f>
        <v>0</v>
      </c>
    </row>
    <row r="774635" spans="9:23" x14ac:dyDescent="0.35">
      <c r="I774635" s="55">
        <f t="shared" ref="I774635" si="36366">I774633-I774621</f>
        <v>0</v>
      </c>
      <c r="N774635" s="55">
        <f t="shared" ref="N774635" si="36367">N774633-N774621</f>
        <v>0</v>
      </c>
      <c r="W774635" s="55">
        <f t="shared" ref="W774635" si="36368">W774633-W774621</f>
        <v>0</v>
      </c>
    </row>
    <row r="774636" spans="9:23" x14ac:dyDescent="0.35">
      <c r="I774636" s="56" t="s">
        <v>16</v>
      </c>
      <c r="N774636" s="56" t="s">
        <v>16</v>
      </c>
      <c r="W774636" s="56" t="s">
        <v>16</v>
      </c>
    </row>
    <row r="774762" spans="9:23" x14ac:dyDescent="0.35">
      <c r="I774762" s="54">
        <f t="shared" ref="I774762" si="36369">I774761-I774760</f>
        <v>0</v>
      </c>
      <c r="N774762" s="54">
        <f t="shared" ref="N774762" si="36370">N774761-N774760</f>
        <v>0</v>
      </c>
      <c r="W774762" s="54">
        <f t="shared" ref="W774762" si="36371">W774761-W774760</f>
        <v>0</v>
      </c>
    </row>
    <row r="774763" spans="9:23" x14ac:dyDescent="0.35">
      <c r="I774763" s="55">
        <f t="shared" ref="I774763" si="36372">I774761-I774749</f>
        <v>0</v>
      </c>
      <c r="N774763" s="55">
        <f t="shared" ref="N774763" si="36373">N774761-N774749</f>
        <v>0</v>
      </c>
      <c r="W774763" s="55">
        <f t="shared" ref="W774763" si="36374">W774761-W774749</f>
        <v>0</v>
      </c>
    </row>
    <row r="774764" spans="9:23" x14ac:dyDescent="0.35">
      <c r="I774764" s="56" t="s">
        <v>16</v>
      </c>
      <c r="N774764" s="56" t="s">
        <v>16</v>
      </c>
      <c r="W774764" s="56" t="s">
        <v>16</v>
      </c>
    </row>
    <row r="774890" spans="9:23" x14ac:dyDescent="0.35">
      <c r="I774890" s="54">
        <f t="shared" ref="I774890" si="36375">I774889-I774888</f>
        <v>0</v>
      </c>
      <c r="N774890" s="54">
        <f t="shared" ref="N774890" si="36376">N774889-N774888</f>
        <v>0</v>
      </c>
      <c r="W774890" s="54">
        <f t="shared" ref="W774890" si="36377">W774889-W774888</f>
        <v>0</v>
      </c>
    </row>
    <row r="774891" spans="9:23" x14ac:dyDescent="0.35">
      <c r="I774891" s="55">
        <f t="shared" ref="I774891" si="36378">I774889-I774877</f>
        <v>0</v>
      </c>
      <c r="N774891" s="55">
        <f t="shared" ref="N774891" si="36379">N774889-N774877</f>
        <v>0</v>
      </c>
      <c r="W774891" s="55">
        <f t="shared" ref="W774891" si="36380">W774889-W774877</f>
        <v>0</v>
      </c>
    </row>
    <row r="774892" spans="9:23" x14ac:dyDescent="0.35">
      <c r="I774892" s="56" t="s">
        <v>16</v>
      </c>
      <c r="N774892" s="56" t="s">
        <v>16</v>
      </c>
      <c r="W774892" s="56" t="s">
        <v>16</v>
      </c>
    </row>
    <row r="775018" spans="9:23" x14ac:dyDescent="0.35">
      <c r="I775018" s="54">
        <f t="shared" ref="I775018" si="36381">I775017-I775016</f>
        <v>0</v>
      </c>
      <c r="N775018" s="54">
        <f t="shared" ref="N775018" si="36382">N775017-N775016</f>
        <v>0</v>
      </c>
      <c r="W775018" s="54">
        <f t="shared" ref="W775018" si="36383">W775017-W775016</f>
        <v>0</v>
      </c>
    </row>
    <row r="775019" spans="9:23" x14ac:dyDescent="0.35">
      <c r="I775019" s="55">
        <f t="shared" ref="I775019" si="36384">I775017-I775005</f>
        <v>0</v>
      </c>
      <c r="N775019" s="55">
        <f t="shared" ref="N775019" si="36385">N775017-N775005</f>
        <v>0</v>
      </c>
      <c r="W775019" s="55">
        <f t="shared" ref="W775019" si="36386">W775017-W775005</f>
        <v>0</v>
      </c>
    </row>
    <row r="775020" spans="9:23" x14ac:dyDescent="0.35">
      <c r="I775020" s="56" t="s">
        <v>16</v>
      </c>
      <c r="N775020" s="56" t="s">
        <v>16</v>
      </c>
      <c r="W775020" s="56" t="s">
        <v>16</v>
      </c>
    </row>
    <row r="775146" spans="9:23" x14ac:dyDescent="0.35">
      <c r="I775146" s="54">
        <f t="shared" ref="I775146" si="36387">I775145-I775144</f>
        <v>0</v>
      </c>
      <c r="N775146" s="54">
        <f t="shared" ref="N775146" si="36388">N775145-N775144</f>
        <v>0</v>
      </c>
      <c r="W775146" s="54">
        <f t="shared" ref="W775146" si="36389">W775145-W775144</f>
        <v>0</v>
      </c>
    </row>
    <row r="775147" spans="9:23" x14ac:dyDescent="0.35">
      <c r="I775147" s="55">
        <f t="shared" ref="I775147" si="36390">I775145-I775133</f>
        <v>0</v>
      </c>
      <c r="N775147" s="55">
        <f t="shared" ref="N775147" si="36391">N775145-N775133</f>
        <v>0</v>
      </c>
      <c r="W775147" s="55">
        <f t="shared" ref="W775147" si="36392">W775145-W775133</f>
        <v>0</v>
      </c>
    </row>
    <row r="775148" spans="9:23" x14ac:dyDescent="0.35">
      <c r="I775148" s="56" t="s">
        <v>16</v>
      </c>
      <c r="N775148" s="56" t="s">
        <v>16</v>
      </c>
      <c r="W775148" s="56" t="s">
        <v>16</v>
      </c>
    </row>
    <row r="775274" spans="9:23" x14ac:dyDescent="0.35">
      <c r="I775274" s="54">
        <f t="shared" ref="I775274" si="36393">I775273-I775272</f>
        <v>0</v>
      </c>
      <c r="N775274" s="54">
        <f t="shared" ref="N775274" si="36394">N775273-N775272</f>
        <v>0</v>
      </c>
      <c r="W775274" s="54">
        <f t="shared" ref="W775274" si="36395">W775273-W775272</f>
        <v>0</v>
      </c>
    </row>
    <row r="775275" spans="9:23" x14ac:dyDescent="0.35">
      <c r="I775275" s="55">
        <f t="shared" ref="I775275" si="36396">I775273-I775261</f>
        <v>0</v>
      </c>
      <c r="N775275" s="55">
        <f t="shared" ref="N775275" si="36397">N775273-N775261</f>
        <v>0</v>
      </c>
      <c r="W775275" s="55">
        <f t="shared" ref="W775275" si="36398">W775273-W775261</f>
        <v>0</v>
      </c>
    </row>
    <row r="775276" spans="9:23" x14ac:dyDescent="0.35">
      <c r="I775276" s="56" t="s">
        <v>16</v>
      </c>
      <c r="N775276" s="56" t="s">
        <v>16</v>
      </c>
      <c r="W775276" s="56" t="s">
        <v>16</v>
      </c>
    </row>
    <row r="775402" spans="9:23" x14ac:dyDescent="0.35">
      <c r="I775402" s="54">
        <f t="shared" ref="I775402" si="36399">I775401-I775400</f>
        <v>0</v>
      </c>
      <c r="N775402" s="54">
        <f t="shared" ref="N775402" si="36400">N775401-N775400</f>
        <v>0</v>
      </c>
      <c r="W775402" s="54">
        <f t="shared" ref="W775402" si="36401">W775401-W775400</f>
        <v>0</v>
      </c>
    </row>
    <row r="775403" spans="9:23" x14ac:dyDescent="0.35">
      <c r="I775403" s="55">
        <f t="shared" ref="I775403" si="36402">I775401-I775389</f>
        <v>0</v>
      </c>
      <c r="N775403" s="55">
        <f t="shared" ref="N775403" si="36403">N775401-N775389</f>
        <v>0</v>
      </c>
      <c r="W775403" s="55">
        <f t="shared" ref="W775403" si="36404">W775401-W775389</f>
        <v>0</v>
      </c>
    </row>
    <row r="775404" spans="9:23" x14ac:dyDescent="0.35">
      <c r="I775404" s="56" t="s">
        <v>16</v>
      </c>
      <c r="N775404" s="56" t="s">
        <v>16</v>
      </c>
      <c r="W775404" s="56" t="s">
        <v>16</v>
      </c>
    </row>
    <row r="775530" spans="9:23" x14ac:dyDescent="0.35">
      <c r="I775530" s="54">
        <f t="shared" ref="I775530" si="36405">I775529-I775528</f>
        <v>0</v>
      </c>
      <c r="N775530" s="54">
        <f t="shared" ref="N775530" si="36406">N775529-N775528</f>
        <v>0</v>
      </c>
      <c r="W775530" s="54">
        <f t="shared" ref="W775530" si="36407">W775529-W775528</f>
        <v>0</v>
      </c>
    </row>
    <row r="775531" spans="9:23" x14ac:dyDescent="0.35">
      <c r="I775531" s="55">
        <f t="shared" ref="I775531" si="36408">I775529-I775517</f>
        <v>0</v>
      </c>
      <c r="N775531" s="55">
        <f t="shared" ref="N775531" si="36409">N775529-N775517</f>
        <v>0</v>
      </c>
      <c r="W775531" s="55">
        <f t="shared" ref="W775531" si="36410">W775529-W775517</f>
        <v>0</v>
      </c>
    </row>
    <row r="775532" spans="9:23" x14ac:dyDescent="0.35">
      <c r="I775532" s="56" t="s">
        <v>16</v>
      </c>
      <c r="N775532" s="56" t="s">
        <v>16</v>
      </c>
      <c r="W775532" s="56" t="s">
        <v>16</v>
      </c>
    </row>
    <row r="775658" spans="9:23" x14ac:dyDescent="0.35">
      <c r="I775658" s="54">
        <f t="shared" ref="I775658" si="36411">I775657-I775656</f>
        <v>0</v>
      </c>
      <c r="N775658" s="54">
        <f t="shared" ref="N775658" si="36412">N775657-N775656</f>
        <v>0</v>
      </c>
      <c r="W775658" s="54">
        <f t="shared" ref="W775658" si="36413">W775657-W775656</f>
        <v>0</v>
      </c>
    </row>
    <row r="775659" spans="9:23" x14ac:dyDescent="0.35">
      <c r="I775659" s="55">
        <f t="shared" ref="I775659" si="36414">I775657-I775645</f>
        <v>0</v>
      </c>
      <c r="N775659" s="55">
        <f t="shared" ref="N775659" si="36415">N775657-N775645</f>
        <v>0</v>
      </c>
      <c r="W775659" s="55">
        <f t="shared" ref="W775659" si="36416">W775657-W775645</f>
        <v>0</v>
      </c>
    </row>
    <row r="775660" spans="9:23" x14ac:dyDescent="0.35">
      <c r="I775660" s="56" t="s">
        <v>16</v>
      </c>
      <c r="N775660" s="56" t="s">
        <v>16</v>
      </c>
      <c r="W775660" s="56" t="s">
        <v>16</v>
      </c>
    </row>
    <row r="775786" spans="9:23" x14ac:dyDescent="0.35">
      <c r="I775786" s="54">
        <f t="shared" ref="I775786" si="36417">I775785-I775784</f>
        <v>0</v>
      </c>
      <c r="N775786" s="54">
        <f t="shared" ref="N775786" si="36418">N775785-N775784</f>
        <v>0</v>
      </c>
      <c r="W775786" s="54">
        <f t="shared" ref="W775786" si="36419">W775785-W775784</f>
        <v>0</v>
      </c>
    </row>
    <row r="775787" spans="9:23" x14ac:dyDescent="0.35">
      <c r="I775787" s="55">
        <f t="shared" ref="I775787" si="36420">I775785-I775773</f>
        <v>0</v>
      </c>
      <c r="N775787" s="55">
        <f t="shared" ref="N775787" si="36421">N775785-N775773</f>
        <v>0</v>
      </c>
      <c r="W775787" s="55">
        <f t="shared" ref="W775787" si="36422">W775785-W775773</f>
        <v>0</v>
      </c>
    </row>
    <row r="775788" spans="9:23" x14ac:dyDescent="0.35">
      <c r="I775788" s="56" t="s">
        <v>16</v>
      </c>
      <c r="N775788" s="56" t="s">
        <v>16</v>
      </c>
      <c r="W775788" s="56" t="s">
        <v>16</v>
      </c>
    </row>
    <row r="775914" spans="9:23" x14ac:dyDescent="0.35">
      <c r="I775914" s="54">
        <f t="shared" ref="I775914" si="36423">I775913-I775912</f>
        <v>0</v>
      </c>
      <c r="N775914" s="54">
        <f t="shared" ref="N775914" si="36424">N775913-N775912</f>
        <v>0</v>
      </c>
      <c r="W775914" s="54">
        <f t="shared" ref="W775914" si="36425">W775913-W775912</f>
        <v>0</v>
      </c>
    </row>
    <row r="775915" spans="9:23" x14ac:dyDescent="0.35">
      <c r="I775915" s="55">
        <f t="shared" ref="I775915" si="36426">I775913-I775901</f>
        <v>0</v>
      </c>
      <c r="N775915" s="55">
        <f t="shared" ref="N775915" si="36427">N775913-N775901</f>
        <v>0</v>
      </c>
      <c r="W775915" s="55">
        <f t="shared" ref="W775915" si="36428">W775913-W775901</f>
        <v>0</v>
      </c>
    </row>
    <row r="775916" spans="9:23" x14ac:dyDescent="0.35">
      <c r="I775916" s="56" t="s">
        <v>16</v>
      </c>
      <c r="N775916" s="56" t="s">
        <v>16</v>
      </c>
      <c r="W775916" s="56" t="s">
        <v>16</v>
      </c>
    </row>
    <row r="776042" spans="9:23" x14ac:dyDescent="0.35">
      <c r="I776042" s="54">
        <f t="shared" ref="I776042" si="36429">I776041-I776040</f>
        <v>0</v>
      </c>
      <c r="N776042" s="54">
        <f t="shared" ref="N776042" si="36430">N776041-N776040</f>
        <v>0</v>
      </c>
      <c r="W776042" s="54">
        <f t="shared" ref="W776042" si="36431">W776041-W776040</f>
        <v>0</v>
      </c>
    </row>
    <row r="776043" spans="9:23" x14ac:dyDescent="0.35">
      <c r="I776043" s="55">
        <f t="shared" ref="I776043" si="36432">I776041-I776029</f>
        <v>0</v>
      </c>
      <c r="N776043" s="55">
        <f t="shared" ref="N776043" si="36433">N776041-N776029</f>
        <v>0</v>
      </c>
      <c r="W776043" s="55">
        <f t="shared" ref="W776043" si="36434">W776041-W776029</f>
        <v>0</v>
      </c>
    </row>
    <row r="776044" spans="9:23" x14ac:dyDescent="0.35">
      <c r="I776044" s="56" t="s">
        <v>16</v>
      </c>
      <c r="N776044" s="56" t="s">
        <v>16</v>
      </c>
      <c r="W776044" s="56" t="s">
        <v>16</v>
      </c>
    </row>
    <row r="776170" spans="9:23" x14ac:dyDescent="0.35">
      <c r="I776170" s="54">
        <f t="shared" ref="I776170" si="36435">I776169-I776168</f>
        <v>0</v>
      </c>
      <c r="N776170" s="54">
        <f t="shared" ref="N776170" si="36436">N776169-N776168</f>
        <v>0</v>
      </c>
      <c r="W776170" s="54">
        <f t="shared" ref="W776170" si="36437">W776169-W776168</f>
        <v>0</v>
      </c>
    </row>
    <row r="776171" spans="9:23" x14ac:dyDescent="0.35">
      <c r="I776171" s="55">
        <f t="shared" ref="I776171" si="36438">I776169-I776157</f>
        <v>0</v>
      </c>
      <c r="N776171" s="55">
        <f t="shared" ref="N776171" si="36439">N776169-N776157</f>
        <v>0</v>
      </c>
      <c r="W776171" s="55">
        <f t="shared" ref="W776171" si="36440">W776169-W776157</f>
        <v>0</v>
      </c>
    </row>
    <row r="776172" spans="9:23" x14ac:dyDescent="0.35">
      <c r="I776172" s="56" t="s">
        <v>16</v>
      </c>
      <c r="N776172" s="56" t="s">
        <v>16</v>
      </c>
      <c r="W776172" s="56" t="s">
        <v>16</v>
      </c>
    </row>
    <row r="776298" spans="9:23" x14ac:dyDescent="0.35">
      <c r="I776298" s="54">
        <f t="shared" ref="I776298" si="36441">I776297-I776296</f>
        <v>0</v>
      </c>
      <c r="N776298" s="54">
        <f t="shared" ref="N776298" si="36442">N776297-N776296</f>
        <v>0</v>
      </c>
      <c r="W776298" s="54">
        <f t="shared" ref="W776298" si="36443">W776297-W776296</f>
        <v>0</v>
      </c>
    </row>
    <row r="776299" spans="9:23" x14ac:dyDescent="0.35">
      <c r="I776299" s="55">
        <f t="shared" ref="I776299" si="36444">I776297-I776285</f>
        <v>0</v>
      </c>
      <c r="N776299" s="55">
        <f t="shared" ref="N776299" si="36445">N776297-N776285</f>
        <v>0</v>
      </c>
      <c r="W776299" s="55">
        <f t="shared" ref="W776299" si="36446">W776297-W776285</f>
        <v>0</v>
      </c>
    </row>
    <row r="776300" spans="9:23" x14ac:dyDescent="0.35">
      <c r="I776300" s="56" t="s">
        <v>16</v>
      </c>
      <c r="N776300" s="56" t="s">
        <v>16</v>
      </c>
      <c r="W776300" s="56" t="s">
        <v>16</v>
      </c>
    </row>
    <row r="776426" spans="9:23" x14ac:dyDescent="0.35">
      <c r="I776426" s="54">
        <f t="shared" ref="I776426" si="36447">I776425-I776424</f>
        <v>0</v>
      </c>
      <c r="N776426" s="54">
        <f t="shared" ref="N776426" si="36448">N776425-N776424</f>
        <v>0</v>
      </c>
      <c r="W776426" s="54">
        <f t="shared" ref="W776426" si="36449">W776425-W776424</f>
        <v>0</v>
      </c>
    </row>
    <row r="776427" spans="9:23" x14ac:dyDescent="0.35">
      <c r="I776427" s="55">
        <f t="shared" ref="I776427" si="36450">I776425-I776413</f>
        <v>0</v>
      </c>
      <c r="N776427" s="55">
        <f t="shared" ref="N776427" si="36451">N776425-N776413</f>
        <v>0</v>
      </c>
      <c r="W776427" s="55">
        <f t="shared" ref="W776427" si="36452">W776425-W776413</f>
        <v>0</v>
      </c>
    </row>
    <row r="776428" spans="9:23" x14ac:dyDescent="0.35">
      <c r="I776428" s="56" t="s">
        <v>16</v>
      </c>
      <c r="N776428" s="56" t="s">
        <v>16</v>
      </c>
      <c r="W776428" s="56" t="s">
        <v>16</v>
      </c>
    </row>
    <row r="776554" spans="9:23" x14ac:dyDescent="0.35">
      <c r="I776554" s="54">
        <f t="shared" ref="I776554" si="36453">I776553-I776552</f>
        <v>0</v>
      </c>
      <c r="N776554" s="54">
        <f t="shared" ref="N776554" si="36454">N776553-N776552</f>
        <v>0</v>
      </c>
      <c r="W776554" s="54">
        <f t="shared" ref="W776554" si="36455">W776553-W776552</f>
        <v>0</v>
      </c>
    </row>
    <row r="776555" spans="9:23" x14ac:dyDescent="0.35">
      <c r="I776555" s="55">
        <f t="shared" ref="I776555" si="36456">I776553-I776541</f>
        <v>0</v>
      </c>
      <c r="N776555" s="55">
        <f t="shared" ref="N776555" si="36457">N776553-N776541</f>
        <v>0</v>
      </c>
      <c r="W776555" s="55">
        <f t="shared" ref="W776555" si="36458">W776553-W776541</f>
        <v>0</v>
      </c>
    </row>
    <row r="776556" spans="9:23" x14ac:dyDescent="0.35">
      <c r="I776556" s="56" t="s">
        <v>16</v>
      </c>
      <c r="N776556" s="56" t="s">
        <v>16</v>
      </c>
      <c r="W776556" s="56" t="s">
        <v>16</v>
      </c>
    </row>
    <row r="776682" spans="9:23" x14ac:dyDescent="0.35">
      <c r="I776682" s="54">
        <f t="shared" ref="I776682" si="36459">I776681-I776680</f>
        <v>0</v>
      </c>
      <c r="N776682" s="54">
        <f t="shared" ref="N776682" si="36460">N776681-N776680</f>
        <v>0</v>
      </c>
      <c r="W776682" s="54">
        <f t="shared" ref="W776682" si="36461">W776681-W776680</f>
        <v>0</v>
      </c>
    </row>
    <row r="776683" spans="9:23" x14ac:dyDescent="0.35">
      <c r="I776683" s="55">
        <f t="shared" ref="I776683" si="36462">I776681-I776669</f>
        <v>0</v>
      </c>
      <c r="N776683" s="55">
        <f t="shared" ref="N776683" si="36463">N776681-N776669</f>
        <v>0</v>
      </c>
      <c r="W776683" s="55">
        <f t="shared" ref="W776683" si="36464">W776681-W776669</f>
        <v>0</v>
      </c>
    </row>
    <row r="776684" spans="9:23" x14ac:dyDescent="0.35">
      <c r="I776684" s="56" t="s">
        <v>16</v>
      </c>
      <c r="N776684" s="56" t="s">
        <v>16</v>
      </c>
      <c r="W776684" s="56" t="s">
        <v>16</v>
      </c>
    </row>
    <row r="776810" spans="9:23" x14ac:dyDescent="0.35">
      <c r="I776810" s="54">
        <f t="shared" ref="I776810" si="36465">I776809-I776808</f>
        <v>0</v>
      </c>
      <c r="N776810" s="54">
        <f t="shared" ref="N776810" si="36466">N776809-N776808</f>
        <v>0</v>
      </c>
      <c r="W776810" s="54">
        <f t="shared" ref="W776810" si="36467">W776809-W776808</f>
        <v>0</v>
      </c>
    </row>
    <row r="776811" spans="9:23" x14ac:dyDescent="0.35">
      <c r="I776811" s="55">
        <f t="shared" ref="I776811" si="36468">I776809-I776797</f>
        <v>0</v>
      </c>
      <c r="N776811" s="55">
        <f t="shared" ref="N776811" si="36469">N776809-N776797</f>
        <v>0</v>
      </c>
      <c r="W776811" s="55">
        <f t="shared" ref="W776811" si="36470">W776809-W776797</f>
        <v>0</v>
      </c>
    </row>
    <row r="776812" spans="9:23" x14ac:dyDescent="0.35">
      <c r="I776812" s="56" t="s">
        <v>16</v>
      </c>
      <c r="N776812" s="56" t="s">
        <v>16</v>
      </c>
      <c r="W776812" s="56" t="s">
        <v>16</v>
      </c>
    </row>
    <row r="776938" spans="9:23" x14ac:dyDescent="0.35">
      <c r="I776938" s="54">
        <f t="shared" ref="I776938" si="36471">I776937-I776936</f>
        <v>0</v>
      </c>
      <c r="N776938" s="54">
        <f t="shared" ref="N776938" si="36472">N776937-N776936</f>
        <v>0</v>
      </c>
      <c r="W776938" s="54">
        <f t="shared" ref="W776938" si="36473">W776937-W776936</f>
        <v>0</v>
      </c>
    </row>
    <row r="776939" spans="9:23" x14ac:dyDescent="0.35">
      <c r="I776939" s="55">
        <f t="shared" ref="I776939" si="36474">I776937-I776925</f>
        <v>0</v>
      </c>
      <c r="N776939" s="55">
        <f t="shared" ref="N776939" si="36475">N776937-N776925</f>
        <v>0</v>
      </c>
      <c r="W776939" s="55">
        <f t="shared" ref="W776939" si="36476">W776937-W776925</f>
        <v>0</v>
      </c>
    </row>
    <row r="776940" spans="9:23" x14ac:dyDescent="0.35">
      <c r="I776940" s="56" t="s">
        <v>16</v>
      </c>
      <c r="N776940" s="56" t="s">
        <v>16</v>
      </c>
      <c r="W776940" s="56" t="s">
        <v>16</v>
      </c>
    </row>
    <row r="777066" spans="9:23" x14ac:dyDescent="0.35">
      <c r="I777066" s="54">
        <f t="shared" ref="I777066" si="36477">I777065-I777064</f>
        <v>0</v>
      </c>
      <c r="N777066" s="54">
        <f t="shared" ref="N777066" si="36478">N777065-N777064</f>
        <v>0</v>
      </c>
      <c r="W777066" s="54">
        <f t="shared" ref="W777066" si="36479">W777065-W777064</f>
        <v>0</v>
      </c>
    </row>
    <row r="777067" spans="9:23" x14ac:dyDescent="0.35">
      <c r="I777067" s="55">
        <f t="shared" ref="I777067" si="36480">I777065-I777053</f>
        <v>0</v>
      </c>
      <c r="N777067" s="55">
        <f t="shared" ref="N777067" si="36481">N777065-N777053</f>
        <v>0</v>
      </c>
      <c r="W777067" s="55">
        <f t="shared" ref="W777067" si="36482">W777065-W777053</f>
        <v>0</v>
      </c>
    </row>
    <row r="777068" spans="9:23" x14ac:dyDescent="0.35">
      <c r="I777068" s="56" t="s">
        <v>16</v>
      </c>
      <c r="N777068" s="56" t="s">
        <v>16</v>
      </c>
      <c r="W777068" s="56" t="s">
        <v>16</v>
      </c>
    </row>
    <row r="777194" spans="9:23" x14ac:dyDescent="0.35">
      <c r="I777194" s="54">
        <f t="shared" ref="I777194" si="36483">I777193-I777192</f>
        <v>0</v>
      </c>
      <c r="N777194" s="54">
        <f t="shared" ref="N777194" si="36484">N777193-N777192</f>
        <v>0</v>
      </c>
      <c r="W777194" s="54">
        <f t="shared" ref="W777194" si="36485">W777193-W777192</f>
        <v>0</v>
      </c>
    </row>
    <row r="777195" spans="9:23" x14ac:dyDescent="0.35">
      <c r="I777195" s="55">
        <f t="shared" ref="I777195" si="36486">I777193-I777181</f>
        <v>0</v>
      </c>
      <c r="N777195" s="55">
        <f t="shared" ref="N777195" si="36487">N777193-N777181</f>
        <v>0</v>
      </c>
      <c r="W777195" s="55">
        <f t="shared" ref="W777195" si="36488">W777193-W777181</f>
        <v>0</v>
      </c>
    </row>
    <row r="777196" spans="9:23" x14ac:dyDescent="0.35">
      <c r="I777196" s="56" t="s">
        <v>16</v>
      </c>
      <c r="N777196" s="56" t="s">
        <v>16</v>
      </c>
      <c r="W777196" s="56" t="s">
        <v>16</v>
      </c>
    </row>
    <row r="777322" spans="9:23" x14ac:dyDescent="0.35">
      <c r="I777322" s="54">
        <f t="shared" ref="I777322" si="36489">I777321-I777320</f>
        <v>0</v>
      </c>
      <c r="N777322" s="54">
        <f t="shared" ref="N777322" si="36490">N777321-N777320</f>
        <v>0</v>
      </c>
      <c r="W777322" s="54">
        <f t="shared" ref="W777322" si="36491">W777321-W777320</f>
        <v>0</v>
      </c>
    </row>
    <row r="777323" spans="9:23" x14ac:dyDescent="0.35">
      <c r="I777323" s="55">
        <f t="shared" ref="I777323" si="36492">I777321-I777309</f>
        <v>0</v>
      </c>
      <c r="N777323" s="55">
        <f t="shared" ref="N777323" si="36493">N777321-N777309</f>
        <v>0</v>
      </c>
      <c r="W777323" s="55">
        <f t="shared" ref="W777323" si="36494">W777321-W777309</f>
        <v>0</v>
      </c>
    </row>
    <row r="777324" spans="9:23" x14ac:dyDescent="0.35">
      <c r="I777324" s="56" t="s">
        <v>16</v>
      </c>
      <c r="N777324" s="56" t="s">
        <v>16</v>
      </c>
      <c r="W777324" s="56" t="s">
        <v>16</v>
      </c>
    </row>
    <row r="777450" spans="9:23" x14ac:dyDescent="0.35">
      <c r="I777450" s="54">
        <f t="shared" ref="I777450" si="36495">I777449-I777448</f>
        <v>0</v>
      </c>
      <c r="N777450" s="54">
        <f t="shared" ref="N777450" si="36496">N777449-N777448</f>
        <v>0</v>
      </c>
      <c r="W777450" s="54">
        <f t="shared" ref="W777450" si="36497">W777449-W777448</f>
        <v>0</v>
      </c>
    </row>
    <row r="777451" spans="9:23" x14ac:dyDescent="0.35">
      <c r="I777451" s="55">
        <f t="shared" ref="I777451" si="36498">I777449-I777437</f>
        <v>0</v>
      </c>
      <c r="N777451" s="55">
        <f t="shared" ref="N777451" si="36499">N777449-N777437</f>
        <v>0</v>
      </c>
      <c r="W777451" s="55">
        <f t="shared" ref="W777451" si="36500">W777449-W777437</f>
        <v>0</v>
      </c>
    </row>
    <row r="777452" spans="9:23" x14ac:dyDescent="0.35">
      <c r="I777452" s="56" t="s">
        <v>16</v>
      </c>
      <c r="N777452" s="56" t="s">
        <v>16</v>
      </c>
      <c r="W777452" s="56" t="s">
        <v>16</v>
      </c>
    </row>
    <row r="777578" spans="9:23" x14ac:dyDescent="0.35">
      <c r="I777578" s="54">
        <f t="shared" ref="I777578" si="36501">I777577-I777576</f>
        <v>0</v>
      </c>
      <c r="N777578" s="54">
        <f t="shared" ref="N777578" si="36502">N777577-N777576</f>
        <v>0</v>
      </c>
      <c r="W777578" s="54">
        <f t="shared" ref="W777578" si="36503">W777577-W777576</f>
        <v>0</v>
      </c>
    </row>
    <row r="777579" spans="9:23" x14ac:dyDescent="0.35">
      <c r="I777579" s="55">
        <f t="shared" ref="I777579" si="36504">I777577-I777565</f>
        <v>0</v>
      </c>
      <c r="N777579" s="55">
        <f t="shared" ref="N777579" si="36505">N777577-N777565</f>
        <v>0</v>
      </c>
      <c r="W777579" s="55">
        <f t="shared" ref="W777579" si="36506">W777577-W777565</f>
        <v>0</v>
      </c>
    </row>
    <row r="777580" spans="9:23" x14ac:dyDescent="0.35">
      <c r="I777580" s="56" t="s">
        <v>16</v>
      </c>
      <c r="N777580" s="56" t="s">
        <v>16</v>
      </c>
      <c r="W777580" s="56" t="s">
        <v>16</v>
      </c>
    </row>
    <row r="777706" spans="9:23" x14ac:dyDescent="0.35">
      <c r="I777706" s="54">
        <f t="shared" ref="I777706" si="36507">I777705-I777704</f>
        <v>0</v>
      </c>
      <c r="N777706" s="54">
        <f t="shared" ref="N777706" si="36508">N777705-N777704</f>
        <v>0</v>
      </c>
      <c r="W777706" s="54">
        <f t="shared" ref="W777706" si="36509">W777705-W777704</f>
        <v>0</v>
      </c>
    </row>
    <row r="777707" spans="9:23" x14ac:dyDescent="0.35">
      <c r="I777707" s="55">
        <f t="shared" ref="I777707" si="36510">I777705-I777693</f>
        <v>0</v>
      </c>
      <c r="N777707" s="55">
        <f t="shared" ref="N777707" si="36511">N777705-N777693</f>
        <v>0</v>
      </c>
      <c r="W777707" s="55">
        <f t="shared" ref="W777707" si="36512">W777705-W777693</f>
        <v>0</v>
      </c>
    </row>
    <row r="777708" spans="9:23" x14ac:dyDescent="0.35">
      <c r="I777708" s="56" t="s">
        <v>16</v>
      </c>
      <c r="N777708" s="56" t="s">
        <v>16</v>
      </c>
      <c r="W777708" s="56" t="s">
        <v>16</v>
      </c>
    </row>
    <row r="777834" spans="9:23" x14ac:dyDescent="0.35">
      <c r="I777834" s="54">
        <f t="shared" ref="I777834" si="36513">I777833-I777832</f>
        <v>0</v>
      </c>
      <c r="N777834" s="54">
        <f t="shared" ref="N777834" si="36514">N777833-N777832</f>
        <v>0</v>
      </c>
      <c r="W777834" s="54">
        <f t="shared" ref="W777834" si="36515">W777833-W777832</f>
        <v>0</v>
      </c>
    </row>
    <row r="777835" spans="9:23" x14ac:dyDescent="0.35">
      <c r="I777835" s="55">
        <f t="shared" ref="I777835" si="36516">I777833-I777821</f>
        <v>0</v>
      </c>
      <c r="N777835" s="55">
        <f t="shared" ref="N777835" si="36517">N777833-N777821</f>
        <v>0</v>
      </c>
      <c r="W777835" s="55">
        <f t="shared" ref="W777835" si="36518">W777833-W777821</f>
        <v>0</v>
      </c>
    </row>
    <row r="777836" spans="9:23" x14ac:dyDescent="0.35">
      <c r="I777836" s="56" t="s">
        <v>16</v>
      </c>
      <c r="N777836" s="56" t="s">
        <v>16</v>
      </c>
      <c r="W777836" s="56" t="s">
        <v>16</v>
      </c>
    </row>
    <row r="777962" spans="9:23" x14ac:dyDescent="0.35">
      <c r="I777962" s="54">
        <f t="shared" ref="I777962" si="36519">I777961-I777960</f>
        <v>0</v>
      </c>
      <c r="N777962" s="54">
        <f t="shared" ref="N777962" si="36520">N777961-N777960</f>
        <v>0</v>
      </c>
      <c r="W777962" s="54">
        <f t="shared" ref="W777962" si="36521">W777961-W777960</f>
        <v>0</v>
      </c>
    </row>
    <row r="777963" spans="9:23" x14ac:dyDescent="0.35">
      <c r="I777963" s="55">
        <f t="shared" ref="I777963" si="36522">I777961-I777949</f>
        <v>0</v>
      </c>
      <c r="N777963" s="55">
        <f t="shared" ref="N777963" si="36523">N777961-N777949</f>
        <v>0</v>
      </c>
      <c r="W777963" s="55">
        <f t="shared" ref="W777963" si="36524">W777961-W777949</f>
        <v>0</v>
      </c>
    </row>
    <row r="777964" spans="9:23" x14ac:dyDescent="0.35">
      <c r="I777964" s="56" t="s">
        <v>16</v>
      </c>
      <c r="N777964" s="56" t="s">
        <v>16</v>
      </c>
      <c r="W777964" s="56" t="s">
        <v>16</v>
      </c>
    </row>
    <row r="778090" spans="9:23" x14ac:dyDescent="0.35">
      <c r="I778090" s="54">
        <f t="shared" ref="I778090" si="36525">I778089-I778088</f>
        <v>0</v>
      </c>
      <c r="N778090" s="54">
        <f t="shared" ref="N778090" si="36526">N778089-N778088</f>
        <v>0</v>
      </c>
      <c r="W778090" s="54">
        <f t="shared" ref="W778090" si="36527">W778089-W778088</f>
        <v>0</v>
      </c>
    </row>
    <row r="778091" spans="9:23" x14ac:dyDescent="0.35">
      <c r="I778091" s="55">
        <f t="shared" ref="I778091" si="36528">I778089-I778077</f>
        <v>0</v>
      </c>
      <c r="N778091" s="55">
        <f t="shared" ref="N778091" si="36529">N778089-N778077</f>
        <v>0</v>
      </c>
      <c r="W778091" s="55">
        <f t="shared" ref="W778091" si="36530">W778089-W778077</f>
        <v>0</v>
      </c>
    </row>
    <row r="778092" spans="9:23" x14ac:dyDescent="0.35">
      <c r="I778092" s="56" t="s">
        <v>16</v>
      </c>
      <c r="N778092" s="56" t="s">
        <v>16</v>
      </c>
      <c r="W778092" s="56" t="s">
        <v>16</v>
      </c>
    </row>
    <row r="778218" spans="9:23" x14ac:dyDescent="0.35">
      <c r="I778218" s="54">
        <f t="shared" ref="I778218" si="36531">I778217-I778216</f>
        <v>0</v>
      </c>
      <c r="N778218" s="54">
        <f t="shared" ref="N778218" si="36532">N778217-N778216</f>
        <v>0</v>
      </c>
      <c r="W778218" s="54">
        <f t="shared" ref="W778218" si="36533">W778217-W778216</f>
        <v>0</v>
      </c>
    </row>
    <row r="778219" spans="9:23" x14ac:dyDescent="0.35">
      <c r="I778219" s="55">
        <f t="shared" ref="I778219" si="36534">I778217-I778205</f>
        <v>0</v>
      </c>
      <c r="N778219" s="55">
        <f t="shared" ref="N778219" si="36535">N778217-N778205</f>
        <v>0</v>
      </c>
      <c r="W778219" s="55">
        <f t="shared" ref="W778219" si="36536">W778217-W778205</f>
        <v>0</v>
      </c>
    </row>
    <row r="778220" spans="9:23" x14ac:dyDescent="0.35">
      <c r="I778220" s="56" t="s">
        <v>16</v>
      </c>
      <c r="N778220" s="56" t="s">
        <v>16</v>
      </c>
      <c r="W778220" s="56" t="s">
        <v>16</v>
      </c>
    </row>
    <row r="778346" spans="9:23" x14ac:dyDescent="0.35">
      <c r="I778346" s="54">
        <f t="shared" ref="I778346" si="36537">I778345-I778344</f>
        <v>0</v>
      </c>
      <c r="N778346" s="54">
        <f t="shared" ref="N778346" si="36538">N778345-N778344</f>
        <v>0</v>
      </c>
      <c r="W778346" s="54">
        <f t="shared" ref="W778346" si="36539">W778345-W778344</f>
        <v>0</v>
      </c>
    </row>
    <row r="778347" spans="9:23" x14ac:dyDescent="0.35">
      <c r="I778347" s="55">
        <f t="shared" ref="I778347" si="36540">I778345-I778333</f>
        <v>0</v>
      </c>
      <c r="N778347" s="55">
        <f t="shared" ref="N778347" si="36541">N778345-N778333</f>
        <v>0</v>
      </c>
      <c r="W778347" s="55">
        <f t="shared" ref="W778347" si="36542">W778345-W778333</f>
        <v>0</v>
      </c>
    </row>
    <row r="778348" spans="9:23" x14ac:dyDescent="0.35">
      <c r="I778348" s="56" t="s">
        <v>16</v>
      </c>
      <c r="N778348" s="56" t="s">
        <v>16</v>
      </c>
      <c r="W778348" s="56" t="s">
        <v>16</v>
      </c>
    </row>
    <row r="778474" spans="9:23" x14ac:dyDescent="0.35">
      <c r="I778474" s="54">
        <f t="shared" ref="I778474" si="36543">I778473-I778472</f>
        <v>0</v>
      </c>
      <c r="N778474" s="54">
        <f t="shared" ref="N778474" si="36544">N778473-N778472</f>
        <v>0</v>
      </c>
      <c r="W778474" s="54">
        <f t="shared" ref="W778474" si="36545">W778473-W778472</f>
        <v>0</v>
      </c>
    </row>
    <row r="778475" spans="9:23" x14ac:dyDescent="0.35">
      <c r="I778475" s="55">
        <f t="shared" ref="I778475" si="36546">I778473-I778461</f>
        <v>0</v>
      </c>
      <c r="N778475" s="55">
        <f t="shared" ref="N778475" si="36547">N778473-N778461</f>
        <v>0</v>
      </c>
      <c r="W778475" s="55">
        <f t="shared" ref="W778475" si="36548">W778473-W778461</f>
        <v>0</v>
      </c>
    </row>
    <row r="778476" spans="9:23" x14ac:dyDescent="0.35">
      <c r="I778476" s="56" t="s">
        <v>16</v>
      </c>
      <c r="N778476" s="56" t="s">
        <v>16</v>
      </c>
      <c r="W778476" s="56" t="s">
        <v>16</v>
      </c>
    </row>
    <row r="778602" spans="9:23" x14ac:dyDescent="0.35">
      <c r="I778602" s="54">
        <f t="shared" ref="I778602" si="36549">I778601-I778600</f>
        <v>0</v>
      </c>
      <c r="N778602" s="54">
        <f t="shared" ref="N778602" si="36550">N778601-N778600</f>
        <v>0</v>
      </c>
      <c r="W778602" s="54">
        <f t="shared" ref="W778602" si="36551">W778601-W778600</f>
        <v>0</v>
      </c>
    </row>
    <row r="778603" spans="9:23" x14ac:dyDescent="0.35">
      <c r="I778603" s="55">
        <f t="shared" ref="I778603" si="36552">I778601-I778589</f>
        <v>0</v>
      </c>
      <c r="N778603" s="55">
        <f t="shared" ref="N778603" si="36553">N778601-N778589</f>
        <v>0</v>
      </c>
      <c r="W778603" s="55">
        <f t="shared" ref="W778603" si="36554">W778601-W778589</f>
        <v>0</v>
      </c>
    </row>
    <row r="778604" spans="9:23" x14ac:dyDescent="0.35">
      <c r="I778604" s="56" t="s">
        <v>16</v>
      </c>
      <c r="N778604" s="56" t="s">
        <v>16</v>
      </c>
      <c r="W778604" s="56" t="s">
        <v>16</v>
      </c>
    </row>
    <row r="778730" spans="9:23" x14ac:dyDescent="0.35">
      <c r="I778730" s="54">
        <f t="shared" ref="I778730" si="36555">I778729-I778728</f>
        <v>0</v>
      </c>
      <c r="N778730" s="54">
        <f t="shared" ref="N778730" si="36556">N778729-N778728</f>
        <v>0</v>
      </c>
      <c r="W778730" s="54">
        <f t="shared" ref="W778730" si="36557">W778729-W778728</f>
        <v>0</v>
      </c>
    </row>
    <row r="778731" spans="9:23" x14ac:dyDescent="0.35">
      <c r="I778731" s="55">
        <f t="shared" ref="I778731" si="36558">I778729-I778717</f>
        <v>0</v>
      </c>
      <c r="N778731" s="55">
        <f t="shared" ref="N778731" si="36559">N778729-N778717</f>
        <v>0</v>
      </c>
      <c r="W778731" s="55">
        <f t="shared" ref="W778731" si="36560">W778729-W778717</f>
        <v>0</v>
      </c>
    </row>
    <row r="778732" spans="9:23" x14ac:dyDescent="0.35">
      <c r="I778732" s="56" t="s">
        <v>16</v>
      </c>
      <c r="N778732" s="56" t="s">
        <v>16</v>
      </c>
      <c r="W778732" s="56" t="s">
        <v>16</v>
      </c>
    </row>
    <row r="778858" spans="9:23" x14ac:dyDescent="0.35">
      <c r="I778858" s="54">
        <f t="shared" ref="I778858" si="36561">I778857-I778856</f>
        <v>0</v>
      </c>
      <c r="N778858" s="54">
        <f t="shared" ref="N778858" si="36562">N778857-N778856</f>
        <v>0</v>
      </c>
      <c r="W778858" s="54">
        <f t="shared" ref="W778858" si="36563">W778857-W778856</f>
        <v>0</v>
      </c>
    </row>
    <row r="778859" spans="9:23" x14ac:dyDescent="0.35">
      <c r="I778859" s="55">
        <f t="shared" ref="I778859" si="36564">I778857-I778845</f>
        <v>0</v>
      </c>
      <c r="N778859" s="55">
        <f t="shared" ref="N778859" si="36565">N778857-N778845</f>
        <v>0</v>
      </c>
      <c r="W778859" s="55">
        <f t="shared" ref="W778859" si="36566">W778857-W778845</f>
        <v>0</v>
      </c>
    </row>
    <row r="778860" spans="9:23" x14ac:dyDescent="0.35">
      <c r="I778860" s="56" t="s">
        <v>16</v>
      </c>
      <c r="N778860" s="56" t="s">
        <v>16</v>
      </c>
      <c r="W778860" s="56" t="s">
        <v>16</v>
      </c>
    </row>
    <row r="778986" spans="9:23" x14ac:dyDescent="0.35">
      <c r="I778986" s="54">
        <f t="shared" ref="I778986" si="36567">I778985-I778984</f>
        <v>0</v>
      </c>
      <c r="N778986" s="54">
        <f t="shared" ref="N778986" si="36568">N778985-N778984</f>
        <v>0</v>
      </c>
      <c r="W778986" s="54">
        <f t="shared" ref="W778986" si="36569">W778985-W778984</f>
        <v>0</v>
      </c>
    </row>
    <row r="778987" spans="9:23" x14ac:dyDescent="0.35">
      <c r="I778987" s="55">
        <f t="shared" ref="I778987" si="36570">I778985-I778973</f>
        <v>0</v>
      </c>
      <c r="N778987" s="55">
        <f t="shared" ref="N778987" si="36571">N778985-N778973</f>
        <v>0</v>
      </c>
      <c r="W778987" s="55">
        <f t="shared" ref="W778987" si="36572">W778985-W778973</f>
        <v>0</v>
      </c>
    </row>
    <row r="778988" spans="9:23" x14ac:dyDescent="0.35">
      <c r="I778988" s="56" t="s">
        <v>16</v>
      </c>
      <c r="N778988" s="56" t="s">
        <v>16</v>
      </c>
      <c r="W778988" s="56" t="s">
        <v>16</v>
      </c>
    </row>
    <row r="779114" spans="9:23" x14ac:dyDescent="0.35">
      <c r="I779114" s="54">
        <f t="shared" ref="I779114" si="36573">I779113-I779112</f>
        <v>0</v>
      </c>
      <c r="N779114" s="54">
        <f t="shared" ref="N779114" si="36574">N779113-N779112</f>
        <v>0</v>
      </c>
      <c r="W779114" s="54">
        <f t="shared" ref="W779114" si="36575">W779113-W779112</f>
        <v>0</v>
      </c>
    </row>
    <row r="779115" spans="9:23" x14ac:dyDescent="0.35">
      <c r="I779115" s="55">
        <f t="shared" ref="I779115" si="36576">I779113-I779101</f>
        <v>0</v>
      </c>
      <c r="N779115" s="55">
        <f t="shared" ref="N779115" si="36577">N779113-N779101</f>
        <v>0</v>
      </c>
      <c r="W779115" s="55">
        <f t="shared" ref="W779115" si="36578">W779113-W779101</f>
        <v>0</v>
      </c>
    </row>
    <row r="779116" spans="9:23" x14ac:dyDescent="0.35">
      <c r="I779116" s="56" t="s">
        <v>16</v>
      </c>
      <c r="N779116" s="56" t="s">
        <v>16</v>
      </c>
      <c r="W779116" s="56" t="s">
        <v>16</v>
      </c>
    </row>
    <row r="779242" spans="9:23" x14ac:dyDescent="0.35">
      <c r="I779242" s="54">
        <f t="shared" ref="I779242" si="36579">I779241-I779240</f>
        <v>0</v>
      </c>
      <c r="N779242" s="54">
        <f t="shared" ref="N779242" si="36580">N779241-N779240</f>
        <v>0</v>
      </c>
      <c r="W779242" s="54">
        <f t="shared" ref="W779242" si="36581">W779241-W779240</f>
        <v>0</v>
      </c>
    </row>
    <row r="779243" spans="9:23" x14ac:dyDescent="0.35">
      <c r="I779243" s="55">
        <f t="shared" ref="I779243" si="36582">I779241-I779229</f>
        <v>0</v>
      </c>
      <c r="N779243" s="55">
        <f t="shared" ref="N779243" si="36583">N779241-N779229</f>
        <v>0</v>
      </c>
      <c r="W779243" s="55">
        <f t="shared" ref="W779243" si="36584">W779241-W779229</f>
        <v>0</v>
      </c>
    </row>
    <row r="779244" spans="9:23" x14ac:dyDescent="0.35">
      <c r="I779244" s="56" t="s">
        <v>16</v>
      </c>
      <c r="N779244" s="56" t="s">
        <v>16</v>
      </c>
      <c r="W779244" s="56" t="s">
        <v>16</v>
      </c>
    </row>
    <row r="779370" spans="9:23" x14ac:dyDescent="0.35">
      <c r="I779370" s="54">
        <f t="shared" ref="I779370" si="36585">I779369-I779368</f>
        <v>0</v>
      </c>
      <c r="N779370" s="54">
        <f t="shared" ref="N779370" si="36586">N779369-N779368</f>
        <v>0</v>
      </c>
      <c r="W779370" s="54">
        <f t="shared" ref="W779370" si="36587">W779369-W779368</f>
        <v>0</v>
      </c>
    </row>
    <row r="779371" spans="9:23" x14ac:dyDescent="0.35">
      <c r="I779371" s="55">
        <f t="shared" ref="I779371" si="36588">I779369-I779357</f>
        <v>0</v>
      </c>
      <c r="N779371" s="55">
        <f t="shared" ref="N779371" si="36589">N779369-N779357</f>
        <v>0</v>
      </c>
      <c r="W779371" s="55">
        <f t="shared" ref="W779371" si="36590">W779369-W779357</f>
        <v>0</v>
      </c>
    </row>
    <row r="779372" spans="9:23" x14ac:dyDescent="0.35">
      <c r="I779372" s="56" t="s">
        <v>16</v>
      </c>
      <c r="N779372" s="56" t="s">
        <v>16</v>
      </c>
      <c r="W779372" s="56" t="s">
        <v>16</v>
      </c>
    </row>
    <row r="779498" spans="9:23" x14ac:dyDescent="0.35">
      <c r="I779498" s="54">
        <f t="shared" ref="I779498" si="36591">I779497-I779496</f>
        <v>0</v>
      </c>
      <c r="N779498" s="54">
        <f t="shared" ref="N779498" si="36592">N779497-N779496</f>
        <v>0</v>
      </c>
      <c r="W779498" s="54">
        <f t="shared" ref="W779498" si="36593">W779497-W779496</f>
        <v>0</v>
      </c>
    </row>
    <row r="779499" spans="9:23" x14ac:dyDescent="0.35">
      <c r="I779499" s="55">
        <f t="shared" ref="I779499" si="36594">I779497-I779485</f>
        <v>0</v>
      </c>
      <c r="N779499" s="55">
        <f t="shared" ref="N779499" si="36595">N779497-N779485</f>
        <v>0</v>
      </c>
      <c r="W779499" s="55">
        <f t="shared" ref="W779499" si="36596">W779497-W779485</f>
        <v>0</v>
      </c>
    </row>
    <row r="779500" spans="9:23" x14ac:dyDescent="0.35">
      <c r="I779500" s="56" t="s">
        <v>16</v>
      </c>
      <c r="N779500" s="56" t="s">
        <v>16</v>
      </c>
      <c r="W779500" s="56" t="s">
        <v>16</v>
      </c>
    </row>
    <row r="779626" spans="9:23" x14ac:dyDescent="0.35">
      <c r="I779626" s="54">
        <f t="shared" ref="I779626" si="36597">I779625-I779624</f>
        <v>0</v>
      </c>
      <c r="N779626" s="54">
        <f t="shared" ref="N779626" si="36598">N779625-N779624</f>
        <v>0</v>
      </c>
      <c r="W779626" s="54">
        <f t="shared" ref="W779626" si="36599">W779625-W779624</f>
        <v>0</v>
      </c>
    </row>
    <row r="779627" spans="9:23" x14ac:dyDescent="0.35">
      <c r="I779627" s="55">
        <f t="shared" ref="I779627" si="36600">I779625-I779613</f>
        <v>0</v>
      </c>
      <c r="N779627" s="55">
        <f t="shared" ref="N779627" si="36601">N779625-N779613</f>
        <v>0</v>
      </c>
      <c r="W779627" s="55">
        <f t="shared" ref="W779627" si="36602">W779625-W779613</f>
        <v>0</v>
      </c>
    </row>
    <row r="779628" spans="9:23" x14ac:dyDescent="0.35">
      <c r="I779628" s="56" t="s">
        <v>16</v>
      </c>
      <c r="N779628" s="56" t="s">
        <v>16</v>
      </c>
      <c r="W779628" s="56" t="s">
        <v>16</v>
      </c>
    </row>
    <row r="779754" spans="9:23" x14ac:dyDescent="0.35">
      <c r="I779754" s="54">
        <f t="shared" ref="I779754" si="36603">I779753-I779752</f>
        <v>0</v>
      </c>
      <c r="N779754" s="54">
        <f t="shared" ref="N779754" si="36604">N779753-N779752</f>
        <v>0</v>
      </c>
      <c r="W779754" s="54">
        <f t="shared" ref="W779754" si="36605">W779753-W779752</f>
        <v>0</v>
      </c>
    </row>
    <row r="779755" spans="9:23" x14ac:dyDescent="0.35">
      <c r="I779755" s="55">
        <f t="shared" ref="I779755" si="36606">I779753-I779741</f>
        <v>0</v>
      </c>
      <c r="N779755" s="55">
        <f t="shared" ref="N779755" si="36607">N779753-N779741</f>
        <v>0</v>
      </c>
      <c r="W779755" s="55">
        <f t="shared" ref="W779755" si="36608">W779753-W779741</f>
        <v>0</v>
      </c>
    </row>
    <row r="779756" spans="9:23" x14ac:dyDescent="0.35">
      <c r="I779756" s="56" t="s">
        <v>16</v>
      </c>
      <c r="N779756" s="56" t="s">
        <v>16</v>
      </c>
      <c r="W779756" s="56" t="s">
        <v>16</v>
      </c>
    </row>
    <row r="779882" spans="9:23" x14ac:dyDescent="0.35">
      <c r="I779882" s="54">
        <f t="shared" ref="I779882" si="36609">I779881-I779880</f>
        <v>0</v>
      </c>
      <c r="N779882" s="54">
        <f t="shared" ref="N779882" si="36610">N779881-N779880</f>
        <v>0</v>
      </c>
      <c r="W779882" s="54">
        <f t="shared" ref="W779882" si="36611">W779881-W779880</f>
        <v>0</v>
      </c>
    </row>
    <row r="779883" spans="9:23" x14ac:dyDescent="0.35">
      <c r="I779883" s="55">
        <f t="shared" ref="I779883" si="36612">I779881-I779869</f>
        <v>0</v>
      </c>
      <c r="N779883" s="55">
        <f t="shared" ref="N779883" si="36613">N779881-N779869</f>
        <v>0</v>
      </c>
      <c r="W779883" s="55">
        <f t="shared" ref="W779883" si="36614">W779881-W779869</f>
        <v>0</v>
      </c>
    </row>
    <row r="779884" spans="9:23" x14ac:dyDescent="0.35">
      <c r="I779884" s="56" t="s">
        <v>16</v>
      </c>
      <c r="N779884" s="56" t="s">
        <v>16</v>
      </c>
      <c r="W779884" s="56" t="s">
        <v>16</v>
      </c>
    </row>
    <row r="780010" spans="9:23" x14ac:dyDescent="0.35">
      <c r="I780010" s="54">
        <f t="shared" ref="I780010" si="36615">I780009-I780008</f>
        <v>0</v>
      </c>
      <c r="N780010" s="54">
        <f t="shared" ref="N780010" si="36616">N780009-N780008</f>
        <v>0</v>
      </c>
      <c r="W780010" s="54">
        <f t="shared" ref="W780010" si="36617">W780009-W780008</f>
        <v>0</v>
      </c>
    </row>
    <row r="780011" spans="9:23" x14ac:dyDescent="0.35">
      <c r="I780011" s="55">
        <f t="shared" ref="I780011" si="36618">I780009-I779997</f>
        <v>0</v>
      </c>
      <c r="N780011" s="55">
        <f t="shared" ref="N780011" si="36619">N780009-N779997</f>
        <v>0</v>
      </c>
      <c r="W780011" s="55">
        <f t="shared" ref="W780011" si="36620">W780009-W779997</f>
        <v>0</v>
      </c>
    </row>
    <row r="780012" spans="9:23" x14ac:dyDescent="0.35">
      <c r="I780012" s="56" t="s">
        <v>16</v>
      </c>
      <c r="N780012" s="56" t="s">
        <v>16</v>
      </c>
      <c r="W780012" s="56" t="s">
        <v>16</v>
      </c>
    </row>
    <row r="780138" spans="9:23" x14ac:dyDescent="0.35">
      <c r="I780138" s="54">
        <f t="shared" ref="I780138" si="36621">I780137-I780136</f>
        <v>0</v>
      </c>
      <c r="N780138" s="54">
        <f t="shared" ref="N780138" si="36622">N780137-N780136</f>
        <v>0</v>
      </c>
      <c r="W780138" s="54">
        <f t="shared" ref="W780138" si="36623">W780137-W780136</f>
        <v>0</v>
      </c>
    </row>
    <row r="780139" spans="9:23" x14ac:dyDescent="0.35">
      <c r="I780139" s="55">
        <f t="shared" ref="I780139" si="36624">I780137-I780125</f>
        <v>0</v>
      </c>
      <c r="N780139" s="55">
        <f t="shared" ref="N780139" si="36625">N780137-N780125</f>
        <v>0</v>
      </c>
      <c r="W780139" s="55">
        <f t="shared" ref="W780139" si="36626">W780137-W780125</f>
        <v>0</v>
      </c>
    </row>
    <row r="780140" spans="9:23" x14ac:dyDescent="0.35">
      <c r="I780140" s="56" t="s">
        <v>16</v>
      </c>
      <c r="N780140" s="56" t="s">
        <v>16</v>
      </c>
      <c r="W780140" s="56" t="s">
        <v>16</v>
      </c>
    </row>
    <row r="780266" spans="9:23" x14ac:dyDescent="0.35">
      <c r="I780266" s="54">
        <f t="shared" ref="I780266" si="36627">I780265-I780264</f>
        <v>0</v>
      </c>
      <c r="N780266" s="54">
        <f t="shared" ref="N780266" si="36628">N780265-N780264</f>
        <v>0</v>
      </c>
      <c r="W780266" s="54">
        <f t="shared" ref="W780266" si="36629">W780265-W780264</f>
        <v>0</v>
      </c>
    </row>
    <row r="780267" spans="9:23" x14ac:dyDescent="0.35">
      <c r="I780267" s="55">
        <f t="shared" ref="I780267" si="36630">I780265-I780253</f>
        <v>0</v>
      </c>
      <c r="N780267" s="55">
        <f t="shared" ref="N780267" si="36631">N780265-N780253</f>
        <v>0</v>
      </c>
      <c r="W780267" s="55">
        <f t="shared" ref="W780267" si="36632">W780265-W780253</f>
        <v>0</v>
      </c>
    </row>
    <row r="780268" spans="9:23" x14ac:dyDescent="0.35">
      <c r="I780268" s="56" t="s">
        <v>16</v>
      </c>
      <c r="N780268" s="56" t="s">
        <v>16</v>
      </c>
      <c r="W780268" s="56" t="s">
        <v>16</v>
      </c>
    </row>
    <row r="780394" spans="9:23" x14ac:dyDescent="0.35">
      <c r="I780394" s="54">
        <f t="shared" ref="I780394" si="36633">I780393-I780392</f>
        <v>0</v>
      </c>
      <c r="N780394" s="54">
        <f t="shared" ref="N780394" si="36634">N780393-N780392</f>
        <v>0</v>
      </c>
      <c r="W780394" s="54">
        <f t="shared" ref="W780394" si="36635">W780393-W780392</f>
        <v>0</v>
      </c>
    </row>
    <row r="780395" spans="9:23" x14ac:dyDescent="0.35">
      <c r="I780395" s="55">
        <f t="shared" ref="I780395" si="36636">I780393-I780381</f>
        <v>0</v>
      </c>
      <c r="N780395" s="55">
        <f t="shared" ref="N780395" si="36637">N780393-N780381</f>
        <v>0</v>
      </c>
      <c r="W780395" s="55">
        <f t="shared" ref="W780395" si="36638">W780393-W780381</f>
        <v>0</v>
      </c>
    </row>
    <row r="780396" spans="9:23" x14ac:dyDescent="0.35">
      <c r="I780396" s="56" t="s">
        <v>16</v>
      </c>
      <c r="N780396" s="56" t="s">
        <v>16</v>
      </c>
      <c r="W780396" s="56" t="s">
        <v>16</v>
      </c>
    </row>
    <row r="780522" spans="9:23" x14ac:dyDescent="0.35">
      <c r="I780522" s="54">
        <f t="shared" ref="I780522" si="36639">I780521-I780520</f>
        <v>0</v>
      </c>
      <c r="N780522" s="54">
        <f t="shared" ref="N780522" si="36640">N780521-N780520</f>
        <v>0</v>
      </c>
      <c r="W780522" s="54">
        <f t="shared" ref="W780522" si="36641">W780521-W780520</f>
        <v>0</v>
      </c>
    </row>
    <row r="780523" spans="9:23" x14ac:dyDescent="0.35">
      <c r="I780523" s="55">
        <f t="shared" ref="I780523" si="36642">I780521-I780509</f>
        <v>0</v>
      </c>
      <c r="N780523" s="55">
        <f t="shared" ref="N780523" si="36643">N780521-N780509</f>
        <v>0</v>
      </c>
      <c r="W780523" s="55">
        <f t="shared" ref="W780523" si="36644">W780521-W780509</f>
        <v>0</v>
      </c>
    </row>
    <row r="780524" spans="9:23" x14ac:dyDescent="0.35">
      <c r="I780524" s="56" t="s">
        <v>16</v>
      </c>
      <c r="N780524" s="56" t="s">
        <v>16</v>
      </c>
      <c r="W780524" s="56" t="s">
        <v>16</v>
      </c>
    </row>
    <row r="780650" spans="9:23" x14ac:dyDescent="0.35">
      <c r="I780650" s="54">
        <f t="shared" ref="I780650" si="36645">I780649-I780648</f>
        <v>0</v>
      </c>
      <c r="N780650" s="54">
        <f t="shared" ref="N780650" si="36646">N780649-N780648</f>
        <v>0</v>
      </c>
      <c r="W780650" s="54">
        <f t="shared" ref="W780650" si="36647">W780649-W780648</f>
        <v>0</v>
      </c>
    </row>
    <row r="780651" spans="9:23" x14ac:dyDescent="0.35">
      <c r="I780651" s="55">
        <f t="shared" ref="I780651" si="36648">I780649-I780637</f>
        <v>0</v>
      </c>
      <c r="N780651" s="55">
        <f t="shared" ref="N780651" si="36649">N780649-N780637</f>
        <v>0</v>
      </c>
      <c r="W780651" s="55">
        <f t="shared" ref="W780651" si="36650">W780649-W780637</f>
        <v>0</v>
      </c>
    </row>
    <row r="780652" spans="9:23" x14ac:dyDescent="0.35">
      <c r="I780652" s="56" t="s">
        <v>16</v>
      </c>
      <c r="N780652" s="56" t="s">
        <v>16</v>
      </c>
      <c r="W780652" s="56" t="s">
        <v>16</v>
      </c>
    </row>
    <row r="780778" spans="9:23" x14ac:dyDescent="0.35">
      <c r="I780778" s="54">
        <f t="shared" ref="I780778" si="36651">I780777-I780776</f>
        <v>0</v>
      </c>
      <c r="N780778" s="54">
        <f t="shared" ref="N780778" si="36652">N780777-N780776</f>
        <v>0</v>
      </c>
      <c r="W780778" s="54">
        <f t="shared" ref="W780778" si="36653">W780777-W780776</f>
        <v>0</v>
      </c>
    </row>
    <row r="780779" spans="9:23" x14ac:dyDescent="0.35">
      <c r="I780779" s="55">
        <f t="shared" ref="I780779" si="36654">I780777-I780765</f>
        <v>0</v>
      </c>
      <c r="N780779" s="55">
        <f t="shared" ref="N780779" si="36655">N780777-N780765</f>
        <v>0</v>
      </c>
      <c r="W780779" s="55">
        <f t="shared" ref="W780779" si="36656">W780777-W780765</f>
        <v>0</v>
      </c>
    </row>
    <row r="780780" spans="9:23" x14ac:dyDescent="0.35">
      <c r="I780780" s="56" t="s">
        <v>16</v>
      </c>
      <c r="N780780" s="56" t="s">
        <v>16</v>
      </c>
      <c r="W780780" s="56" t="s">
        <v>16</v>
      </c>
    </row>
    <row r="780906" spans="9:23" x14ac:dyDescent="0.35">
      <c r="I780906" s="54">
        <f t="shared" ref="I780906" si="36657">I780905-I780904</f>
        <v>0</v>
      </c>
      <c r="N780906" s="54">
        <f t="shared" ref="N780906" si="36658">N780905-N780904</f>
        <v>0</v>
      </c>
      <c r="W780906" s="54">
        <f t="shared" ref="W780906" si="36659">W780905-W780904</f>
        <v>0</v>
      </c>
    </row>
    <row r="780907" spans="9:23" x14ac:dyDescent="0.35">
      <c r="I780907" s="55">
        <f t="shared" ref="I780907" si="36660">I780905-I780893</f>
        <v>0</v>
      </c>
      <c r="N780907" s="55">
        <f t="shared" ref="N780907" si="36661">N780905-N780893</f>
        <v>0</v>
      </c>
      <c r="W780907" s="55">
        <f t="shared" ref="W780907" si="36662">W780905-W780893</f>
        <v>0</v>
      </c>
    </row>
    <row r="780908" spans="9:23" x14ac:dyDescent="0.35">
      <c r="I780908" s="56" t="s">
        <v>16</v>
      </c>
      <c r="N780908" s="56" t="s">
        <v>16</v>
      </c>
      <c r="W780908" s="56" t="s">
        <v>16</v>
      </c>
    </row>
    <row r="781034" spans="9:23" x14ac:dyDescent="0.35">
      <c r="I781034" s="54">
        <f t="shared" ref="I781034" si="36663">I781033-I781032</f>
        <v>0</v>
      </c>
      <c r="N781034" s="54">
        <f t="shared" ref="N781034" si="36664">N781033-N781032</f>
        <v>0</v>
      </c>
      <c r="W781034" s="54">
        <f t="shared" ref="W781034" si="36665">W781033-W781032</f>
        <v>0</v>
      </c>
    </row>
    <row r="781035" spans="9:23" x14ac:dyDescent="0.35">
      <c r="I781035" s="55">
        <f t="shared" ref="I781035" si="36666">I781033-I781021</f>
        <v>0</v>
      </c>
      <c r="N781035" s="55">
        <f t="shared" ref="N781035" si="36667">N781033-N781021</f>
        <v>0</v>
      </c>
      <c r="W781035" s="55">
        <f t="shared" ref="W781035" si="36668">W781033-W781021</f>
        <v>0</v>
      </c>
    </row>
    <row r="781036" spans="9:23" x14ac:dyDescent="0.35">
      <c r="I781036" s="56" t="s">
        <v>16</v>
      </c>
      <c r="N781036" s="56" t="s">
        <v>16</v>
      </c>
      <c r="W781036" s="56" t="s">
        <v>16</v>
      </c>
    </row>
    <row r="781162" spans="9:23" x14ac:dyDescent="0.35">
      <c r="I781162" s="54">
        <f t="shared" ref="I781162" si="36669">I781161-I781160</f>
        <v>0</v>
      </c>
      <c r="N781162" s="54">
        <f t="shared" ref="N781162" si="36670">N781161-N781160</f>
        <v>0</v>
      </c>
      <c r="W781162" s="54">
        <f t="shared" ref="W781162" si="36671">W781161-W781160</f>
        <v>0</v>
      </c>
    </row>
    <row r="781163" spans="9:23" x14ac:dyDescent="0.35">
      <c r="I781163" s="55">
        <f t="shared" ref="I781163" si="36672">I781161-I781149</f>
        <v>0</v>
      </c>
      <c r="N781163" s="55">
        <f t="shared" ref="N781163" si="36673">N781161-N781149</f>
        <v>0</v>
      </c>
      <c r="W781163" s="55">
        <f t="shared" ref="W781163" si="36674">W781161-W781149</f>
        <v>0</v>
      </c>
    </row>
    <row r="781164" spans="9:23" x14ac:dyDescent="0.35">
      <c r="I781164" s="56" t="s">
        <v>16</v>
      </c>
      <c r="N781164" s="56" t="s">
        <v>16</v>
      </c>
      <c r="W781164" s="56" t="s">
        <v>16</v>
      </c>
    </row>
    <row r="781290" spans="9:23" x14ac:dyDescent="0.35">
      <c r="I781290" s="54">
        <f t="shared" ref="I781290" si="36675">I781289-I781288</f>
        <v>0</v>
      </c>
      <c r="N781290" s="54">
        <f t="shared" ref="N781290" si="36676">N781289-N781288</f>
        <v>0</v>
      </c>
      <c r="W781290" s="54">
        <f t="shared" ref="W781290" si="36677">W781289-W781288</f>
        <v>0</v>
      </c>
    </row>
    <row r="781291" spans="9:23" x14ac:dyDescent="0.35">
      <c r="I781291" s="55">
        <f t="shared" ref="I781291" si="36678">I781289-I781277</f>
        <v>0</v>
      </c>
      <c r="N781291" s="55">
        <f t="shared" ref="N781291" si="36679">N781289-N781277</f>
        <v>0</v>
      </c>
      <c r="W781291" s="55">
        <f t="shared" ref="W781291" si="36680">W781289-W781277</f>
        <v>0</v>
      </c>
    </row>
    <row r="781292" spans="9:23" x14ac:dyDescent="0.35">
      <c r="I781292" s="56" t="s">
        <v>16</v>
      </c>
      <c r="N781292" s="56" t="s">
        <v>16</v>
      </c>
      <c r="W781292" s="56" t="s">
        <v>16</v>
      </c>
    </row>
    <row r="781418" spans="9:23" x14ac:dyDescent="0.35">
      <c r="I781418" s="54">
        <f t="shared" ref="I781418" si="36681">I781417-I781416</f>
        <v>0</v>
      </c>
      <c r="N781418" s="54">
        <f t="shared" ref="N781418" si="36682">N781417-N781416</f>
        <v>0</v>
      </c>
      <c r="W781418" s="54">
        <f t="shared" ref="W781418" si="36683">W781417-W781416</f>
        <v>0</v>
      </c>
    </row>
    <row r="781419" spans="9:23" x14ac:dyDescent="0.35">
      <c r="I781419" s="55">
        <f t="shared" ref="I781419" si="36684">I781417-I781405</f>
        <v>0</v>
      </c>
      <c r="N781419" s="55">
        <f t="shared" ref="N781419" si="36685">N781417-N781405</f>
        <v>0</v>
      </c>
      <c r="W781419" s="55">
        <f t="shared" ref="W781419" si="36686">W781417-W781405</f>
        <v>0</v>
      </c>
    </row>
    <row r="781420" spans="9:23" x14ac:dyDescent="0.35">
      <c r="I781420" s="56" t="s">
        <v>16</v>
      </c>
      <c r="N781420" s="56" t="s">
        <v>16</v>
      </c>
      <c r="W781420" s="56" t="s">
        <v>16</v>
      </c>
    </row>
    <row r="781546" spans="9:23" x14ac:dyDescent="0.35">
      <c r="I781546" s="54">
        <f t="shared" ref="I781546" si="36687">I781545-I781544</f>
        <v>0</v>
      </c>
      <c r="N781546" s="54">
        <f t="shared" ref="N781546" si="36688">N781545-N781544</f>
        <v>0</v>
      </c>
      <c r="W781546" s="54">
        <f t="shared" ref="W781546" si="36689">W781545-W781544</f>
        <v>0</v>
      </c>
    </row>
    <row r="781547" spans="9:23" x14ac:dyDescent="0.35">
      <c r="I781547" s="55">
        <f t="shared" ref="I781547" si="36690">I781545-I781533</f>
        <v>0</v>
      </c>
      <c r="N781547" s="55">
        <f t="shared" ref="N781547" si="36691">N781545-N781533</f>
        <v>0</v>
      </c>
      <c r="W781547" s="55">
        <f t="shared" ref="W781547" si="36692">W781545-W781533</f>
        <v>0</v>
      </c>
    </row>
    <row r="781548" spans="9:23" x14ac:dyDescent="0.35">
      <c r="I781548" s="56" t="s">
        <v>16</v>
      </c>
      <c r="N781548" s="56" t="s">
        <v>16</v>
      </c>
      <c r="W781548" s="56" t="s">
        <v>16</v>
      </c>
    </row>
    <row r="781674" spans="9:23" x14ac:dyDescent="0.35">
      <c r="I781674" s="54">
        <f t="shared" ref="I781674" si="36693">I781673-I781672</f>
        <v>0</v>
      </c>
      <c r="N781674" s="54">
        <f t="shared" ref="N781674" si="36694">N781673-N781672</f>
        <v>0</v>
      </c>
      <c r="W781674" s="54">
        <f t="shared" ref="W781674" si="36695">W781673-W781672</f>
        <v>0</v>
      </c>
    </row>
    <row r="781675" spans="9:23" x14ac:dyDescent="0.35">
      <c r="I781675" s="55">
        <f t="shared" ref="I781675" si="36696">I781673-I781661</f>
        <v>0</v>
      </c>
      <c r="N781675" s="55">
        <f t="shared" ref="N781675" si="36697">N781673-N781661</f>
        <v>0</v>
      </c>
      <c r="W781675" s="55">
        <f t="shared" ref="W781675" si="36698">W781673-W781661</f>
        <v>0</v>
      </c>
    </row>
    <row r="781676" spans="9:23" x14ac:dyDescent="0.35">
      <c r="I781676" s="56" t="s">
        <v>16</v>
      </c>
      <c r="N781676" s="56" t="s">
        <v>16</v>
      </c>
      <c r="W781676" s="56" t="s">
        <v>16</v>
      </c>
    </row>
    <row r="781802" spans="9:23" x14ac:dyDescent="0.35">
      <c r="I781802" s="54">
        <f t="shared" ref="I781802" si="36699">I781801-I781800</f>
        <v>0</v>
      </c>
      <c r="N781802" s="54">
        <f t="shared" ref="N781802" si="36700">N781801-N781800</f>
        <v>0</v>
      </c>
      <c r="W781802" s="54">
        <f t="shared" ref="W781802" si="36701">W781801-W781800</f>
        <v>0</v>
      </c>
    </row>
    <row r="781803" spans="9:23" x14ac:dyDescent="0.35">
      <c r="I781803" s="55">
        <f t="shared" ref="I781803" si="36702">I781801-I781789</f>
        <v>0</v>
      </c>
      <c r="N781803" s="55">
        <f t="shared" ref="N781803" si="36703">N781801-N781789</f>
        <v>0</v>
      </c>
      <c r="W781803" s="55">
        <f t="shared" ref="W781803" si="36704">W781801-W781789</f>
        <v>0</v>
      </c>
    </row>
    <row r="781804" spans="9:23" x14ac:dyDescent="0.35">
      <c r="I781804" s="56" t="s">
        <v>16</v>
      </c>
      <c r="N781804" s="56" t="s">
        <v>16</v>
      </c>
      <c r="W781804" s="56" t="s">
        <v>16</v>
      </c>
    </row>
    <row r="781930" spans="9:23" x14ac:dyDescent="0.35">
      <c r="I781930" s="54">
        <f t="shared" ref="I781930" si="36705">I781929-I781928</f>
        <v>0</v>
      </c>
      <c r="N781930" s="54">
        <f t="shared" ref="N781930" si="36706">N781929-N781928</f>
        <v>0</v>
      </c>
      <c r="W781930" s="54">
        <f t="shared" ref="W781930" si="36707">W781929-W781928</f>
        <v>0</v>
      </c>
    </row>
    <row r="781931" spans="9:23" x14ac:dyDescent="0.35">
      <c r="I781931" s="55">
        <f t="shared" ref="I781931" si="36708">I781929-I781917</f>
        <v>0</v>
      </c>
      <c r="N781931" s="55">
        <f t="shared" ref="N781931" si="36709">N781929-N781917</f>
        <v>0</v>
      </c>
      <c r="W781931" s="55">
        <f t="shared" ref="W781931" si="36710">W781929-W781917</f>
        <v>0</v>
      </c>
    </row>
    <row r="781932" spans="9:23" x14ac:dyDescent="0.35">
      <c r="I781932" s="56" t="s">
        <v>16</v>
      </c>
      <c r="N781932" s="56" t="s">
        <v>16</v>
      </c>
      <c r="W781932" s="56" t="s">
        <v>16</v>
      </c>
    </row>
    <row r="782058" spans="9:23" x14ac:dyDescent="0.35">
      <c r="I782058" s="54">
        <f t="shared" ref="I782058" si="36711">I782057-I782056</f>
        <v>0</v>
      </c>
      <c r="N782058" s="54">
        <f t="shared" ref="N782058" si="36712">N782057-N782056</f>
        <v>0</v>
      </c>
      <c r="W782058" s="54">
        <f t="shared" ref="W782058" si="36713">W782057-W782056</f>
        <v>0</v>
      </c>
    </row>
    <row r="782059" spans="9:23" x14ac:dyDescent="0.35">
      <c r="I782059" s="55">
        <f t="shared" ref="I782059" si="36714">I782057-I782045</f>
        <v>0</v>
      </c>
      <c r="N782059" s="55">
        <f t="shared" ref="N782059" si="36715">N782057-N782045</f>
        <v>0</v>
      </c>
      <c r="W782059" s="55">
        <f t="shared" ref="W782059" si="36716">W782057-W782045</f>
        <v>0</v>
      </c>
    </row>
    <row r="782060" spans="9:23" x14ac:dyDescent="0.35">
      <c r="I782060" s="56" t="s">
        <v>16</v>
      </c>
      <c r="N782060" s="56" t="s">
        <v>16</v>
      </c>
      <c r="W782060" s="56" t="s">
        <v>16</v>
      </c>
    </row>
    <row r="782186" spans="9:23" x14ac:dyDescent="0.35">
      <c r="I782186" s="54">
        <f t="shared" ref="I782186" si="36717">I782185-I782184</f>
        <v>0</v>
      </c>
      <c r="N782186" s="54">
        <f t="shared" ref="N782186" si="36718">N782185-N782184</f>
        <v>0</v>
      </c>
      <c r="W782186" s="54">
        <f t="shared" ref="W782186" si="36719">W782185-W782184</f>
        <v>0</v>
      </c>
    </row>
    <row r="782187" spans="9:23" x14ac:dyDescent="0.35">
      <c r="I782187" s="55">
        <f t="shared" ref="I782187" si="36720">I782185-I782173</f>
        <v>0</v>
      </c>
      <c r="N782187" s="55">
        <f t="shared" ref="N782187" si="36721">N782185-N782173</f>
        <v>0</v>
      </c>
      <c r="W782187" s="55">
        <f t="shared" ref="W782187" si="36722">W782185-W782173</f>
        <v>0</v>
      </c>
    </row>
    <row r="782188" spans="9:23" x14ac:dyDescent="0.35">
      <c r="I782188" s="56" t="s">
        <v>16</v>
      </c>
      <c r="N782188" s="56" t="s">
        <v>16</v>
      </c>
      <c r="W782188" s="56" t="s">
        <v>16</v>
      </c>
    </row>
    <row r="782314" spans="9:23" x14ac:dyDescent="0.35">
      <c r="I782314" s="54">
        <f t="shared" ref="I782314" si="36723">I782313-I782312</f>
        <v>0</v>
      </c>
      <c r="N782314" s="54">
        <f t="shared" ref="N782314" si="36724">N782313-N782312</f>
        <v>0</v>
      </c>
      <c r="W782314" s="54">
        <f t="shared" ref="W782314" si="36725">W782313-W782312</f>
        <v>0</v>
      </c>
    </row>
    <row r="782315" spans="9:23" x14ac:dyDescent="0.35">
      <c r="I782315" s="55">
        <f t="shared" ref="I782315" si="36726">I782313-I782301</f>
        <v>0</v>
      </c>
      <c r="N782315" s="55">
        <f t="shared" ref="N782315" si="36727">N782313-N782301</f>
        <v>0</v>
      </c>
      <c r="W782315" s="55">
        <f t="shared" ref="W782315" si="36728">W782313-W782301</f>
        <v>0</v>
      </c>
    </row>
    <row r="782316" spans="9:23" x14ac:dyDescent="0.35">
      <c r="I782316" s="56" t="s">
        <v>16</v>
      </c>
      <c r="N782316" s="56" t="s">
        <v>16</v>
      </c>
      <c r="W782316" s="56" t="s">
        <v>16</v>
      </c>
    </row>
    <row r="782442" spans="9:23" x14ac:dyDescent="0.35">
      <c r="I782442" s="54">
        <f t="shared" ref="I782442" si="36729">I782441-I782440</f>
        <v>0</v>
      </c>
      <c r="N782442" s="54">
        <f t="shared" ref="N782442" si="36730">N782441-N782440</f>
        <v>0</v>
      </c>
      <c r="W782442" s="54">
        <f t="shared" ref="W782442" si="36731">W782441-W782440</f>
        <v>0</v>
      </c>
    </row>
    <row r="782443" spans="9:23" x14ac:dyDescent="0.35">
      <c r="I782443" s="55">
        <f t="shared" ref="I782443" si="36732">I782441-I782429</f>
        <v>0</v>
      </c>
      <c r="N782443" s="55">
        <f t="shared" ref="N782443" si="36733">N782441-N782429</f>
        <v>0</v>
      </c>
      <c r="W782443" s="55">
        <f t="shared" ref="W782443" si="36734">W782441-W782429</f>
        <v>0</v>
      </c>
    </row>
    <row r="782444" spans="9:23" x14ac:dyDescent="0.35">
      <c r="I782444" s="56" t="s">
        <v>16</v>
      </c>
      <c r="N782444" s="56" t="s">
        <v>16</v>
      </c>
      <c r="W782444" s="56" t="s">
        <v>16</v>
      </c>
    </row>
    <row r="782570" spans="9:23" x14ac:dyDescent="0.35">
      <c r="I782570" s="54">
        <f t="shared" ref="I782570" si="36735">I782569-I782568</f>
        <v>0</v>
      </c>
      <c r="N782570" s="54">
        <f t="shared" ref="N782570" si="36736">N782569-N782568</f>
        <v>0</v>
      </c>
      <c r="W782570" s="54">
        <f t="shared" ref="W782570" si="36737">W782569-W782568</f>
        <v>0</v>
      </c>
    </row>
    <row r="782571" spans="9:23" x14ac:dyDescent="0.35">
      <c r="I782571" s="55">
        <f t="shared" ref="I782571" si="36738">I782569-I782557</f>
        <v>0</v>
      </c>
      <c r="N782571" s="55">
        <f t="shared" ref="N782571" si="36739">N782569-N782557</f>
        <v>0</v>
      </c>
      <c r="W782571" s="55">
        <f t="shared" ref="W782571" si="36740">W782569-W782557</f>
        <v>0</v>
      </c>
    </row>
    <row r="782572" spans="9:23" x14ac:dyDescent="0.35">
      <c r="I782572" s="56" t="s">
        <v>16</v>
      </c>
      <c r="N782572" s="56" t="s">
        <v>16</v>
      </c>
      <c r="W782572" s="56" t="s">
        <v>16</v>
      </c>
    </row>
    <row r="782698" spans="9:23" x14ac:dyDescent="0.35">
      <c r="I782698" s="54">
        <f t="shared" ref="I782698" si="36741">I782697-I782696</f>
        <v>0</v>
      </c>
      <c r="N782698" s="54">
        <f t="shared" ref="N782698" si="36742">N782697-N782696</f>
        <v>0</v>
      </c>
      <c r="W782698" s="54">
        <f t="shared" ref="W782698" si="36743">W782697-W782696</f>
        <v>0</v>
      </c>
    </row>
    <row r="782699" spans="9:23" x14ac:dyDescent="0.35">
      <c r="I782699" s="55">
        <f t="shared" ref="I782699" si="36744">I782697-I782685</f>
        <v>0</v>
      </c>
      <c r="N782699" s="55">
        <f t="shared" ref="N782699" si="36745">N782697-N782685</f>
        <v>0</v>
      </c>
      <c r="W782699" s="55">
        <f t="shared" ref="W782699" si="36746">W782697-W782685</f>
        <v>0</v>
      </c>
    </row>
    <row r="782700" spans="9:23" x14ac:dyDescent="0.35">
      <c r="I782700" s="56" t="s">
        <v>16</v>
      </c>
      <c r="N782700" s="56" t="s">
        <v>16</v>
      </c>
      <c r="W782700" s="56" t="s">
        <v>16</v>
      </c>
    </row>
    <row r="782826" spans="9:23" x14ac:dyDescent="0.35">
      <c r="I782826" s="54">
        <f t="shared" ref="I782826" si="36747">I782825-I782824</f>
        <v>0</v>
      </c>
      <c r="N782826" s="54">
        <f t="shared" ref="N782826" si="36748">N782825-N782824</f>
        <v>0</v>
      </c>
      <c r="W782826" s="54">
        <f t="shared" ref="W782826" si="36749">W782825-W782824</f>
        <v>0</v>
      </c>
    </row>
    <row r="782827" spans="9:23" x14ac:dyDescent="0.35">
      <c r="I782827" s="55">
        <f t="shared" ref="I782827" si="36750">I782825-I782813</f>
        <v>0</v>
      </c>
      <c r="N782827" s="55">
        <f t="shared" ref="N782827" si="36751">N782825-N782813</f>
        <v>0</v>
      </c>
      <c r="W782827" s="55">
        <f t="shared" ref="W782827" si="36752">W782825-W782813</f>
        <v>0</v>
      </c>
    </row>
    <row r="782828" spans="9:23" x14ac:dyDescent="0.35">
      <c r="I782828" s="56" t="s">
        <v>16</v>
      </c>
      <c r="N782828" s="56" t="s">
        <v>16</v>
      </c>
      <c r="W782828" s="56" t="s">
        <v>16</v>
      </c>
    </row>
    <row r="782954" spans="9:23" x14ac:dyDescent="0.35">
      <c r="I782954" s="54">
        <f t="shared" ref="I782954" si="36753">I782953-I782952</f>
        <v>0</v>
      </c>
      <c r="N782954" s="54">
        <f t="shared" ref="N782954" si="36754">N782953-N782952</f>
        <v>0</v>
      </c>
      <c r="W782954" s="54">
        <f t="shared" ref="W782954" si="36755">W782953-W782952</f>
        <v>0</v>
      </c>
    </row>
    <row r="782955" spans="9:23" x14ac:dyDescent="0.35">
      <c r="I782955" s="55">
        <f t="shared" ref="I782955" si="36756">I782953-I782941</f>
        <v>0</v>
      </c>
      <c r="N782955" s="55">
        <f t="shared" ref="N782955" si="36757">N782953-N782941</f>
        <v>0</v>
      </c>
      <c r="W782955" s="55">
        <f t="shared" ref="W782955" si="36758">W782953-W782941</f>
        <v>0</v>
      </c>
    </row>
    <row r="782956" spans="9:23" x14ac:dyDescent="0.35">
      <c r="I782956" s="56" t="s">
        <v>16</v>
      </c>
      <c r="N782956" s="56" t="s">
        <v>16</v>
      </c>
      <c r="W782956" s="56" t="s">
        <v>16</v>
      </c>
    </row>
    <row r="783082" spans="9:23" x14ac:dyDescent="0.35">
      <c r="I783082" s="54">
        <f t="shared" ref="I783082" si="36759">I783081-I783080</f>
        <v>0</v>
      </c>
      <c r="N783082" s="54">
        <f t="shared" ref="N783082" si="36760">N783081-N783080</f>
        <v>0</v>
      </c>
      <c r="W783082" s="54">
        <f t="shared" ref="W783082" si="36761">W783081-W783080</f>
        <v>0</v>
      </c>
    </row>
    <row r="783083" spans="9:23" x14ac:dyDescent="0.35">
      <c r="I783083" s="55">
        <f t="shared" ref="I783083" si="36762">I783081-I783069</f>
        <v>0</v>
      </c>
      <c r="N783083" s="55">
        <f t="shared" ref="N783083" si="36763">N783081-N783069</f>
        <v>0</v>
      </c>
      <c r="W783083" s="55">
        <f t="shared" ref="W783083" si="36764">W783081-W783069</f>
        <v>0</v>
      </c>
    </row>
    <row r="783084" spans="9:23" x14ac:dyDescent="0.35">
      <c r="I783084" s="56" t="s">
        <v>16</v>
      </c>
      <c r="N783084" s="56" t="s">
        <v>16</v>
      </c>
      <c r="W783084" s="56" t="s">
        <v>16</v>
      </c>
    </row>
    <row r="783210" spans="9:23" x14ac:dyDescent="0.35">
      <c r="I783210" s="54">
        <f t="shared" ref="I783210" si="36765">I783209-I783208</f>
        <v>0</v>
      </c>
      <c r="N783210" s="54">
        <f t="shared" ref="N783210" si="36766">N783209-N783208</f>
        <v>0</v>
      </c>
      <c r="W783210" s="54">
        <f t="shared" ref="W783210" si="36767">W783209-W783208</f>
        <v>0</v>
      </c>
    </row>
    <row r="783211" spans="9:23" x14ac:dyDescent="0.35">
      <c r="I783211" s="55">
        <f t="shared" ref="I783211" si="36768">I783209-I783197</f>
        <v>0</v>
      </c>
      <c r="N783211" s="55">
        <f t="shared" ref="N783211" si="36769">N783209-N783197</f>
        <v>0</v>
      </c>
      <c r="W783211" s="55">
        <f t="shared" ref="W783211" si="36770">W783209-W783197</f>
        <v>0</v>
      </c>
    </row>
    <row r="783212" spans="9:23" x14ac:dyDescent="0.35">
      <c r="I783212" s="56" t="s">
        <v>16</v>
      </c>
      <c r="N783212" s="56" t="s">
        <v>16</v>
      </c>
      <c r="W783212" s="56" t="s">
        <v>16</v>
      </c>
    </row>
    <row r="783338" spans="9:23" x14ac:dyDescent="0.35">
      <c r="I783338" s="54">
        <f t="shared" ref="I783338" si="36771">I783337-I783336</f>
        <v>0</v>
      </c>
      <c r="N783338" s="54">
        <f t="shared" ref="N783338" si="36772">N783337-N783336</f>
        <v>0</v>
      </c>
      <c r="W783338" s="54">
        <f t="shared" ref="W783338" si="36773">W783337-W783336</f>
        <v>0</v>
      </c>
    </row>
    <row r="783339" spans="9:23" x14ac:dyDescent="0.35">
      <c r="I783339" s="55">
        <f t="shared" ref="I783339" si="36774">I783337-I783325</f>
        <v>0</v>
      </c>
      <c r="N783339" s="55">
        <f t="shared" ref="N783339" si="36775">N783337-N783325</f>
        <v>0</v>
      </c>
      <c r="W783339" s="55">
        <f t="shared" ref="W783339" si="36776">W783337-W783325</f>
        <v>0</v>
      </c>
    </row>
    <row r="783340" spans="9:23" x14ac:dyDescent="0.35">
      <c r="I783340" s="56" t="s">
        <v>16</v>
      </c>
      <c r="N783340" s="56" t="s">
        <v>16</v>
      </c>
      <c r="W783340" s="56" t="s">
        <v>16</v>
      </c>
    </row>
    <row r="783466" spans="9:23" x14ac:dyDescent="0.35">
      <c r="I783466" s="54">
        <f t="shared" ref="I783466" si="36777">I783465-I783464</f>
        <v>0</v>
      </c>
      <c r="N783466" s="54">
        <f t="shared" ref="N783466" si="36778">N783465-N783464</f>
        <v>0</v>
      </c>
      <c r="W783466" s="54">
        <f t="shared" ref="W783466" si="36779">W783465-W783464</f>
        <v>0</v>
      </c>
    </row>
    <row r="783467" spans="9:23" x14ac:dyDescent="0.35">
      <c r="I783467" s="55">
        <f t="shared" ref="I783467" si="36780">I783465-I783453</f>
        <v>0</v>
      </c>
      <c r="N783467" s="55">
        <f t="shared" ref="N783467" si="36781">N783465-N783453</f>
        <v>0</v>
      </c>
      <c r="W783467" s="55">
        <f t="shared" ref="W783467" si="36782">W783465-W783453</f>
        <v>0</v>
      </c>
    </row>
    <row r="783468" spans="9:23" x14ac:dyDescent="0.35">
      <c r="I783468" s="56" t="s">
        <v>16</v>
      </c>
      <c r="N783468" s="56" t="s">
        <v>16</v>
      </c>
      <c r="W783468" s="56" t="s">
        <v>16</v>
      </c>
    </row>
    <row r="783594" spans="9:23" x14ac:dyDescent="0.35">
      <c r="I783594" s="54">
        <f t="shared" ref="I783594" si="36783">I783593-I783592</f>
        <v>0</v>
      </c>
      <c r="N783594" s="54">
        <f t="shared" ref="N783594" si="36784">N783593-N783592</f>
        <v>0</v>
      </c>
      <c r="W783594" s="54">
        <f t="shared" ref="W783594" si="36785">W783593-W783592</f>
        <v>0</v>
      </c>
    </row>
    <row r="783595" spans="9:23" x14ac:dyDescent="0.35">
      <c r="I783595" s="55">
        <f t="shared" ref="I783595" si="36786">I783593-I783581</f>
        <v>0</v>
      </c>
      <c r="N783595" s="55">
        <f t="shared" ref="N783595" si="36787">N783593-N783581</f>
        <v>0</v>
      </c>
      <c r="W783595" s="55">
        <f t="shared" ref="W783595" si="36788">W783593-W783581</f>
        <v>0</v>
      </c>
    </row>
    <row r="783596" spans="9:23" x14ac:dyDescent="0.35">
      <c r="I783596" s="56" t="s">
        <v>16</v>
      </c>
      <c r="N783596" s="56" t="s">
        <v>16</v>
      </c>
      <c r="W783596" s="56" t="s">
        <v>16</v>
      </c>
    </row>
    <row r="783722" spans="9:23" x14ac:dyDescent="0.35">
      <c r="I783722" s="54">
        <f t="shared" ref="I783722" si="36789">I783721-I783720</f>
        <v>0</v>
      </c>
      <c r="N783722" s="54">
        <f t="shared" ref="N783722" si="36790">N783721-N783720</f>
        <v>0</v>
      </c>
      <c r="W783722" s="54">
        <f t="shared" ref="W783722" si="36791">W783721-W783720</f>
        <v>0</v>
      </c>
    </row>
    <row r="783723" spans="9:23" x14ac:dyDescent="0.35">
      <c r="I783723" s="55">
        <f t="shared" ref="I783723" si="36792">I783721-I783709</f>
        <v>0</v>
      </c>
      <c r="N783723" s="55">
        <f t="shared" ref="N783723" si="36793">N783721-N783709</f>
        <v>0</v>
      </c>
      <c r="W783723" s="55">
        <f t="shared" ref="W783723" si="36794">W783721-W783709</f>
        <v>0</v>
      </c>
    </row>
    <row r="783724" spans="9:23" x14ac:dyDescent="0.35">
      <c r="I783724" s="56" t="s">
        <v>16</v>
      </c>
      <c r="N783724" s="56" t="s">
        <v>16</v>
      </c>
      <c r="W783724" s="56" t="s">
        <v>16</v>
      </c>
    </row>
    <row r="783850" spans="9:23" x14ac:dyDescent="0.35">
      <c r="I783850" s="54">
        <f t="shared" ref="I783850" si="36795">I783849-I783848</f>
        <v>0</v>
      </c>
      <c r="N783850" s="54">
        <f t="shared" ref="N783850" si="36796">N783849-N783848</f>
        <v>0</v>
      </c>
      <c r="W783850" s="54">
        <f t="shared" ref="W783850" si="36797">W783849-W783848</f>
        <v>0</v>
      </c>
    </row>
    <row r="783851" spans="9:23" x14ac:dyDescent="0.35">
      <c r="I783851" s="55">
        <f t="shared" ref="I783851" si="36798">I783849-I783837</f>
        <v>0</v>
      </c>
      <c r="N783851" s="55">
        <f t="shared" ref="N783851" si="36799">N783849-N783837</f>
        <v>0</v>
      </c>
      <c r="W783851" s="55">
        <f t="shared" ref="W783851" si="36800">W783849-W783837</f>
        <v>0</v>
      </c>
    </row>
    <row r="783852" spans="9:23" x14ac:dyDescent="0.35">
      <c r="I783852" s="56" t="s">
        <v>16</v>
      </c>
      <c r="N783852" s="56" t="s">
        <v>16</v>
      </c>
      <c r="W783852" s="56" t="s">
        <v>16</v>
      </c>
    </row>
    <row r="783978" spans="9:23" x14ac:dyDescent="0.35">
      <c r="I783978" s="54">
        <f t="shared" ref="I783978" si="36801">I783977-I783976</f>
        <v>0</v>
      </c>
      <c r="N783978" s="54">
        <f t="shared" ref="N783978" si="36802">N783977-N783976</f>
        <v>0</v>
      </c>
      <c r="W783978" s="54">
        <f t="shared" ref="W783978" si="36803">W783977-W783976</f>
        <v>0</v>
      </c>
    </row>
    <row r="783979" spans="9:23" x14ac:dyDescent="0.35">
      <c r="I783979" s="55">
        <f t="shared" ref="I783979" si="36804">I783977-I783965</f>
        <v>0</v>
      </c>
      <c r="N783979" s="55">
        <f t="shared" ref="N783979" si="36805">N783977-N783965</f>
        <v>0</v>
      </c>
      <c r="W783979" s="55">
        <f t="shared" ref="W783979" si="36806">W783977-W783965</f>
        <v>0</v>
      </c>
    </row>
    <row r="783980" spans="9:23" x14ac:dyDescent="0.35">
      <c r="I783980" s="56" t="s">
        <v>16</v>
      </c>
      <c r="N783980" s="56" t="s">
        <v>16</v>
      </c>
      <c r="W783980" s="56" t="s">
        <v>16</v>
      </c>
    </row>
    <row r="784106" spans="9:23" x14ac:dyDescent="0.35">
      <c r="I784106" s="54">
        <f t="shared" ref="I784106" si="36807">I784105-I784104</f>
        <v>0</v>
      </c>
      <c r="N784106" s="54">
        <f t="shared" ref="N784106" si="36808">N784105-N784104</f>
        <v>0</v>
      </c>
      <c r="W784106" s="54">
        <f t="shared" ref="W784106" si="36809">W784105-W784104</f>
        <v>0</v>
      </c>
    </row>
    <row r="784107" spans="9:23" x14ac:dyDescent="0.35">
      <c r="I784107" s="55">
        <f t="shared" ref="I784107" si="36810">I784105-I784093</f>
        <v>0</v>
      </c>
      <c r="N784107" s="55">
        <f t="shared" ref="N784107" si="36811">N784105-N784093</f>
        <v>0</v>
      </c>
      <c r="W784107" s="55">
        <f t="shared" ref="W784107" si="36812">W784105-W784093</f>
        <v>0</v>
      </c>
    </row>
    <row r="784108" spans="9:23" x14ac:dyDescent="0.35">
      <c r="I784108" s="56" t="s">
        <v>16</v>
      </c>
      <c r="N784108" s="56" t="s">
        <v>16</v>
      </c>
      <c r="W784108" s="56" t="s">
        <v>16</v>
      </c>
    </row>
    <row r="784234" spans="9:23" x14ac:dyDescent="0.35">
      <c r="I784234" s="54">
        <f t="shared" ref="I784234" si="36813">I784233-I784232</f>
        <v>0</v>
      </c>
      <c r="N784234" s="54">
        <f t="shared" ref="N784234" si="36814">N784233-N784232</f>
        <v>0</v>
      </c>
      <c r="W784234" s="54">
        <f t="shared" ref="W784234" si="36815">W784233-W784232</f>
        <v>0</v>
      </c>
    </row>
    <row r="784235" spans="9:23" x14ac:dyDescent="0.35">
      <c r="I784235" s="55">
        <f t="shared" ref="I784235" si="36816">I784233-I784221</f>
        <v>0</v>
      </c>
      <c r="N784235" s="55">
        <f t="shared" ref="N784235" si="36817">N784233-N784221</f>
        <v>0</v>
      </c>
      <c r="W784235" s="55">
        <f t="shared" ref="W784235" si="36818">W784233-W784221</f>
        <v>0</v>
      </c>
    </row>
    <row r="784236" spans="9:23" x14ac:dyDescent="0.35">
      <c r="I784236" s="56" t="s">
        <v>16</v>
      </c>
      <c r="N784236" s="56" t="s">
        <v>16</v>
      </c>
      <c r="W784236" s="56" t="s">
        <v>16</v>
      </c>
    </row>
    <row r="784362" spans="9:23" x14ac:dyDescent="0.35">
      <c r="I784362" s="54">
        <f t="shared" ref="I784362" si="36819">I784361-I784360</f>
        <v>0</v>
      </c>
      <c r="N784362" s="54">
        <f t="shared" ref="N784362" si="36820">N784361-N784360</f>
        <v>0</v>
      </c>
      <c r="W784362" s="54">
        <f t="shared" ref="W784362" si="36821">W784361-W784360</f>
        <v>0</v>
      </c>
    </row>
    <row r="784363" spans="9:23" x14ac:dyDescent="0.35">
      <c r="I784363" s="55">
        <f t="shared" ref="I784363" si="36822">I784361-I784349</f>
        <v>0</v>
      </c>
      <c r="N784363" s="55">
        <f t="shared" ref="N784363" si="36823">N784361-N784349</f>
        <v>0</v>
      </c>
      <c r="W784363" s="55">
        <f t="shared" ref="W784363" si="36824">W784361-W784349</f>
        <v>0</v>
      </c>
    </row>
    <row r="784364" spans="9:23" x14ac:dyDescent="0.35">
      <c r="I784364" s="56" t="s">
        <v>16</v>
      </c>
      <c r="N784364" s="56" t="s">
        <v>16</v>
      </c>
      <c r="W784364" s="56" t="s">
        <v>16</v>
      </c>
    </row>
    <row r="784490" spans="9:23" x14ac:dyDescent="0.35">
      <c r="I784490" s="54">
        <f t="shared" ref="I784490" si="36825">I784489-I784488</f>
        <v>0</v>
      </c>
      <c r="N784490" s="54">
        <f t="shared" ref="N784490" si="36826">N784489-N784488</f>
        <v>0</v>
      </c>
      <c r="W784490" s="54">
        <f t="shared" ref="W784490" si="36827">W784489-W784488</f>
        <v>0</v>
      </c>
    </row>
    <row r="784491" spans="9:23" x14ac:dyDescent="0.35">
      <c r="I784491" s="55">
        <f t="shared" ref="I784491" si="36828">I784489-I784477</f>
        <v>0</v>
      </c>
      <c r="N784491" s="55">
        <f t="shared" ref="N784491" si="36829">N784489-N784477</f>
        <v>0</v>
      </c>
      <c r="W784491" s="55">
        <f t="shared" ref="W784491" si="36830">W784489-W784477</f>
        <v>0</v>
      </c>
    </row>
    <row r="784492" spans="9:23" x14ac:dyDescent="0.35">
      <c r="I784492" s="56" t="s">
        <v>16</v>
      </c>
      <c r="N784492" s="56" t="s">
        <v>16</v>
      </c>
      <c r="W784492" s="56" t="s">
        <v>16</v>
      </c>
    </row>
    <row r="784618" spans="9:23" x14ac:dyDescent="0.35">
      <c r="I784618" s="54">
        <f t="shared" ref="I784618" si="36831">I784617-I784616</f>
        <v>0</v>
      </c>
      <c r="N784618" s="54">
        <f t="shared" ref="N784618" si="36832">N784617-N784616</f>
        <v>0</v>
      </c>
      <c r="W784618" s="54">
        <f t="shared" ref="W784618" si="36833">W784617-W784616</f>
        <v>0</v>
      </c>
    </row>
    <row r="784619" spans="9:23" x14ac:dyDescent="0.35">
      <c r="I784619" s="55">
        <f t="shared" ref="I784619" si="36834">I784617-I784605</f>
        <v>0</v>
      </c>
      <c r="N784619" s="55">
        <f t="shared" ref="N784619" si="36835">N784617-N784605</f>
        <v>0</v>
      </c>
      <c r="W784619" s="55">
        <f t="shared" ref="W784619" si="36836">W784617-W784605</f>
        <v>0</v>
      </c>
    </row>
    <row r="784620" spans="9:23" x14ac:dyDescent="0.35">
      <c r="I784620" s="56" t="s">
        <v>16</v>
      </c>
      <c r="N784620" s="56" t="s">
        <v>16</v>
      </c>
      <c r="W784620" s="56" t="s">
        <v>16</v>
      </c>
    </row>
    <row r="784746" spans="9:23" x14ac:dyDescent="0.35">
      <c r="I784746" s="54">
        <f t="shared" ref="I784746" si="36837">I784745-I784744</f>
        <v>0</v>
      </c>
      <c r="N784746" s="54">
        <f t="shared" ref="N784746" si="36838">N784745-N784744</f>
        <v>0</v>
      </c>
      <c r="W784746" s="54">
        <f t="shared" ref="W784746" si="36839">W784745-W784744</f>
        <v>0</v>
      </c>
    </row>
    <row r="784747" spans="9:23" x14ac:dyDescent="0.35">
      <c r="I784747" s="55">
        <f t="shared" ref="I784747" si="36840">I784745-I784733</f>
        <v>0</v>
      </c>
      <c r="N784747" s="55">
        <f t="shared" ref="N784747" si="36841">N784745-N784733</f>
        <v>0</v>
      </c>
      <c r="W784747" s="55">
        <f t="shared" ref="W784747" si="36842">W784745-W784733</f>
        <v>0</v>
      </c>
    </row>
    <row r="784748" spans="9:23" x14ac:dyDescent="0.35">
      <c r="I784748" s="56" t="s">
        <v>16</v>
      </c>
      <c r="N784748" s="56" t="s">
        <v>16</v>
      </c>
      <c r="W784748" s="56" t="s">
        <v>16</v>
      </c>
    </row>
    <row r="784874" spans="9:23" x14ac:dyDescent="0.35">
      <c r="I784874" s="54">
        <f t="shared" ref="I784874" si="36843">I784873-I784872</f>
        <v>0</v>
      </c>
      <c r="N784874" s="54">
        <f t="shared" ref="N784874" si="36844">N784873-N784872</f>
        <v>0</v>
      </c>
      <c r="W784874" s="54">
        <f t="shared" ref="W784874" si="36845">W784873-W784872</f>
        <v>0</v>
      </c>
    </row>
    <row r="784875" spans="9:23" x14ac:dyDescent="0.35">
      <c r="I784875" s="55">
        <f t="shared" ref="I784875" si="36846">I784873-I784861</f>
        <v>0</v>
      </c>
      <c r="N784875" s="55">
        <f t="shared" ref="N784875" si="36847">N784873-N784861</f>
        <v>0</v>
      </c>
      <c r="W784875" s="55">
        <f t="shared" ref="W784875" si="36848">W784873-W784861</f>
        <v>0</v>
      </c>
    </row>
    <row r="784876" spans="9:23" x14ac:dyDescent="0.35">
      <c r="I784876" s="56" t="s">
        <v>16</v>
      </c>
      <c r="N784876" s="56" t="s">
        <v>16</v>
      </c>
      <c r="W784876" s="56" t="s">
        <v>16</v>
      </c>
    </row>
    <row r="785002" spans="9:23" x14ac:dyDescent="0.35">
      <c r="I785002" s="54">
        <f t="shared" ref="I785002" si="36849">I785001-I785000</f>
        <v>0</v>
      </c>
      <c r="N785002" s="54">
        <f t="shared" ref="N785002" si="36850">N785001-N785000</f>
        <v>0</v>
      </c>
      <c r="W785002" s="54">
        <f t="shared" ref="W785002" si="36851">W785001-W785000</f>
        <v>0</v>
      </c>
    </row>
    <row r="785003" spans="9:23" x14ac:dyDescent="0.35">
      <c r="I785003" s="55">
        <f t="shared" ref="I785003" si="36852">I785001-I784989</f>
        <v>0</v>
      </c>
      <c r="N785003" s="55">
        <f t="shared" ref="N785003" si="36853">N785001-N784989</f>
        <v>0</v>
      </c>
      <c r="W785003" s="55">
        <f t="shared" ref="W785003" si="36854">W785001-W784989</f>
        <v>0</v>
      </c>
    </row>
    <row r="785004" spans="9:23" x14ac:dyDescent="0.35">
      <c r="I785004" s="56" t="s">
        <v>16</v>
      </c>
      <c r="N785004" s="56" t="s">
        <v>16</v>
      </c>
      <c r="W785004" s="56" t="s">
        <v>16</v>
      </c>
    </row>
    <row r="785130" spans="9:23" x14ac:dyDescent="0.35">
      <c r="I785130" s="54">
        <f t="shared" ref="I785130" si="36855">I785129-I785128</f>
        <v>0</v>
      </c>
      <c r="N785130" s="54">
        <f t="shared" ref="N785130" si="36856">N785129-N785128</f>
        <v>0</v>
      </c>
      <c r="W785130" s="54">
        <f t="shared" ref="W785130" si="36857">W785129-W785128</f>
        <v>0</v>
      </c>
    </row>
    <row r="785131" spans="9:23" x14ac:dyDescent="0.35">
      <c r="I785131" s="55">
        <f t="shared" ref="I785131" si="36858">I785129-I785117</f>
        <v>0</v>
      </c>
      <c r="N785131" s="55">
        <f t="shared" ref="N785131" si="36859">N785129-N785117</f>
        <v>0</v>
      </c>
      <c r="W785131" s="55">
        <f t="shared" ref="W785131" si="36860">W785129-W785117</f>
        <v>0</v>
      </c>
    </row>
    <row r="785132" spans="9:23" x14ac:dyDescent="0.35">
      <c r="I785132" s="56" t="s">
        <v>16</v>
      </c>
      <c r="N785132" s="56" t="s">
        <v>16</v>
      </c>
      <c r="W785132" s="56" t="s">
        <v>16</v>
      </c>
    </row>
    <row r="785258" spans="9:23" x14ac:dyDescent="0.35">
      <c r="I785258" s="54">
        <f t="shared" ref="I785258" si="36861">I785257-I785256</f>
        <v>0</v>
      </c>
      <c r="N785258" s="54">
        <f t="shared" ref="N785258" si="36862">N785257-N785256</f>
        <v>0</v>
      </c>
      <c r="W785258" s="54">
        <f t="shared" ref="W785258" si="36863">W785257-W785256</f>
        <v>0</v>
      </c>
    </row>
    <row r="785259" spans="9:23" x14ac:dyDescent="0.35">
      <c r="I785259" s="55">
        <f t="shared" ref="I785259" si="36864">I785257-I785245</f>
        <v>0</v>
      </c>
      <c r="N785259" s="55">
        <f t="shared" ref="N785259" si="36865">N785257-N785245</f>
        <v>0</v>
      </c>
      <c r="W785259" s="55">
        <f t="shared" ref="W785259" si="36866">W785257-W785245</f>
        <v>0</v>
      </c>
    </row>
    <row r="785260" spans="9:23" x14ac:dyDescent="0.35">
      <c r="I785260" s="56" t="s">
        <v>16</v>
      </c>
      <c r="N785260" s="56" t="s">
        <v>16</v>
      </c>
      <c r="W785260" s="56" t="s">
        <v>16</v>
      </c>
    </row>
    <row r="785386" spans="9:23" x14ac:dyDescent="0.35">
      <c r="I785386" s="54">
        <f t="shared" ref="I785386" si="36867">I785385-I785384</f>
        <v>0</v>
      </c>
      <c r="N785386" s="54">
        <f t="shared" ref="N785386" si="36868">N785385-N785384</f>
        <v>0</v>
      </c>
      <c r="W785386" s="54">
        <f t="shared" ref="W785386" si="36869">W785385-W785384</f>
        <v>0</v>
      </c>
    </row>
    <row r="785387" spans="9:23" x14ac:dyDescent="0.35">
      <c r="I785387" s="55">
        <f t="shared" ref="I785387" si="36870">I785385-I785373</f>
        <v>0</v>
      </c>
      <c r="N785387" s="55">
        <f t="shared" ref="N785387" si="36871">N785385-N785373</f>
        <v>0</v>
      </c>
      <c r="W785387" s="55">
        <f t="shared" ref="W785387" si="36872">W785385-W785373</f>
        <v>0</v>
      </c>
    </row>
    <row r="785388" spans="9:23" x14ac:dyDescent="0.35">
      <c r="I785388" s="56" t="s">
        <v>16</v>
      </c>
      <c r="N785388" s="56" t="s">
        <v>16</v>
      </c>
      <c r="W785388" s="56" t="s">
        <v>16</v>
      </c>
    </row>
    <row r="785514" spans="9:23" x14ac:dyDescent="0.35">
      <c r="I785514" s="54">
        <f t="shared" ref="I785514" si="36873">I785513-I785512</f>
        <v>0</v>
      </c>
      <c r="N785514" s="54">
        <f t="shared" ref="N785514" si="36874">N785513-N785512</f>
        <v>0</v>
      </c>
      <c r="W785514" s="54">
        <f t="shared" ref="W785514" si="36875">W785513-W785512</f>
        <v>0</v>
      </c>
    </row>
    <row r="785515" spans="9:23" x14ac:dyDescent="0.35">
      <c r="I785515" s="55">
        <f t="shared" ref="I785515" si="36876">I785513-I785501</f>
        <v>0</v>
      </c>
      <c r="N785515" s="55">
        <f t="shared" ref="N785515" si="36877">N785513-N785501</f>
        <v>0</v>
      </c>
      <c r="W785515" s="55">
        <f t="shared" ref="W785515" si="36878">W785513-W785501</f>
        <v>0</v>
      </c>
    </row>
    <row r="785516" spans="9:23" x14ac:dyDescent="0.35">
      <c r="I785516" s="56" t="s">
        <v>16</v>
      </c>
      <c r="N785516" s="56" t="s">
        <v>16</v>
      </c>
      <c r="W785516" s="56" t="s">
        <v>16</v>
      </c>
    </row>
    <row r="785642" spans="9:23" x14ac:dyDescent="0.35">
      <c r="I785642" s="54">
        <f t="shared" ref="I785642" si="36879">I785641-I785640</f>
        <v>0</v>
      </c>
      <c r="N785642" s="54">
        <f t="shared" ref="N785642" si="36880">N785641-N785640</f>
        <v>0</v>
      </c>
      <c r="W785642" s="54">
        <f t="shared" ref="W785642" si="36881">W785641-W785640</f>
        <v>0</v>
      </c>
    </row>
    <row r="785643" spans="9:23" x14ac:dyDescent="0.35">
      <c r="I785643" s="55">
        <f t="shared" ref="I785643" si="36882">I785641-I785629</f>
        <v>0</v>
      </c>
      <c r="N785643" s="55">
        <f t="shared" ref="N785643" si="36883">N785641-N785629</f>
        <v>0</v>
      </c>
      <c r="W785643" s="55">
        <f t="shared" ref="W785643" si="36884">W785641-W785629</f>
        <v>0</v>
      </c>
    </row>
    <row r="785644" spans="9:23" x14ac:dyDescent="0.35">
      <c r="I785644" s="56" t="s">
        <v>16</v>
      </c>
      <c r="N785644" s="56" t="s">
        <v>16</v>
      </c>
      <c r="W785644" s="56" t="s">
        <v>16</v>
      </c>
    </row>
    <row r="785770" spans="9:23" x14ac:dyDescent="0.35">
      <c r="I785770" s="54">
        <f t="shared" ref="I785770" si="36885">I785769-I785768</f>
        <v>0</v>
      </c>
      <c r="N785770" s="54">
        <f t="shared" ref="N785770" si="36886">N785769-N785768</f>
        <v>0</v>
      </c>
      <c r="W785770" s="54">
        <f t="shared" ref="W785770" si="36887">W785769-W785768</f>
        <v>0</v>
      </c>
    </row>
    <row r="785771" spans="9:23" x14ac:dyDescent="0.35">
      <c r="I785771" s="55">
        <f t="shared" ref="I785771" si="36888">I785769-I785757</f>
        <v>0</v>
      </c>
      <c r="N785771" s="55">
        <f t="shared" ref="N785771" si="36889">N785769-N785757</f>
        <v>0</v>
      </c>
      <c r="W785771" s="55">
        <f t="shared" ref="W785771" si="36890">W785769-W785757</f>
        <v>0</v>
      </c>
    </row>
    <row r="785772" spans="9:23" x14ac:dyDescent="0.35">
      <c r="I785772" s="56" t="s">
        <v>16</v>
      </c>
      <c r="N785772" s="56" t="s">
        <v>16</v>
      </c>
      <c r="W785772" s="56" t="s">
        <v>16</v>
      </c>
    </row>
    <row r="785898" spans="9:23" x14ac:dyDescent="0.35">
      <c r="I785898" s="54">
        <f t="shared" ref="I785898" si="36891">I785897-I785896</f>
        <v>0</v>
      </c>
      <c r="N785898" s="54">
        <f t="shared" ref="N785898" si="36892">N785897-N785896</f>
        <v>0</v>
      </c>
      <c r="W785898" s="54">
        <f t="shared" ref="W785898" si="36893">W785897-W785896</f>
        <v>0</v>
      </c>
    </row>
    <row r="785899" spans="9:23" x14ac:dyDescent="0.35">
      <c r="I785899" s="55">
        <f t="shared" ref="I785899" si="36894">I785897-I785885</f>
        <v>0</v>
      </c>
      <c r="N785899" s="55">
        <f t="shared" ref="N785899" si="36895">N785897-N785885</f>
        <v>0</v>
      </c>
      <c r="W785899" s="55">
        <f t="shared" ref="W785899" si="36896">W785897-W785885</f>
        <v>0</v>
      </c>
    </row>
    <row r="785900" spans="9:23" x14ac:dyDescent="0.35">
      <c r="I785900" s="56" t="s">
        <v>16</v>
      </c>
      <c r="N785900" s="56" t="s">
        <v>16</v>
      </c>
      <c r="W785900" s="56" t="s">
        <v>16</v>
      </c>
    </row>
    <row r="786026" spans="9:23" x14ac:dyDescent="0.35">
      <c r="I786026" s="54">
        <f t="shared" ref="I786026" si="36897">I786025-I786024</f>
        <v>0</v>
      </c>
      <c r="N786026" s="54">
        <f t="shared" ref="N786026" si="36898">N786025-N786024</f>
        <v>0</v>
      </c>
      <c r="W786026" s="54">
        <f t="shared" ref="W786026" si="36899">W786025-W786024</f>
        <v>0</v>
      </c>
    </row>
    <row r="786027" spans="9:23" x14ac:dyDescent="0.35">
      <c r="I786027" s="55">
        <f t="shared" ref="I786027" si="36900">I786025-I786013</f>
        <v>0</v>
      </c>
      <c r="N786027" s="55">
        <f t="shared" ref="N786027" si="36901">N786025-N786013</f>
        <v>0</v>
      </c>
      <c r="W786027" s="55">
        <f t="shared" ref="W786027" si="36902">W786025-W786013</f>
        <v>0</v>
      </c>
    </row>
    <row r="786028" spans="9:23" x14ac:dyDescent="0.35">
      <c r="I786028" s="56" t="s">
        <v>16</v>
      </c>
      <c r="N786028" s="56" t="s">
        <v>16</v>
      </c>
      <c r="W786028" s="56" t="s">
        <v>16</v>
      </c>
    </row>
    <row r="786154" spans="9:23" x14ac:dyDescent="0.35">
      <c r="I786154" s="54">
        <f t="shared" ref="I786154" si="36903">I786153-I786152</f>
        <v>0</v>
      </c>
      <c r="N786154" s="54">
        <f t="shared" ref="N786154" si="36904">N786153-N786152</f>
        <v>0</v>
      </c>
      <c r="W786154" s="54">
        <f t="shared" ref="W786154" si="36905">W786153-W786152</f>
        <v>0</v>
      </c>
    </row>
    <row r="786155" spans="9:23" x14ac:dyDescent="0.35">
      <c r="I786155" s="55">
        <f t="shared" ref="I786155" si="36906">I786153-I786141</f>
        <v>0</v>
      </c>
      <c r="N786155" s="55">
        <f t="shared" ref="N786155" si="36907">N786153-N786141</f>
        <v>0</v>
      </c>
      <c r="W786155" s="55">
        <f t="shared" ref="W786155" si="36908">W786153-W786141</f>
        <v>0</v>
      </c>
    </row>
    <row r="786156" spans="9:23" x14ac:dyDescent="0.35">
      <c r="I786156" s="56" t="s">
        <v>16</v>
      </c>
      <c r="N786156" s="56" t="s">
        <v>16</v>
      </c>
      <c r="W786156" s="56" t="s">
        <v>16</v>
      </c>
    </row>
    <row r="786282" spans="9:23" x14ac:dyDescent="0.35">
      <c r="I786282" s="54">
        <f t="shared" ref="I786282" si="36909">I786281-I786280</f>
        <v>0</v>
      </c>
      <c r="N786282" s="54">
        <f t="shared" ref="N786282" si="36910">N786281-N786280</f>
        <v>0</v>
      </c>
      <c r="W786282" s="54">
        <f t="shared" ref="W786282" si="36911">W786281-W786280</f>
        <v>0</v>
      </c>
    </row>
    <row r="786283" spans="9:23" x14ac:dyDescent="0.35">
      <c r="I786283" s="55">
        <f t="shared" ref="I786283" si="36912">I786281-I786269</f>
        <v>0</v>
      </c>
      <c r="N786283" s="55">
        <f t="shared" ref="N786283" si="36913">N786281-N786269</f>
        <v>0</v>
      </c>
      <c r="W786283" s="55">
        <f t="shared" ref="W786283" si="36914">W786281-W786269</f>
        <v>0</v>
      </c>
    </row>
    <row r="786284" spans="9:23" x14ac:dyDescent="0.35">
      <c r="I786284" s="56" t="s">
        <v>16</v>
      </c>
      <c r="N786284" s="56" t="s">
        <v>16</v>
      </c>
      <c r="W786284" s="56" t="s">
        <v>16</v>
      </c>
    </row>
    <row r="786410" spans="9:23" x14ac:dyDescent="0.35">
      <c r="I786410" s="54">
        <f t="shared" ref="I786410" si="36915">I786409-I786408</f>
        <v>0</v>
      </c>
      <c r="N786410" s="54">
        <f t="shared" ref="N786410" si="36916">N786409-N786408</f>
        <v>0</v>
      </c>
      <c r="W786410" s="54">
        <f t="shared" ref="W786410" si="36917">W786409-W786408</f>
        <v>0</v>
      </c>
    </row>
    <row r="786411" spans="9:23" x14ac:dyDescent="0.35">
      <c r="I786411" s="55">
        <f t="shared" ref="I786411" si="36918">I786409-I786397</f>
        <v>0</v>
      </c>
      <c r="N786411" s="55">
        <f t="shared" ref="N786411" si="36919">N786409-N786397</f>
        <v>0</v>
      </c>
      <c r="W786411" s="55">
        <f t="shared" ref="W786411" si="36920">W786409-W786397</f>
        <v>0</v>
      </c>
    </row>
    <row r="786412" spans="9:23" x14ac:dyDescent="0.35">
      <c r="I786412" s="56" t="s">
        <v>16</v>
      </c>
      <c r="N786412" s="56" t="s">
        <v>16</v>
      </c>
      <c r="W786412" s="56" t="s">
        <v>16</v>
      </c>
    </row>
    <row r="786538" spans="9:23" x14ac:dyDescent="0.35">
      <c r="I786538" s="54">
        <f t="shared" ref="I786538" si="36921">I786537-I786536</f>
        <v>0</v>
      </c>
      <c r="N786538" s="54">
        <f t="shared" ref="N786538" si="36922">N786537-N786536</f>
        <v>0</v>
      </c>
      <c r="W786538" s="54">
        <f t="shared" ref="W786538" si="36923">W786537-W786536</f>
        <v>0</v>
      </c>
    </row>
    <row r="786539" spans="9:23" x14ac:dyDescent="0.35">
      <c r="I786539" s="55">
        <f t="shared" ref="I786539" si="36924">I786537-I786525</f>
        <v>0</v>
      </c>
      <c r="N786539" s="55">
        <f t="shared" ref="N786539" si="36925">N786537-N786525</f>
        <v>0</v>
      </c>
      <c r="W786539" s="55">
        <f t="shared" ref="W786539" si="36926">W786537-W786525</f>
        <v>0</v>
      </c>
    </row>
    <row r="786540" spans="9:23" x14ac:dyDescent="0.35">
      <c r="I786540" s="56" t="s">
        <v>16</v>
      </c>
      <c r="N786540" s="56" t="s">
        <v>16</v>
      </c>
      <c r="W786540" s="56" t="s">
        <v>16</v>
      </c>
    </row>
    <row r="786666" spans="9:23" x14ac:dyDescent="0.35">
      <c r="I786666" s="54">
        <f t="shared" ref="I786666" si="36927">I786665-I786664</f>
        <v>0</v>
      </c>
      <c r="N786666" s="54">
        <f t="shared" ref="N786666" si="36928">N786665-N786664</f>
        <v>0</v>
      </c>
      <c r="W786666" s="54">
        <f t="shared" ref="W786666" si="36929">W786665-W786664</f>
        <v>0</v>
      </c>
    </row>
    <row r="786667" spans="9:23" x14ac:dyDescent="0.35">
      <c r="I786667" s="55">
        <f t="shared" ref="I786667" si="36930">I786665-I786653</f>
        <v>0</v>
      </c>
      <c r="N786667" s="55">
        <f t="shared" ref="N786667" si="36931">N786665-N786653</f>
        <v>0</v>
      </c>
      <c r="W786667" s="55">
        <f t="shared" ref="W786667" si="36932">W786665-W786653</f>
        <v>0</v>
      </c>
    </row>
    <row r="786668" spans="9:23" x14ac:dyDescent="0.35">
      <c r="I786668" s="56" t="s">
        <v>16</v>
      </c>
      <c r="N786668" s="56" t="s">
        <v>16</v>
      </c>
      <c r="W786668" s="56" t="s">
        <v>16</v>
      </c>
    </row>
    <row r="786794" spans="9:23" x14ac:dyDescent="0.35">
      <c r="I786794" s="54">
        <f t="shared" ref="I786794" si="36933">I786793-I786792</f>
        <v>0</v>
      </c>
      <c r="N786794" s="54">
        <f t="shared" ref="N786794" si="36934">N786793-N786792</f>
        <v>0</v>
      </c>
      <c r="W786794" s="54">
        <f t="shared" ref="W786794" si="36935">W786793-W786792</f>
        <v>0</v>
      </c>
    </row>
    <row r="786795" spans="9:23" x14ac:dyDescent="0.35">
      <c r="I786795" s="55">
        <f t="shared" ref="I786795" si="36936">I786793-I786781</f>
        <v>0</v>
      </c>
      <c r="N786795" s="55">
        <f t="shared" ref="N786795" si="36937">N786793-N786781</f>
        <v>0</v>
      </c>
      <c r="W786795" s="55">
        <f t="shared" ref="W786795" si="36938">W786793-W786781</f>
        <v>0</v>
      </c>
    </row>
    <row r="786796" spans="9:23" x14ac:dyDescent="0.35">
      <c r="I786796" s="56" t="s">
        <v>16</v>
      </c>
      <c r="N786796" s="56" t="s">
        <v>16</v>
      </c>
      <c r="W786796" s="56" t="s">
        <v>16</v>
      </c>
    </row>
    <row r="786922" spans="9:23" x14ac:dyDescent="0.35">
      <c r="I786922" s="54">
        <f t="shared" ref="I786922" si="36939">I786921-I786920</f>
        <v>0</v>
      </c>
      <c r="N786922" s="54">
        <f t="shared" ref="N786922" si="36940">N786921-N786920</f>
        <v>0</v>
      </c>
      <c r="W786922" s="54">
        <f t="shared" ref="W786922" si="36941">W786921-W786920</f>
        <v>0</v>
      </c>
    </row>
    <row r="786923" spans="9:23" x14ac:dyDescent="0.35">
      <c r="I786923" s="55">
        <f t="shared" ref="I786923" si="36942">I786921-I786909</f>
        <v>0</v>
      </c>
      <c r="N786923" s="55">
        <f t="shared" ref="N786923" si="36943">N786921-N786909</f>
        <v>0</v>
      </c>
      <c r="W786923" s="55">
        <f t="shared" ref="W786923" si="36944">W786921-W786909</f>
        <v>0</v>
      </c>
    </row>
    <row r="786924" spans="9:23" x14ac:dyDescent="0.35">
      <c r="I786924" s="56" t="s">
        <v>16</v>
      </c>
      <c r="N786924" s="56" t="s">
        <v>16</v>
      </c>
      <c r="W786924" s="56" t="s">
        <v>16</v>
      </c>
    </row>
    <row r="787050" spans="9:23" x14ac:dyDescent="0.35">
      <c r="I787050" s="54">
        <f t="shared" ref="I787050" si="36945">I787049-I787048</f>
        <v>0</v>
      </c>
      <c r="N787050" s="54">
        <f t="shared" ref="N787050" si="36946">N787049-N787048</f>
        <v>0</v>
      </c>
      <c r="W787050" s="54">
        <f t="shared" ref="W787050" si="36947">W787049-W787048</f>
        <v>0</v>
      </c>
    </row>
    <row r="787051" spans="9:23" x14ac:dyDescent="0.35">
      <c r="I787051" s="55">
        <f t="shared" ref="I787051" si="36948">I787049-I787037</f>
        <v>0</v>
      </c>
      <c r="N787051" s="55">
        <f t="shared" ref="N787051" si="36949">N787049-N787037</f>
        <v>0</v>
      </c>
      <c r="W787051" s="55">
        <f t="shared" ref="W787051" si="36950">W787049-W787037</f>
        <v>0</v>
      </c>
    </row>
    <row r="787052" spans="9:23" x14ac:dyDescent="0.35">
      <c r="I787052" s="56" t="s">
        <v>16</v>
      </c>
      <c r="N787052" s="56" t="s">
        <v>16</v>
      </c>
      <c r="W787052" s="56" t="s">
        <v>16</v>
      </c>
    </row>
    <row r="787178" spans="9:23" x14ac:dyDescent="0.35">
      <c r="I787178" s="54">
        <f t="shared" ref="I787178" si="36951">I787177-I787176</f>
        <v>0</v>
      </c>
      <c r="N787178" s="54">
        <f t="shared" ref="N787178" si="36952">N787177-N787176</f>
        <v>0</v>
      </c>
      <c r="W787178" s="54">
        <f t="shared" ref="W787178" si="36953">W787177-W787176</f>
        <v>0</v>
      </c>
    </row>
    <row r="787179" spans="9:23" x14ac:dyDescent="0.35">
      <c r="I787179" s="55">
        <f t="shared" ref="I787179" si="36954">I787177-I787165</f>
        <v>0</v>
      </c>
      <c r="N787179" s="55">
        <f t="shared" ref="N787179" si="36955">N787177-N787165</f>
        <v>0</v>
      </c>
      <c r="W787179" s="55">
        <f t="shared" ref="W787179" si="36956">W787177-W787165</f>
        <v>0</v>
      </c>
    </row>
    <row r="787180" spans="9:23" x14ac:dyDescent="0.35">
      <c r="I787180" s="56" t="s">
        <v>16</v>
      </c>
      <c r="N787180" s="56" t="s">
        <v>16</v>
      </c>
      <c r="W787180" s="56" t="s">
        <v>16</v>
      </c>
    </row>
    <row r="787306" spans="9:23" x14ac:dyDescent="0.35">
      <c r="I787306" s="54">
        <f t="shared" ref="I787306" si="36957">I787305-I787304</f>
        <v>0</v>
      </c>
      <c r="N787306" s="54">
        <f t="shared" ref="N787306" si="36958">N787305-N787304</f>
        <v>0</v>
      </c>
      <c r="W787306" s="54">
        <f t="shared" ref="W787306" si="36959">W787305-W787304</f>
        <v>0</v>
      </c>
    </row>
    <row r="787307" spans="9:23" x14ac:dyDescent="0.35">
      <c r="I787307" s="55">
        <f t="shared" ref="I787307" si="36960">I787305-I787293</f>
        <v>0</v>
      </c>
      <c r="N787307" s="55">
        <f t="shared" ref="N787307" si="36961">N787305-N787293</f>
        <v>0</v>
      </c>
      <c r="W787307" s="55">
        <f t="shared" ref="W787307" si="36962">W787305-W787293</f>
        <v>0</v>
      </c>
    </row>
    <row r="787308" spans="9:23" x14ac:dyDescent="0.35">
      <c r="I787308" s="56" t="s">
        <v>16</v>
      </c>
      <c r="N787308" s="56" t="s">
        <v>16</v>
      </c>
      <c r="W787308" s="56" t="s">
        <v>16</v>
      </c>
    </row>
    <row r="787434" spans="9:23" x14ac:dyDescent="0.35">
      <c r="I787434" s="54">
        <f t="shared" ref="I787434" si="36963">I787433-I787432</f>
        <v>0</v>
      </c>
      <c r="N787434" s="54">
        <f t="shared" ref="N787434" si="36964">N787433-N787432</f>
        <v>0</v>
      </c>
      <c r="W787434" s="54">
        <f t="shared" ref="W787434" si="36965">W787433-W787432</f>
        <v>0</v>
      </c>
    </row>
    <row r="787435" spans="9:23" x14ac:dyDescent="0.35">
      <c r="I787435" s="55">
        <f t="shared" ref="I787435" si="36966">I787433-I787421</f>
        <v>0</v>
      </c>
      <c r="N787435" s="55">
        <f t="shared" ref="N787435" si="36967">N787433-N787421</f>
        <v>0</v>
      </c>
      <c r="W787435" s="55">
        <f t="shared" ref="W787435" si="36968">W787433-W787421</f>
        <v>0</v>
      </c>
    </row>
    <row r="787436" spans="9:23" x14ac:dyDescent="0.35">
      <c r="I787436" s="56" t="s">
        <v>16</v>
      </c>
      <c r="N787436" s="56" t="s">
        <v>16</v>
      </c>
      <c r="W787436" s="56" t="s">
        <v>16</v>
      </c>
    </row>
    <row r="787562" spans="9:23" x14ac:dyDescent="0.35">
      <c r="I787562" s="54">
        <f t="shared" ref="I787562" si="36969">I787561-I787560</f>
        <v>0</v>
      </c>
      <c r="N787562" s="54">
        <f t="shared" ref="N787562" si="36970">N787561-N787560</f>
        <v>0</v>
      </c>
      <c r="W787562" s="54">
        <f t="shared" ref="W787562" si="36971">W787561-W787560</f>
        <v>0</v>
      </c>
    </row>
    <row r="787563" spans="9:23" x14ac:dyDescent="0.35">
      <c r="I787563" s="55">
        <f t="shared" ref="I787563" si="36972">I787561-I787549</f>
        <v>0</v>
      </c>
      <c r="N787563" s="55">
        <f t="shared" ref="N787563" si="36973">N787561-N787549</f>
        <v>0</v>
      </c>
      <c r="W787563" s="55">
        <f t="shared" ref="W787563" si="36974">W787561-W787549</f>
        <v>0</v>
      </c>
    </row>
    <row r="787564" spans="9:23" x14ac:dyDescent="0.35">
      <c r="I787564" s="56" t="s">
        <v>16</v>
      </c>
      <c r="N787564" s="56" t="s">
        <v>16</v>
      </c>
      <c r="W787564" s="56" t="s">
        <v>16</v>
      </c>
    </row>
    <row r="787690" spans="9:23" x14ac:dyDescent="0.35">
      <c r="I787690" s="54">
        <f t="shared" ref="I787690" si="36975">I787689-I787688</f>
        <v>0</v>
      </c>
      <c r="N787690" s="54">
        <f t="shared" ref="N787690" si="36976">N787689-N787688</f>
        <v>0</v>
      </c>
      <c r="W787690" s="54">
        <f t="shared" ref="W787690" si="36977">W787689-W787688</f>
        <v>0</v>
      </c>
    </row>
    <row r="787691" spans="9:23" x14ac:dyDescent="0.35">
      <c r="I787691" s="55">
        <f t="shared" ref="I787691" si="36978">I787689-I787677</f>
        <v>0</v>
      </c>
      <c r="N787691" s="55">
        <f t="shared" ref="N787691" si="36979">N787689-N787677</f>
        <v>0</v>
      </c>
      <c r="W787691" s="55">
        <f t="shared" ref="W787691" si="36980">W787689-W787677</f>
        <v>0</v>
      </c>
    </row>
    <row r="787692" spans="9:23" x14ac:dyDescent="0.35">
      <c r="I787692" s="56" t="s">
        <v>16</v>
      </c>
      <c r="N787692" s="56" t="s">
        <v>16</v>
      </c>
      <c r="W787692" s="56" t="s">
        <v>16</v>
      </c>
    </row>
    <row r="787818" spans="9:23" x14ac:dyDescent="0.35">
      <c r="I787818" s="54">
        <f t="shared" ref="I787818" si="36981">I787817-I787816</f>
        <v>0</v>
      </c>
      <c r="N787818" s="54">
        <f t="shared" ref="N787818" si="36982">N787817-N787816</f>
        <v>0</v>
      </c>
      <c r="W787818" s="54">
        <f t="shared" ref="W787818" si="36983">W787817-W787816</f>
        <v>0</v>
      </c>
    </row>
    <row r="787819" spans="9:23" x14ac:dyDescent="0.35">
      <c r="I787819" s="55">
        <f t="shared" ref="I787819" si="36984">I787817-I787805</f>
        <v>0</v>
      </c>
      <c r="N787819" s="55">
        <f t="shared" ref="N787819" si="36985">N787817-N787805</f>
        <v>0</v>
      </c>
      <c r="W787819" s="55">
        <f t="shared" ref="W787819" si="36986">W787817-W787805</f>
        <v>0</v>
      </c>
    </row>
    <row r="787820" spans="9:23" x14ac:dyDescent="0.35">
      <c r="I787820" s="56" t="s">
        <v>16</v>
      </c>
      <c r="N787820" s="56" t="s">
        <v>16</v>
      </c>
      <c r="W787820" s="56" t="s">
        <v>16</v>
      </c>
    </row>
    <row r="787946" spans="9:23" x14ac:dyDescent="0.35">
      <c r="I787946" s="54">
        <f t="shared" ref="I787946" si="36987">I787945-I787944</f>
        <v>0</v>
      </c>
      <c r="N787946" s="54">
        <f t="shared" ref="N787946" si="36988">N787945-N787944</f>
        <v>0</v>
      </c>
      <c r="W787946" s="54">
        <f t="shared" ref="W787946" si="36989">W787945-W787944</f>
        <v>0</v>
      </c>
    </row>
    <row r="787947" spans="9:23" x14ac:dyDescent="0.35">
      <c r="I787947" s="55">
        <f t="shared" ref="I787947" si="36990">I787945-I787933</f>
        <v>0</v>
      </c>
      <c r="N787947" s="55">
        <f t="shared" ref="N787947" si="36991">N787945-N787933</f>
        <v>0</v>
      </c>
      <c r="W787947" s="55">
        <f t="shared" ref="W787947" si="36992">W787945-W787933</f>
        <v>0</v>
      </c>
    </row>
    <row r="787948" spans="9:23" x14ac:dyDescent="0.35">
      <c r="I787948" s="56" t="s">
        <v>16</v>
      </c>
      <c r="N787948" s="56" t="s">
        <v>16</v>
      </c>
      <c r="W787948" s="56" t="s">
        <v>16</v>
      </c>
    </row>
    <row r="788074" spans="9:23" x14ac:dyDescent="0.35">
      <c r="I788074" s="54">
        <f t="shared" ref="I788074" si="36993">I788073-I788072</f>
        <v>0</v>
      </c>
      <c r="N788074" s="54">
        <f t="shared" ref="N788074" si="36994">N788073-N788072</f>
        <v>0</v>
      </c>
      <c r="W788074" s="54">
        <f t="shared" ref="W788074" si="36995">W788073-W788072</f>
        <v>0</v>
      </c>
    </row>
    <row r="788075" spans="9:23" x14ac:dyDescent="0.35">
      <c r="I788075" s="55">
        <f t="shared" ref="I788075" si="36996">I788073-I788061</f>
        <v>0</v>
      </c>
      <c r="N788075" s="55">
        <f t="shared" ref="N788075" si="36997">N788073-N788061</f>
        <v>0</v>
      </c>
      <c r="W788075" s="55">
        <f t="shared" ref="W788075" si="36998">W788073-W788061</f>
        <v>0</v>
      </c>
    </row>
    <row r="788076" spans="9:23" x14ac:dyDescent="0.35">
      <c r="I788076" s="56" t="s">
        <v>16</v>
      </c>
      <c r="N788076" s="56" t="s">
        <v>16</v>
      </c>
      <c r="W788076" s="56" t="s">
        <v>16</v>
      </c>
    </row>
    <row r="788202" spans="9:23" x14ac:dyDescent="0.35">
      <c r="I788202" s="54">
        <f t="shared" ref="I788202" si="36999">I788201-I788200</f>
        <v>0</v>
      </c>
      <c r="N788202" s="54">
        <f t="shared" ref="N788202" si="37000">N788201-N788200</f>
        <v>0</v>
      </c>
      <c r="W788202" s="54">
        <f t="shared" ref="W788202" si="37001">W788201-W788200</f>
        <v>0</v>
      </c>
    </row>
    <row r="788203" spans="9:23" x14ac:dyDescent="0.35">
      <c r="I788203" s="55">
        <f t="shared" ref="I788203" si="37002">I788201-I788189</f>
        <v>0</v>
      </c>
      <c r="N788203" s="55">
        <f t="shared" ref="N788203" si="37003">N788201-N788189</f>
        <v>0</v>
      </c>
      <c r="W788203" s="55">
        <f t="shared" ref="W788203" si="37004">W788201-W788189</f>
        <v>0</v>
      </c>
    </row>
    <row r="788204" spans="9:23" x14ac:dyDescent="0.35">
      <c r="I788204" s="56" t="s">
        <v>16</v>
      </c>
      <c r="N788204" s="56" t="s">
        <v>16</v>
      </c>
      <c r="W788204" s="56" t="s">
        <v>16</v>
      </c>
    </row>
    <row r="788330" spans="9:23" x14ac:dyDescent="0.35">
      <c r="I788330" s="54">
        <f t="shared" ref="I788330" si="37005">I788329-I788328</f>
        <v>0</v>
      </c>
      <c r="N788330" s="54">
        <f t="shared" ref="N788330" si="37006">N788329-N788328</f>
        <v>0</v>
      </c>
      <c r="W788330" s="54">
        <f t="shared" ref="W788330" si="37007">W788329-W788328</f>
        <v>0</v>
      </c>
    </row>
    <row r="788331" spans="9:23" x14ac:dyDescent="0.35">
      <c r="I788331" s="55">
        <f t="shared" ref="I788331" si="37008">I788329-I788317</f>
        <v>0</v>
      </c>
      <c r="N788331" s="55">
        <f t="shared" ref="N788331" si="37009">N788329-N788317</f>
        <v>0</v>
      </c>
      <c r="W788331" s="55">
        <f t="shared" ref="W788331" si="37010">W788329-W788317</f>
        <v>0</v>
      </c>
    </row>
    <row r="788332" spans="9:23" x14ac:dyDescent="0.35">
      <c r="I788332" s="56" t="s">
        <v>16</v>
      </c>
      <c r="N788332" s="56" t="s">
        <v>16</v>
      </c>
      <c r="W788332" s="56" t="s">
        <v>16</v>
      </c>
    </row>
    <row r="788458" spans="9:23" x14ac:dyDescent="0.35">
      <c r="I788458" s="54">
        <f t="shared" ref="I788458" si="37011">I788457-I788456</f>
        <v>0</v>
      </c>
      <c r="N788458" s="54">
        <f t="shared" ref="N788458" si="37012">N788457-N788456</f>
        <v>0</v>
      </c>
      <c r="W788458" s="54">
        <f t="shared" ref="W788458" si="37013">W788457-W788456</f>
        <v>0</v>
      </c>
    </row>
    <row r="788459" spans="9:23" x14ac:dyDescent="0.35">
      <c r="I788459" s="55">
        <f t="shared" ref="I788459" si="37014">I788457-I788445</f>
        <v>0</v>
      </c>
      <c r="N788459" s="55">
        <f t="shared" ref="N788459" si="37015">N788457-N788445</f>
        <v>0</v>
      </c>
      <c r="W788459" s="55">
        <f t="shared" ref="W788459" si="37016">W788457-W788445</f>
        <v>0</v>
      </c>
    </row>
    <row r="788460" spans="9:23" x14ac:dyDescent="0.35">
      <c r="I788460" s="56" t="s">
        <v>16</v>
      </c>
      <c r="N788460" s="56" t="s">
        <v>16</v>
      </c>
      <c r="W788460" s="56" t="s">
        <v>16</v>
      </c>
    </row>
    <row r="788586" spans="9:23" x14ac:dyDescent="0.35">
      <c r="I788586" s="54">
        <f t="shared" ref="I788586" si="37017">I788585-I788584</f>
        <v>0</v>
      </c>
      <c r="N788586" s="54">
        <f t="shared" ref="N788586" si="37018">N788585-N788584</f>
        <v>0</v>
      </c>
      <c r="W788586" s="54">
        <f t="shared" ref="W788586" si="37019">W788585-W788584</f>
        <v>0</v>
      </c>
    </row>
    <row r="788587" spans="9:23" x14ac:dyDescent="0.35">
      <c r="I788587" s="55">
        <f t="shared" ref="I788587" si="37020">I788585-I788573</f>
        <v>0</v>
      </c>
      <c r="N788587" s="55">
        <f t="shared" ref="N788587" si="37021">N788585-N788573</f>
        <v>0</v>
      </c>
      <c r="W788587" s="55">
        <f t="shared" ref="W788587" si="37022">W788585-W788573</f>
        <v>0</v>
      </c>
    </row>
    <row r="788588" spans="9:23" x14ac:dyDescent="0.35">
      <c r="I788588" s="56" t="s">
        <v>16</v>
      </c>
      <c r="N788588" s="56" t="s">
        <v>16</v>
      </c>
      <c r="W788588" s="56" t="s">
        <v>16</v>
      </c>
    </row>
    <row r="788714" spans="9:23" x14ac:dyDescent="0.35">
      <c r="I788714" s="54">
        <f t="shared" ref="I788714" si="37023">I788713-I788712</f>
        <v>0</v>
      </c>
      <c r="N788714" s="54">
        <f t="shared" ref="N788714" si="37024">N788713-N788712</f>
        <v>0</v>
      </c>
      <c r="W788714" s="54">
        <f t="shared" ref="W788714" si="37025">W788713-W788712</f>
        <v>0</v>
      </c>
    </row>
    <row r="788715" spans="9:23" x14ac:dyDescent="0.35">
      <c r="I788715" s="55">
        <f t="shared" ref="I788715" si="37026">I788713-I788701</f>
        <v>0</v>
      </c>
      <c r="N788715" s="55">
        <f t="shared" ref="N788715" si="37027">N788713-N788701</f>
        <v>0</v>
      </c>
      <c r="W788715" s="55">
        <f t="shared" ref="W788715" si="37028">W788713-W788701</f>
        <v>0</v>
      </c>
    </row>
    <row r="788716" spans="9:23" x14ac:dyDescent="0.35">
      <c r="I788716" s="56" t="s">
        <v>16</v>
      </c>
      <c r="N788716" s="56" t="s">
        <v>16</v>
      </c>
      <c r="W788716" s="56" t="s">
        <v>16</v>
      </c>
    </row>
    <row r="788842" spans="9:23" x14ac:dyDescent="0.35">
      <c r="I788842" s="54">
        <f t="shared" ref="I788842" si="37029">I788841-I788840</f>
        <v>0</v>
      </c>
      <c r="N788842" s="54">
        <f t="shared" ref="N788842" si="37030">N788841-N788840</f>
        <v>0</v>
      </c>
      <c r="W788842" s="54">
        <f t="shared" ref="W788842" si="37031">W788841-W788840</f>
        <v>0</v>
      </c>
    </row>
    <row r="788843" spans="9:23" x14ac:dyDescent="0.35">
      <c r="I788843" s="55">
        <f t="shared" ref="I788843" si="37032">I788841-I788829</f>
        <v>0</v>
      </c>
      <c r="N788843" s="55">
        <f t="shared" ref="N788843" si="37033">N788841-N788829</f>
        <v>0</v>
      </c>
      <c r="W788843" s="55">
        <f t="shared" ref="W788843" si="37034">W788841-W788829</f>
        <v>0</v>
      </c>
    </row>
    <row r="788844" spans="9:23" x14ac:dyDescent="0.35">
      <c r="I788844" s="56" t="s">
        <v>16</v>
      </c>
      <c r="N788844" s="56" t="s">
        <v>16</v>
      </c>
      <c r="W788844" s="56" t="s">
        <v>16</v>
      </c>
    </row>
    <row r="788970" spans="9:23" x14ac:dyDescent="0.35">
      <c r="I788970" s="54">
        <f t="shared" ref="I788970" si="37035">I788969-I788968</f>
        <v>0</v>
      </c>
      <c r="N788970" s="54">
        <f t="shared" ref="N788970" si="37036">N788969-N788968</f>
        <v>0</v>
      </c>
      <c r="W788970" s="54">
        <f t="shared" ref="W788970" si="37037">W788969-W788968</f>
        <v>0</v>
      </c>
    </row>
    <row r="788971" spans="9:23" x14ac:dyDescent="0.35">
      <c r="I788971" s="55">
        <f t="shared" ref="I788971" si="37038">I788969-I788957</f>
        <v>0</v>
      </c>
      <c r="N788971" s="55">
        <f t="shared" ref="N788971" si="37039">N788969-N788957</f>
        <v>0</v>
      </c>
      <c r="W788971" s="55">
        <f t="shared" ref="W788971" si="37040">W788969-W788957</f>
        <v>0</v>
      </c>
    </row>
    <row r="788972" spans="9:23" x14ac:dyDescent="0.35">
      <c r="I788972" s="56" t="s">
        <v>16</v>
      </c>
      <c r="N788972" s="56" t="s">
        <v>16</v>
      </c>
      <c r="W788972" s="56" t="s">
        <v>16</v>
      </c>
    </row>
    <row r="789098" spans="9:23" x14ac:dyDescent="0.35">
      <c r="I789098" s="54">
        <f t="shared" ref="I789098" si="37041">I789097-I789096</f>
        <v>0</v>
      </c>
      <c r="N789098" s="54">
        <f t="shared" ref="N789098" si="37042">N789097-N789096</f>
        <v>0</v>
      </c>
      <c r="W789098" s="54">
        <f t="shared" ref="W789098" si="37043">W789097-W789096</f>
        <v>0</v>
      </c>
    </row>
    <row r="789099" spans="9:23" x14ac:dyDescent="0.35">
      <c r="I789099" s="55">
        <f t="shared" ref="I789099" si="37044">I789097-I789085</f>
        <v>0</v>
      </c>
      <c r="N789099" s="55">
        <f t="shared" ref="N789099" si="37045">N789097-N789085</f>
        <v>0</v>
      </c>
      <c r="W789099" s="55">
        <f t="shared" ref="W789099" si="37046">W789097-W789085</f>
        <v>0</v>
      </c>
    </row>
    <row r="789100" spans="9:23" x14ac:dyDescent="0.35">
      <c r="I789100" s="56" t="s">
        <v>16</v>
      </c>
      <c r="N789100" s="56" t="s">
        <v>16</v>
      </c>
      <c r="W789100" s="56" t="s">
        <v>16</v>
      </c>
    </row>
    <row r="789226" spans="9:23" x14ac:dyDescent="0.35">
      <c r="I789226" s="54">
        <f t="shared" ref="I789226" si="37047">I789225-I789224</f>
        <v>0</v>
      </c>
      <c r="N789226" s="54">
        <f t="shared" ref="N789226" si="37048">N789225-N789224</f>
        <v>0</v>
      </c>
      <c r="W789226" s="54">
        <f t="shared" ref="W789226" si="37049">W789225-W789224</f>
        <v>0</v>
      </c>
    </row>
    <row r="789227" spans="9:23" x14ac:dyDescent="0.35">
      <c r="I789227" s="55">
        <f t="shared" ref="I789227" si="37050">I789225-I789213</f>
        <v>0</v>
      </c>
      <c r="N789227" s="55">
        <f t="shared" ref="N789227" si="37051">N789225-N789213</f>
        <v>0</v>
      </c>
      <c r="W789227" s="55">
        <f t="shared" ref="W789227" si="37052">W789225-W789213</f>
        <v>0</v>
      </c>
    </row>
    <row r="789228" spans="9:23" x14ac:dyDescent="0.35">
      <c r="I789228" s="56" t="s">
        <v>16</v>
      </c>
      <c r="N789228" s="56" t="s">
        <v>16</v>
      </c>
      <c r="W789228" s="56" t="s">
        <v>16</v>
      </c>
    </row>
    <row r="789354" spans="9:23" x14ac:dyDescent="0.35">
      <c r="I789354" s="54">
        <f t="shared" ref="I789354" si="37053">I789353-I789352</f>
        <v>0</v>
      </c>
      <c r="N789354" s="54">
        <f t="shared" ref="N789354" si="37054">N789353-N789352</f>
        <v>0</v>
      </c>
      <c r="W789354" s="54">
        <f t="shared" ref="W789354" si="37055">W789353-W789352</f>
        <v>0</v>
      </c>
    </row>
    <row r="789355" spans="9:23" x14ac:dyDescent="0.35">
      <c r="I789355" s="55">
        <f t="shared" ref="I789355" si="37056">I789353-I789341</f>
        <v>0</v>
      </c>
      <c r="N789355" s="55">
        <f t="shared" ref="N789355" si="37057">N789353-N789341</f>
        <v>0</v>
      </c>
      <c r="W789355" s="55">
        <f t="shared" ref="W789355" si="37058">W789353-W789341</f>
        <v>0</v>
      </c>
    </row>
    <row r="789356" spans="9:23" x14ac:dyDescent="0.35">
      <c r="I789356" s="56" t="s">
        <v>16</v>
      </c>
      <c r="N789356" s="56" t="s">
        <v>16</v>
      </c>
      <c r="W789356" s="56" t="s">
        <v>16</v>
      </c>
    </row>
    <row r="789482" spans="9:23" x14ac:dyDescent="0.35">
      <c r="I789482" s="54">
        <f t="shared" ref="I789482" si="37059">I789481-I789480</f>
        <v>0</v>
      </c>
      <c r="N789482" s="54">
        <f t="shared" ref="N789482" si="37060">N789481-N789480</f>
        <v>0</v>
      </c>
      <c r="W789482" s="54">
        <f t="shared" ref="W789482" si="37061">W789481-W789480</f>
        <v>0</v>
      </c>
    </row>
    <row r="789483" spans="9:23" x14ac:dyDescent="0.35">
      <c r="I789483" s="55">
        <f t="shared" ref="I789483" si="37062">I789481-I789469</f>
        <v>0</v>
      </c>
      <c r="N789483" s="55">
        <f t="shared" ref="N789483" si="37063">N789481-N789469</f>
        <v>0</v>
      </c>
      <c r="W789483" s="55">
        <f t="shared" ref="W789483" si="37064">W789481-W789469</f>
        <v>0</v>
      </c>
    </row>
    <row r="789484" spans="9:23" x14ac:dyDescent="0.35">
      <c r="I789484" s="56" t="s">
        <v>16</v>
      </c>
      <c r="N789484" s="56" t="s">
        <v>16</v>
      </c>
      <c r="W789484" s="56" t="s">
        <v>16</v>
      </c>
    </row>
    <row r="789610" spans="9:23" x14ac:dyDescent="0.35">
      <c r="I789610" s="54">
        <f t="shared" ref="I789610" si="37065">I789609-I789608</f>
        <v>0</v>
      </c>
      <c r="N789610" s="54">
        <f t="shared" ref="N789610" si="37066">N789609-N789608</f>
        <v>0</v>
      </c>
      <c r="W789610" s="54">
        <f t="shared" ref="W789610" si="37067">W789609-W789608</f>
        <v>0</v>
      </c>
    </row>
    <row r="789611" spans="9:23" x14ac:dyDescent="0.35">
      <c r="I789611" s="55">
        <f t="shared" ref="I789611" si="37068">I789609-I789597</f>
        <v>0</v>
      </c>
      <c r="N789611" s="55">
        <f t="shared" ref="N789611" si="37069">N789609-N789597</f>
        <v>0</v>
      </c>
      <c r="W789611" s="55">
        <f t="shared" ref="W789611" si="37070">W789609-W789597</f>
        <v>0</v>
      </c>
    </row>
    <row r="789612" spans="9:23" x14ac:dyDescent="0.35">
      <c r="I789612" s="56" t="s">
        <v>16</v>
      </c>
      <c r="N789612" s="56" t="s">
        <v>16</v>
      </c>
      <c r="W789612" s="56" t="s">
        <v>16</v>
      </c>
    </row>
    <row r="789738" spans="9:23" x14ac:dyDescent="0.35">
      <c r="I789738" s="54">
        <f t="shared" ref="I789738" si="37071">I789737-I789736</f>
        <v>0</v>
      </c>
      <c r="N789738" s="54">
        <f t="shared" ref="N789738" si="37072">N789737-N789736</f>
        <v>0</v>
      </c>
      <c r="W789738" s="54">
        <f t="shared" ref="W789738" si="37073">W789737-W789736</f>
        <v>0</v>
      </c>
    </row>
    <row r="789739" spans="9:23" x14ac:dyDescent="0.35">
      <c r="I789739" s="55">
        <f t="shared" ref="I789739" si="37074">I789737-I789725</f>
        <v>0</v>
      </c>
      <c r="N789739" s="55">
        <f t="shared" ref="N789739" si="37075">N789737-N789725</f>
        <v>0</v>
      </c>
      <c r="W789739" s="55">
        <f t="shared" ref="W789739" si="37076">W789737-W789725</f>
        <v>0</v>
      </c>
    </row>
    <row r="789740" spans="9:23" x14ac:dyDescent="0.35">
      <c r="I789740" s="56" t="s">
        <v>16</v>
      </c>
      <c r="N789740" s="56" t="s">
        <v>16</v>
      </c>
      <c r="W789740" s="56" t="s">
        <v>16</v>
      </c>
    </row>
    <row r="789866" spans="9:23" x14ac:dyDescent="0.35">
      <c r="I789866" s="54">
        <f t="shared" ref="I789866" si="37077">I789865-I789864</f>
        <v>0</v>
      </c>
      <c r="N789866" s="54">
        <f t="shared" ref="N789866" si="37078">N789865-N789864</f>
        <v>0</v>
      </c>
      <c r="W789866" s="54">
        <f t="shared" ref="W789866" si="37079">W789865-W789864</f>
        <v>0</v>
      </c>
    </row>
    <row r="789867" spans="9:23" x14ac:dyDescent="0.35">
      <c r="I789867" s="55">
        <f t="shared" ref="I789867" si="37080">I789865-I789853</f>
        <v>0</v>
      </c>
      <c r="N789867" s="55">
        <f t="shared" ref="N789867" si="37081">N789865-N789853</f>
        <v>0</v>
      </c>
      <c r="W789867" s="55">
        <f t="shared" ref="W789867" si="37082">W789865-W789853</f>
        <v>0</v>
      </c>
    </row>
    <row r="789868" spans="9:23" x14ac:dyDescent="0.35">
      <c r="I789868" s="56" t="s">
        <v>16</v>
      </c>
      <c r="N789868" s="56" t="s">
        <v>16</v>
      </c>
      <c r="W789868" s="56" t="s">
        <v>16</v>
      </c>
    </row>
    <row r="789994" spans="9:23" x14ac:dyDescent="0.35">
      <c r="I789994" s="54">
        <f t="shared" ref="I789994" si="37083">I789993-I789992</f>
        <v>0</v>
      </c>
      <c r="N789994" s="54">
        <f t="shared" ref="N789994" si="37084">N789993-N789992</f>
        <v>0</v>
      </c>
      <c r="W789994" s="54">
        <f t="shared" ref="W789994" si="37085">W789993-W789992</f>
        <v>0</v>
      </c>
    </row>
    <row r="789995" spans="9:23" x14ac:dyDescent="0.35">
      <c r="I789995" s="55">
        <f t="shared" ref="I789995" si="37086">I789993-I789981</f>
        <v>0</v>
      </c>
      <c r="N789995" s="55">
        <f t="shared" ref="N789995" si="37087">N789993-N789981</f>
        <v>0</v>
      </c>
      <c r="W789995" s="55">
        <f t="shared" ref="W789995" si="37088">W789993-W789981</f>
        <v>0</v>
      </c>
    </row>
    <row r="789996" spans="9:23" x14ac:dyDescent="0.35">
      <c r="I789996" s="56" t="s">
        <v>16</v>
      </c>
      <c r="N789996" s="56" t="s">
        <v>16</v>
      </c>
      <c r="W789996" s="56" t="s">
        <v>16</v>
      </c>
    </row>
    <row r="790122" spans="9:23" x14ac:dyDescent="0.35">
      <c r="I790122" s="54">
        <f t="shared" ref="I790122" si="37089">I790121-I790120</f>
        <v>0</v>
      </c>
      <c r="N790122" s="54">
        <f t="shared" ref="N790122" si="37090">N790121-N790120</f>
        <v>0</v>
      </c>
      <c r="W790122" s="54">
        <f t="shared" ref="W790122" si="37091">W790121-W790120</f>
        <v>0</v>
      </c>
    </row>
    <row r="790123" spans="9:23" x14ac:dyDescent="0.35">
      <c r="I790123" s="55">
        <f t="shared" ref="I790123" si="37092">I790121-I790109</f>
        <v>0</v>
      </c>
      <c r="N790123" s="55">
        <f t="shared" ref="N790123" si="37093">N790121-N790109</f>
        <v>0</v>
      </c>
      <c r="W790123" s="55">
        <f t="shared" ref="W790123" si="37094">W790121-W790109</f>
        <v>0</v>
      </c>
    </row>
    <row r="790124" spans="9:23" x14ac:dyDescent="0.35">
      <c r="I790124" s="56" t="s">
        <v>16</v>
      </c>
      <c r="N790124" s="56" t="s">
        <v>16</v>
      </c>
      <c r="W790124" s="56" t="s">
        <v>16</v>
      </c>
    </row>
    <row r="790250" spans="9:23" x14ac:dyDescent="0.35">
      <c r="I790250" s="54">
        <f t="shared" ref="I790250" si="37095">I790249-I790248</f>
        <v>0</v>
      </c>
      <c r="N790250" s="54">
        <f t="shared" ref="N790250" si="37096">N790249-N790248</f>
        <v>0</v>
      </c>
      <c r="W790250" s="54">
        <f t="shared" ref="W790250" si="37097">W790249-W790248</f>
        <v>0</v>
      </c>
    </row>
    <row r="790251" spans="9:23" x14ac:dyDescent="0.35">
      <c r="I790251" s="55">
        <f t="shared" ref="I790251" si="37098">I790249-I790237</f>
        <v>0</v>
      </c>
      <c r="N790251" s="55">
        <f t="shared" ref="N790251" si="37099">N790249-N790237</f>
        <v>0</v>
      </c>
      <c r="W790251" s="55">
        <f t="shared" ref="W790251" si="37100">W790249-W790237</f>
        <v>0</v>
      </c>
    </row>
    <row r="790252" spans="9:23" x14ac:dyDescent="0.35">
      <c r="I790252" s="56" t="s">
        <v>16</v>
      </c>
      <c r="N790252" s="56" t="s">
        <v>16</v>
      </c>
      <c r="W790252" s="56" t="s">
        <v>16</v>
      </c>
    </row>
    <row r="790378" spans="9:23" x14ac:dyDescent="0.35">
      <c r="I790378" s="54">
        <f t="shared" ref="I790378" si="37101">I790377-I790376</f>
        <v>0</v>
      </c>
      <c r="N790378" s="54">
        <f t="shared" ref="N790378" si="37102">N790377-N790376</f>
        <v>0</v>
      </c>
      <c r="W790378" s="54">
        <f t="shared" ref="W790378" si="37103">W790377-W790376</f>
        <v>0</v>
      </c>
    </row>
    <row r="790379" spans="9:23" x14ac:dyDescent="0.35">
      <c r="I790379" s="55">
        <f t="shared" ref="I790379" si="37104">I790377-I790365</f>
        <v>0</v>
      </c>
      <c r="N790379" s="55">
        <f t="shared" ref="N790379" si="37105">N790377-N790365</f>
        <v>0</v>
      </c>
      <c r="W790379" s="55">
        <f t="shared" ref="W790379" si="37106">W790377-W790365</f>
        <v>0</v>
      </c>
    </row>
    <row r="790380" spans="9:23" x14ac:dyDescent="0.35">
      <c r="I790380" s="56" t="s">
        <v>16</v>
      </c>
      <c r="N790380" s="56" t="s">
        <v>16</v>
      </c>
      <c r="W790380" s="56" t="s">
        <v>16</v>
      </c>
    </row>
    <row r="790506" spans="9:23" x14ac:dyDescent="0.35">
      <c r="I790506" s="54">
        <f t="shared" ref="I790506" si="37107">I790505-I790504</f>
        <v>0</v>
      </c>
      <c r="N790506" s="54">
        <f t="shared" ref="N790506" si="37108">N790505-N790504</f>
        <v>0</v>
      </c>
      <c r="W790506" s="54">
        <f t="shared" ref="W790506" si="37109">W790505-W790504</f>
        <v>0</v>
      </c>
    </row>
    <row r="790507" spans="9:23" x14ac:dyDescent="0.35">
      <c r="I790507" s="55">
        <f t="shared" ref="I790507" si="37110">I790505-I790493</f>
        <v>0</v>
      </c>
      <c r="N790507" s="55">
        <f t="shared" ref="N790507" si="37111">N790505-N790493</f>
        <v>0</v>
      </c>
      <c r="W790507" s="55">
        <f t="shared" ref="W790507" si="37112">W790505-W790493</f>
        <v>0</v>
      </c>
    </row>
    <row r="790508" spans="9:23" x14ac:dyDescent="0.35">
      <c r="I790508" s="56" t="s">
        <v>16</v>
      </c>
      <c r="N790508" s="56" t="s">
        <v>16</v>
      </c>
      <c r="W790508" s="56" t="s">
        <v>16</v>
      </c>
    </row>
    <row r="790634" spans="9:23" x14ac:dyDescent="0.35">
      <c r="I790634" s="54">
        <f t="shared" ref="I790634" si="37113">I790633-I790632</f>
        <v>0</v>
      </c>
      <c r="N790634" s="54">
        <f t="shared" ref="N790634" si="37114">N790633-N790632</f>
        <v>0</v>
      </c>
      <c r="W790634" s="54">
        <f t="shared" ref="W790634" si="37115">W790633-W790632</f>
        <v>0</v>
      </c>
    </row>
    <row r="790635" spans="9:23" x14ac:dyDescent="0.35">
      <c r="I790635" s="55">
        <f t="shared" ref="I790635" si="37116">I790633-I790621</f>
        <v>0</v>
      </c>
      <c r="N790635" s="55">
        <f t="shared" ref="N790635" si="37117">N790633-N790621</f>
        <v>0</v>
      </c>
      <c r="W790635" s="55">
        <f t="shared" ref="W790635" si="37118">W790633-W790621</f>
        <v>0</v>
      </c>
    </row>
    <row r="790636" spans="9:23" x14ac:dyDescent="0.35">
      <c r="I790636" s="56" t="s">
        <v>16</v>
      </c>
      <c r="N790636" s="56" t="s">
        <v>16</v>
      </c>
      <c r="W790636" s="56" t="s">
        <v>16</v>
      </c>
    </row>
    <row r="790762" spans="9:23" x14ac:dyDescent="0.35">
      <c r="I790762" s="54">
        <f t="shared" ref="I790762" si="37119">I790761-I790760</f>
        <v>0</v>
      </c>
      <c r="N790762" s="54">
        <f t="shared" ref="N790762" si="37120">N790761-N790760</f>
        <v>0</v>
      </c>
      <c r="W790762" s="54">
        <f t="shared" ref="W790762" si="37121">W790761-W790760</f>
        <v>0</v>
      </c>
    </row>
    <row r="790763" spans="9:23" x14ac:dyDescent="0.35">
      <c r="I790763" s="55">
        <f t="shared" ref="I790763" si="37122">I790761-I790749</f>
        <v>0</v>
      </c>
      <c r="N790763" s="55">
        <f t="shared" ref="N790763" si="37123">N790761-N790749</f>
        <v>0</v>
      </c>
      <c r="W790763" s="55">
        <f t="shared" ref="W790763" si="37124">W790761-W790749</f>
        <v>0</v>
      </c>
    </row>
    <row r="790764" spans="9:23" x14ac:dyDescent="0.35">
      <c r="I790764" s="56" t="s">
        <v>16</v>
      </c>
      <c r="N790764" s="56" t="s">
        <v>16</v>
      </c>
      <c r="W790764" s="56" t="s">
        <v>16</v>
      </c>
    </row>
    <row r="790890" spans="9:23" x14ac:dyDescent="0.35">
      <c r="I790890" s="54">
        <f t="shared" ref="I790890" si="37125">I790889-I790888</f>
        <v>0</v>
      </c>
      <c r="N790890" s="54">
        <f t="shared" ref="N790890" si="37126">N790889-N790888</f>
        <v>0</v>
      </c>
      <c r="W790890" s="54">
        <f t="shared" ref="W790890" si="37127">W790889-W790888</f>
        <v>0</v>
      </c>
    </row>
    <row r="790891" spans="9:23" x14ac:dyDescent="0.35">
      <c r="I790891" s="55">
        <f t="shared" ref="I790891" si="37128">I790889-I790877</f>
        <v>0</v>
      </c>
      <c r="N790891" s="55">
        <f t="shared" ref="N790891" si="37129">N790889-N790877</f>
        <v>0</v>
      </c>
      <c r="W790891" s="55">
        <f t="shared" ref="W790891" si="37130">W790889-W790877</f>
        <v>0</v>
      </c>
    </row>
    <row r="790892" spans="9:23" x14ac:dyDescent="0.35">
      <c r="I790892" s="56" t="s">
        <v>16</v>
      </c>
      <c r="N790892" s="56" t="s">
        <v>16</v>
      </c>
      <c r="W790892" s="56" t="s">
        <v>16</v>
      </c>
    </row>
    <row r="791018" spans="9:23" x14ac:dyDescent="0.35">
      <c r="I791018" s="54">
        <f t="shared" ref="I791018" si="37131">I791017-I791016</f>
        <v>0</v>
      </c>
      <c r="N791018" s="54">
        <f t="shared" ref="N791018" si="37132">N791017-N791016</f>
        <v>0</v>
      </c>
      <c r="W791018" s="54">
        <f t="shared" ref="W791018" si="37133">W791017-W791016</f>
        <v>0</v>
      </c>
    </row>
    <row r="791019" spans="9:23" x14ac:dyDescent="0.35">
      <c r="I791019" s="55">
        <f t="shared" ref="I791019" si="37134">I791017-I791005</f>
        <v>0</v>
      </c>
      <c r="N791019" s="55">
        <f t="shared" ref="N791019" si="37135">N791017-N791005</f>
        <v>0</v>
      </c>
      <c r="W791019" s="55">
        <f t="shared" ref="W791019" si="37136">W791017-W791005</f>
        <v>0</v>
      </c>
    </row>
    <row r="791020" spans="9:23" x14ac:dyDescent="0.35">
      <c r="I791020" s="56" t="s">
        <v>16</v>
      </c>
      <c r="N791020" s="56" t="s">
        <v>16</v>
      </c>
      <c r="W791020" s="56" t="s">
        <v>16</v>
      </c>
    </row>
    <row r="791146" spans="9:23" x14ac:dyDescent="0.35">
      <c r="I791146" s="54">
        <f t="shared" ref="I791146" si="37137">I791145-I791144</f>
        <v>0</v>
      </c>
      <c r="N791146" s="54">
        <f t="shared" ref="N791146" si="37138">N791145-N791144</f>
        <v>0</v>
      </c>
      <c r="W791146" s="54">
        <f t="shared" ref="W791146" si="37139">W791145-W791144</f>
        <v>0</v>
      </c>
    </row>
    <row r="791147" spans="9:23" x14ac:dyDescent="0.35">
      <c r="I791147" s="55">
        <f t="shared" ref="I791147" si="37140">I791145-I791133</f>
        <v>0</v>
      </c>
      <c r="N791147" s="55">
        <f t="shared" ref="N791147" si="37141">N791145-N791133</f>
        <v>0</v>
      </c>
      <c r="W791147" s="55">
        <f t="shared" ref="W791147" si="37142">W791145-W791133</f>
        <v>0</v>
      </c>
    </row>
    <row r="791148" spans="9:23" x14ac:dyDescent="0.35">
      <c r="I791148" s="56" t="s">
        <v>16</v>
      </c>
      <c r="N791148" s="56" t="s">
        <v>16</v>
      </c>
      <c r="W791148" s="56" t="s">
        <v>16</v>
      </c>
    </row>
    <row r="791274" spans="9:23" x14ac:dyDescent="0.35">
      <c r="I791274" s="54">
        <f t="shared" ref="I791274" si="37143">I791273-I791272</f>
        <v>0</v>
      </c>
      <c r="N791274" s="54">
        <f t="shared" ref="N791274" si="37144">N791273-N791272</f>
        <v>0</v>
      </c>
      <c r="W791274" s="54">
        <f t="shared" ref="W791274" si="37145">W791273-W791272</f>
        <v>0</v>
      </c>
    </row>
    <row r="791275" spans="9:23" x14ac:dyDescent="0.35">
      <c r="I791275" s="55">
        <f t="shared" ref="I791275" si="37146">I791273-I791261</f>
        <v>0</v>
      </c>
      <c r="N791275" s="55">
        <f t="shared" ref="N791275" si="37147">N791273-N791261</f>
        <v>0</v>
      </c>
      <c r="W791275" s="55">
        <f t="shared" ref="W791275" si="37148">W791273-W791261</f>
        <v>0</v>
      </c>
    </row>
    <row r="791276" spans="9:23" x14ac:dyDescent="0.35">
      <c r="I791276" s="56" t="s">
        <v>16</v>
      </c>
      <c r="N791276" s="56" t="s">
        <v>16</v>
      </c>
      <c r="W791276" s="56" t="s">
        <v>16</v>
      </c>
    </row>
    <row r="791402" spans="9:23" x14ac:dyDescent="0.35">
      <c r="I791402" s="54">
        <f t="shared" ref="I791402" si="37149">I791401-I791400</f>
        <v>0</v>
      </c>
      <c r="N791402" s="54">
        <f t="shared" ref="N791402" si="37150">N791401-N791400</f>
        <v>0</v>
      </c>
      <c r="W791402" s="54">
        <f t="shared" ref="W791402" si="37151">W791401-W791400</f>
        <v>0</v>
      </c>
    </row>
    <row r="791403" spans="9:23" x14ac:dyDescent="0.35">
      <c r="I791403" s="55">
        <f t="shared" ref="I791403" si="37152">I791401-I791389</f>
        <v>0</v>
      </c>
      <c r="N791403" s="55">
        <f t="shared" ref="N791403" si="37153">N791401-N791389</f>
        <v>0</v>
      </c>
      <c r="W791403" s="55">
        <f t="shared" ref="W791403" si="37154">W791401-W791389</f>
        <v>0</v>
      </c>
    </row>
    <row r="791404" spans="9:23" x14ac:dyDescent="0.35">
      <c r="I791404" s="56" t="s">
        <v>16</v>
      </c>
      <c r="N791404" s="56" t="s">
        <v>16</v>
      </c>
      <c r="W791404" s="56" t="s">
        <v>16</v>
      </c>
    </row>
    <row r="791530" spans="9:23" x14ac:dyDescent="0.35">
      <c r="I791530" s="54">
        <f t="shared" ref="I791530" si="37155">I791529-I791528</f>
        <v>0</v>
      </c>
      <c r="N791530" s="54">
        <f t="shared" ref="N791530" si="37156">N791529-N791528</f>
        <v>0</v>
      </c>
      <c r="W791530" s="54">
        <f t="shared" ref="W791530" si="37157">W791529-W791528</f>
        <v>0</v>
      </c>
    </row>
    <row r="791531" spans="9:23" x14ac:dyDescent="0.35">
      <c r="I791531" s="55">
        <f t="shared" ref="I791531" si="37158">I791529-I791517</f>
        <v>0</v>
      </c>
      <c r="N791531" s="55">
        <f t="shared" ref="N791531" si="37159">N791529-N791517</f>
        <v>0</v>
      </c>
      <c r="W791531" s="55">
        <f t="shared" ref="W791531" si="37160">W791529-W791517</f>
        <v>0</v>
      </c>
    </row>
    <row r="791532" spans="9:23" x14ac:dyDescent="0.35">
      <c r="I791532" s="56" t="s">
        <v>16</v>
      </c>
      <c r="N791532" s="56" t="s">
        <v>16</v>
      </c>
      <c r="W791532" s="56" t="s">
        <v>16</v>
      </c>
    </row>
    <row r="791658" spans="9:23" x14ac:dyDescent="0.35">
      <c r="I791658" s="54">
        <f t="shared" ref="I791658" si="37161">I791657-I791656</f>
        <v>0</v>
      </c>
      <c r="N791658" s="54">
        <f t="shared" ref="N791658" si="37162">N791657-N791656</f>
        <v>0</v>
      </c>
      <c r="W791658" s="54">
        <f t="shared" ref="W791658" si="37163">W791657-W791656</f>
        <v>0</v>
      </c>
    </row>
    <row r="791659" spans="9:23" x14ac:dyDescent="0.35">
      <c r="I791659" s="55">
        <f t="shared" ref="I791659" si="37164">I791657-I791645</f>
        <v>0</v>
      </c>
      <c r="N791659" s="55">
        <f t="shared" ref="N791659" si="37165">N791657-N791645</f>
        <v>0</v>
      </c>
      <c r="W791659" s="55">
        <f t="shared" ref="W791659" si="37166">W791657-W791645</f>
        <v>0</v>
      </c>
    </row>
    <row r="791660" spans="9:23" x14ac:dyDescent="0.35">
      <c r="I791660" s="56" t="s">
        <v>16</v>
      </c>
      <c r="N791660" s="56" t="s">
        <v>16</v>
      </c>
      <c r="W791660" s="56" t="s">
        <v>16</v>
      </c>
    </row>
    <row r="791786" spans="9:23" x14ac:dyDescent="0.35">
      <c r="I791786" s="54">
        <f t="shared" ref="I791786" si="37167">I791785-I791784</f>
        <v>0</v>
      </c>
      <c r="N791786" s="54">
        <f t="shared" ref="N791786" si="37168">N791785-N791784</f>
        <v>0</v>
      </c>
      <c r="W791786" s="54">
        <f t="shared" ref="W791786" si="37169">W791785-W791784</f>
        <v>0</v>
      </c>
    </row>
    <row r="791787" spans="9:23" x14ac:dyDescent="0.35">
      <c r="I791787" s="55">
        <f t="shared" ref="I791787" si="37170">I791785-I791773</f>
        <v>0</v>
      </c>
      <c r="N791787" s="55">
        <f t="shared" ref="N791787" si="37171">N791785-N791773</f>
        <v>0</v>
      </c>
      <c r="W791787" s="55">
        <f t="shared" ref="W791787" si="37172">W791785-W791773</f>
        <v>0</v>
      </c>
    </row>
    <row r="791788" spans="9:23" x14ac:dyDescent="0.35">
      <c r="I791788" s="56" t="s">
        <v>16</v>
      </c>
      <c r="N791788" s="56" t="s">
        <v>16</v>
      </c>
      <c r="W791788" s="56" t="s">
        <v>16</v>
      </c>
    </row>
    <row r="791914" spans="9:23" x14ac:dyDescent="0.35">
      <c r="I791914" s="54">
        <f t="shared" ref="I791914" si="37173">I791913-I791912</f>
        <v>0</v>
      </c>
      <c r="N791914" s="54">
        <f t="shared" ref="N791914" si="37174">N791913-N791912</f>
        <v>0</v>
      </c>
      <c r="W791914" s="54">
        <f t="shared" ref="W791914" si="37175">W791913-W791912</f>
        <v>0</v>
      </c>
    </row>
    <row r="791915" spans="9:23" x14ac:dyDescent="0.35">
      <c r="I791915" s="55">
        <f t="shared" ref="I791915" si="37176">I791913-I791901</f>
        <v>0</v>
      </c>
      <c r="N791915" s="55">
        <f t="shared" ref="N791915" si="37177">N791913-N791901</f>
        <v>0</v>
      </c>
      <c r="W791915" s="55">
        <f t="shared" ref="W791915" si="37178">W791913-W791901</f>
        <v>0</v>
      </c>
    </row>
    <row r="791916" spans="9:23" x14ac:dyDescent="0.35">
      <c r="I791916" s="56" t="s">
        <v>16</v>
      </c>
      <c r="N791916" s="56" t="s">
        <v>16</v>
      </c>
      <c r="W791916" s="56" t="s">
        <v>16</v>
      </c>
    </row>
    <row r="792042" spans="9:23" x14ac:dyDescent="0.35">
      <c r="I792042" s="54">
        <f t="shared" ref="I792042" si="37179">I792041-I792040</f>
        <v>0</v>
      </c>
      <c r="N792042" s="54">
        <f t="shared" ref="N792042" si="37180">N792041-N792040</f>
        <v>0</v>
      </c>
      <c r="W792042" s="54">
        <f t="shared" ref="W792042" si="37181">W792041-W792040</f>
        <v>0</v>
      </c>
    </row>
    <row r="792043" spans="9:23" x14ac:dyDescent="0.35">
      <c r="I792043" s="55">
        <f t="shared" ref="I792043" si="37182">I792041-I792029</f>
        <v>0</v>
      </c>
      <c r="N792043" s="55">
        <f t="shared" ref="N792043" si="37183">N792041-N792029</f>
        <v>0</v>
      </c>
      <c r="W792043" s="55">
        <f t="shared" ref="W792043" si="37184">W792041-W792029</f>
        <v>0</v>
      </c>
    </row>
    <row r="792044" spans="9:23" x14ac:dyDescent="0.35">
      <c r="I792044" s="56" t="s">
        <v>16</v>
      </c>
      <c r="N792044" s="56" t="s">
        <v>16</v>
      </c>
      <c r="W792044" s="56" t="s">
        <v>16</v>
      </c>
    </row>
    <row r="792170" spans="9:23" x14ac:dyDescent="0.35">
      <c r="I792170" s="54">
        <f t="shared" ref="I792170" si="37185">I792169-I792168</f>
        <v>0</v>
      </c>
      <c r="N792170" s="54">
        <f t="shared" ref="N792170" si="37186">N792169-N792168</f>
        <v>0</v>
      </c>
      <c r="W792170" s="54">
        <f t="shared" ref="W792170" si="37187">W792169-W792168</f>
        <v>0</v>
      </c>
    </row>
    <row r="792171" spans="9:23" x14ac:dyDescent="0.35">
      <c r="I792171" s="55">
        <f t="shared" ref="I792171" si="37188">I792169-I792157</f>
        <v>0</v>
      </c>
      <c r="N792171" s="55">
        <f t="shared" ref="N792171" si="37189">N792169-N792157</f>
        <v>0</v>
      </c>
      <c r="W792171" s="55">
        <f t="shared" ref="W792171" si="37190">W792169-W792157</f>
        <v>0</v>
      </c>
    </row>
    <row r="792172" spans="9:23" x14ac:dyDescent="0.35">
      <c r="I792172" s="56" t="s">
        <v>16</v>
      </c>
      <c r="N792172" s="56" t="s">
        <v>16</v>
      </c>
      <c r="W792172" s="56" t="s">
        <v>16</v>
      </c>
    </row>
    <row r="792298" spans="9:23" x14ac:dyDescent="0.35">
      <c r="I792298" s="54">
        <f t="shared" ref="I792298" si="37191">I792297-I792296</f>
        <v>0</v>
      </c>
      <c r="N792298" s="54">
        <f t="shared" ref="N792298" si="37192">N792297-N792296</f>
        <v>0</v>
      </c>
      <c r="W792298" s="54">
        <f t="shared" ref="W792298" si="37193">W792297-W792296</f>
        <v>0</v>
      </c>
    </row>
    <row r="792299" spans="9:23" x14ac:dyDescent="0.35">
      <c r="I792299" s="55">
        <f t="shared" ref="I792299" si="37194">I792297-I792285</f>
        <v>0</v>
      </c>
      <c r="N792299" s="55">
        <f t="shared" ref="N792299" si="37195">N792297-N792285</f>
        <v>0</v>
      </c>
      <c r="W792299" s="55">
        <f t="shared" ref="W792299" si="37196">W792297-W792285</f>
        <v>0</v>
      </c>
    </row>
    <row r="792300" spans="9:23" x14ac:dyDescent="0.35">
      <c r="I792300" s="56" t="s">
        <v>16</v>
      </c>
      <c r="N792300" s="56" t="s">
        <v>16</v>
      </c>
      <c r="W792300" s="56" t="s">
        <v>16</v>
      </c>
    </row>
    <row r="792426" spans="9:23" x14ac:dyDescent="0.35">
      <c r="I792426" s="54">
        <f t="shared" ref="I792426" si="37197">I792425-I792424</f>
        <v>0</v>
      </c>
      <c r="N792426" s="54">
        <f t="shared" ref="N792426" si="37198">N792425-N792424</f>
        <v>0</v>
      </c>
      <c r="W792426" s="54">
        <f t="shared" ref="W792426" si="37199">W792425-W792424</f>
        <v>0</v>
      </c>
    </row>
    <row r="792427" spans="9:23" x14ac:dyDescent="0.35">
      <c r="I792427" s="55">
        <f t="shared" ref="I792427" si="37200">I792425-I792413</f>
        <v>0</v>
      </c>
      <c r="N792427" s="55">
        <f t="shared" ref="N792427" si="37201">N792425-N792413</f>
        <v>0</v>
      </c>
      <c r="W792427" s="55">
        <f t="shared" ref="W792427" si="37202">W792425-W792413</f>
        <v>0</v>
      </c>
    </row>
    <row r="792428" spans="9:23" x14ac:dyDescent="0.35">
      <c r="I792428" s="56" t="s">
        <v>16</v>
      </c>
      <c r="N792428" s="56" t="s">
        <v>16</v>
      </c>
      <c r="W792428" s="56" t="s">
        <v>16</v>
      </c>
    </row>
    <row r="792554" spans="9:23" x14ac:dyDescent="0.35">
      <c r="I792554" s="54">
        <f t="shared" ref="I792554" si="37203">I792553-I792552</f>
        <v>0</v>
      </c>
      <c r="N792554" s="54">
        <f t="shared" ref="N792554" si="37204">N792553-N792552</f>
        <v>0</v>
      </c>
      <c r="W792554" s="54">
        <f t="shared" ref="W792554" si="37205">W792553-W792552</f>
        <v>0</v>
      </c>
    </row>
    <row r="792555" spans="9:23" x14ac:dyDescent="0.35">
      <c r="I792555" s="55">
        <f t="shared" ref="I792555" si="37206">I792553-I792541</f>
        <v>0</v>
      </c>
      <c r="N792555" s="55">
        <f t="shared" ref="N792555" si="37207">N792553-N792541</f>
        <v>0</v>
      </c>
      <c r="W792555" s="55">
        <f t="shared" ref="W792555" si="37208">W792553-W792541</f>
        <v>0</v>
      </c>
    </row>
    <row r="792556" spans="9:23" x14ac:dyDescent="0.35">
      <c r="I792556" s="56" t="s">
        <v>16</v>
      </c>
      <c r="N792556" s="56" t="s">
        <v>16</v>
      </c>
      <c r="W792556" s="56" t="s">
        <v>16</v>
      </c>
    </row>
    <row r="792682" spans="9:23" x14ac:dyDescent="0.35">
      <c r="I792682" s="54">
        <f t="shared" ref="I792682" si="37209">I792681-I792680</f>
        <v>0</v>
      </c>
      <c r="N792682" s="54">
        <f t="shared" ref="N792682" si="37210">N792681-N792680</f>
        <v>0</v>
      </c>
      <c r="W792682" s="54">
        <f t="shared" ref="W792682" si="37211">W792681-W792680</f>
        <v>0</v>
      </c>
    </row>
    <row r="792683" spans="9:23" x14ac:dyDescent="0.35">
      <c r="I792683" s="55">
        <f t="shared" ref="I792683" si="37212">I792681-I792669</f>
        <v>0</v>
      </c>
      <c r="N792683" s="55">
        <f t="shared" ref="N792683" si="37213">N792681-N792669</f>
        <v>0</v>
      </c>
      <c r="W792683" s="55">
        <f t="shared" ref="W792683" si="37214">W792681-W792669</f>
        <v>0</v>
      </c>
    </row>
    <row r="792684" spans="9:23" x14ac:dyDescent="0.35">
      <c r="I792684" s="56" t="s">
        <v>16</v>
      </c>
      <c r="N792684" s="56" t="s">
        <v>16</v>
      </c>
      <c r="W792684" s="56" t="s">
        <v>16</v>
      </c>
    </row>
    <row r="792810" spans="9:23" x14ac:dyDescent="0.35">
      <c r="I792810" s="54">
        <f t="shared" ref="I792810" si="37215">I792809-I792808</f>
        <v>0</v>
      </c>
      <c r="N792810" s="54">
        <f t="shared" ref="N792810" si="37216">N792809-N792808</f>
        <v>0</v>
      </c>
      <c r="W792810" s="54">
        <f t="shared" ref="W792810" si="37217">W792809-W792808</f>
        <v>0</v>
      </c>
    </row>
    <row r="792811" spans="9:23" x14ac:dyDescent="0.35">
      <c r="I792811" s="55">
        <f t="shared" ref="I792811" si="37218">I792809-I792797</f>
        <v>0</v>
      </c>
      <c r="N792811" s="55">
        <f t="shared" ref="N792811" si="37219">N792809-N792797</f>
        <v>0</v>
      </c>
      <c r="W792811" s="55">
        <f t="shared" ref="W792811" si="37220">W792809-W792797</f>
        <v>0</v>
      </c>
    </row>
    <row r="792812" spans="9:23" x14ac:dyDescent="0.35">
      <c r="I792812" s="56" t="s">
        <v>16</v>
      </c>
      <c r="N792812" s="56" t="s">
        <v>16</v>
      </c>
      <c r="W792812" s="56" t="s">
        <v>16</v>
      </c>
    </row>
    <row r="792938" spans="9:23" x14ac:dyDescent="0.35">
      <c r="I792938" s="54">
        <f t="shared" ref="I792938" si="37221">I792937-I792936</f>
        <v>0</v>
      </c>
      <c r="N792938" s="54">
        <f t="shared" ref="N792938" si="37222">N792937-N792936</f>
        <v>0</v>
      </c>
      <c r="W792938" s="54">
        <f t="shared" ref="W792938" si="37223">W792937-W792936</f>
        <v>0</v>
      </c>
    </row>
    <row r="792939" spans="9:23" x14ac:dyDescent="0.35">
      <c r="I792939" s="55">
        <f t="shared" ref="I792939" si="37224">I792937-I792925</f>
        <v>0</v>
      </c>
      <c r="N792939" s="55">
        <f t="shared" ref="N792939" si="37225">N792937-N792925</f>
        <v>0</v>
      </c>
      <c r="W792939" s="55">
        <f t="shared" ref="W792939" si="37226">W792937-W792925</f>
        <v>0</v>
      </c>
    </row>
    <row r="792940" spans="9:23" x14ac:dyDescent="0.35">
      <c r="I792940" s="56" t="s">
        <v>16</v>
      </c>
      <c r="N792940" s="56" t="s">
        <v>16</v>
      </c>
      <c r="W792940" s="56" t="s">
        <v>16</v>
      </c>
    </row>
    <row r="793066" spans="9:23" x14ac:dyDescent="0.35">
      <c r="I793066" s="54">
        <f t="shared" ref="I793066" si="37227">I793065-I793064</f>
        <v>0</v>
      </c>
      <c r="N793066" s="54">
        <f t="shared" ref="N793066" si="37228">N793065-N793064</f>
        <v>0</v>
      </c>
      <c r="W793066" s="54">
        <f t="shared" ref="W793066" si="37229">W793065-W793064</f>
        <v>0</v>
      </c>
    </row>
    <row r="793067" spans="9:23" x14ac:dyDescent="0.35">
      <c r="I793067" s="55">
        <f t="shared" ref="I793067" si="37230">I793065-I793053</f>
        <v>0</v>
      </c>
      <c r="N793067" s="55">
        <f t="shared" ref="N793067" si="37231">N793065-N793053</f>
        <v>0</v>
      </c>
      <c r="W793067" s="55">
        <f t="shared" ref="W793067" si="37232">W793065-W793053</f>
        <v>0</v>
      </c>
    </row>
    <row r="793068" spans="9:23" x14ac:dyDescent="0.35">
      <c r="I793068" s="56" t="s">
        <v>16</v>
      </c>
      <c r="N793068" s="56" t="s">
        <v>16</v>
      </c>
      <c r="W793068" s="56" t="s">
        <v>16</v>
      </c>
    </row>
    <row r="793194" spans="9:23" x14ac:dyDescent="0.35">
      <c r="I793194" s="54">
        <f t="shared" ref="I793194" si="37233">I793193-I793192</f>
        <v>0</v>
      </c>
      <c r="N793194" s="54">
        <f t="shared" ref="N793194" si="37234">N793193-N793192</f>
        <v>0</v>
      </c>
      <c r="W793194" s="54">
        <f t="shared" ref="W793194" si="37235">W793193-W793192</f>
        <v>0</v>
      </c>
    </row>
    <row r="793195" spans="9:23" x14ac:dyDescent="0.35">
      <c r="I793195" s="55">
        <f t="shared" ref="I793195" si="37236">I793193-I793181</f>
        <v>0</v>
      </c>
      <c r="N793195" s="55">
        <f t="shared" ref="N793195" si="37237">N793193-N793181</f>
        <v>0</v>
      </c>
      <c r="W793195" s="55">
        <f t="shared" ref="W793195" si="37238">W793193-W793181</f>
        <v>0</v>
      </c>
    </row>
    <row r="793196" spans="9:23" x14ac:dyDescent="0.35">
      <c r="I793196" s="56" t="s">
        <v>16</v>
      </c>
      <c r="N793196" s="56" t="s">
        <v>16</v>
      </c>
      <c r="W793196" s="56" t="s">
        <v>16</v>
      </c>
    </row>
    <row r="793322" spans="9:23" x14ac:dyDescent="0.35">
      <c r="I793322" s="54">
        <f t="shared" ref="I793322" si="37239">I793321-I793320</f>
        <v>0</v>
      </c>
      <c r="N793322" s="54">
        <f t="shared" ref="N793322" si="37240">N793321-N793320</f>
        <v>0</v>
      </c>
      <c r="W793322" s="54">
        <f t="shared" ref="W793322" si="37241">W793321-W793320</f>
        <v>0</v>
      </c>
    </row>
    <row r="793323" spans="9:23" x14ac:dyDescent="0.35">
      <c r="I793323" s="55">
        <f t="shared" ref="I793323" si="37242">I793321-I793309</f>
        <v>0</v>
      </c>
      <c r="N793323" s="55">
        <f t="shared" ref="N793323" si="37243">N793321-N793309</f>
        <v>0</v>
      </c>
      <c r="W793323" s="55">
        <f t="shared" ref="W793323" si="37244">W793321-W793309</f>
        <v>0</v>
      </c>
    </row>
    <row r="793324" spans="9:23" x14ac:dyDescent="0.35">
      <c r="I793324" s="56" t="s">
        <v>16</v>
      </c>
      <c r="N793324" s="56" t="s">
        <v>16</v>
      </c>
      <c r="W793324" s="56" t="s">
        <v>16</v>
      </c>
    </row>
    <row r="793450" spans="9:23" x14ac:dyDescent="0.35">
      <c r="I793450" s="54">
        <f t="shared" ref="I793450" si="37245">I793449-I793448</f>
        <v>0</v>
      </c>
      <c r="N793450" s="54">
        <f t="shared" ref="N793450" si="37246">N793449-N793448</f>
        <v>0</v>
      </c>
      <c r="W793450" s="54">
        <f t="shared" ref="W793450" si="37247">W793449-W793448</f>
        <v>0</v>
      </c>
    </row>
    <row r="793451" spans="9:23" x14ac:dyDescent="0.35">
      <c r="I793451" s="55">
        <f t="shared" ref="I793451" si="37248">I793449-I793437</f>
        <v>0</v>
      </c>
      <c r="N793451" s="55">
        <f t="shared" ref="N793451" si="37249">N793449-N793437</f>
        <v>0</v>
      </c>
      <c r="W793451" s="55">
        <f t="shared" ref="W793451" si="37250">W793449-W793437</f>
        <v>0</v>
      </c>
    </row>
    <row r="793452" spans="9:23" x14ac:dyDescent="0.35">
      <c r="I793452" s="56" t="s">
        <v>16</v>
      </c>
      <c r="N793452" s="56" t="s">
        <v>16</v>
      </c>
      <c r="W793452" s="56" t="s">
        <v>16</v>
      </c>
    </row>
    <row r="793578" spans="9:23" x14ac:dyDescent="0.35">
      <c r="I793578" s="54">
        <f t="shared" ref="I793578" si="37251">I793577-I793576</f>
        <v>0</v>
      </c>
      <c r="N793578" s="54">
        <f t="shared" ref="N793578" si="37252">N793577-N793576</f>
        <v>0</v>
      </c>
      <c r="W793578" s="54">
        <f t="shared" ref="W793578" si="37253">W793577-W793576</f>
        <v>0</v>
      </c>
    </row>
    <row r="793579" spans="9:23" x14ac:dyDescent="0.35">
      <c r="I793579" s="55">
        <f t="shared" ref="I793579" si="37254">I793577-I793565</f>
        <v>0</v>
      </c>
      <c r="N793579" s="55">
        <f t="shared" ref="N793579" si="37255">N793577-N793565</f>
        <v>0</v>
      </c>
      <c r="W793579" s="55">
        <f t="shared" ref="W793579" si="37256">W793577-W793565</f>
        <v>0</v>
      </c>
    </row>
    <row r="793580" spans="9:23" x14ac:dyDescent="0.35">
      <c r="I793580" s="56" t="s">
        <v>16</v>
      </c>
      <c r="N793580" s="56" t="s">
        <v>16</v>
      </c>
      <c r="W793580" s="56" t="s">
        <v>16</v>
      </c>
    </row>
    <row r="793706" spans="9:23" x14ac:dyDescent="0.35">
      <c r="I793706" s="54">
        <f t="shared" ref="I793706" si="37257">I793705-I793704</f>
        <v>0</v>
      </c>
      <c r="N793706" s="54">
        <f t="shared" ref="N793706" si="37258">N793705-N793704</f>
        <v>0</v>
      </c>
      <c r="W793706" s="54">
        <f t="shared" ref="W793706" si="37259">W793705-W793704</f>
        <v>0</v>
      </c>
    </row>
    <row r="793707" spans="9:23" x14ac:dyDescent="0.35">
      <c r="I793707" s="55">
        <f t="shared" ref="I793707" si="37260">I793705-I793693</f>
        <v>0</v>
      </c>
      <c r="N793707" s="55">
        <f t="shared" ref="N793707" si="37261">N793705-N793693</f>
        <v>0</v>
      </c>
      <c r="W793707" s="55">
        <f t="shared" ref="W793707" si="37262">W793705-W793693</f>
        <v>0</v>
      </c>
    </row>
    <row r="793708" spans="9:23" x14ac:dyDescent="0.35">
      <c r="I793708" s="56" t="s">
        <v>16</v>
      </c>
      <c r="N793708" s="56" t="s">
        <v>16</v>
      </c>
      <c r="W793708" s="56" t="s">
        <v>16</v>
      </c>
    </row>
    <row r="793834" spans="9:23" x14ac:dyDescent="0.35">
      <c r="I793834" s="54">
        <f t="shared" ref="I793834" si="37263">I793833-I793832</f>
        <v>0</v>
      </c>
      <c r="N793834" s="54">
        <f t="shared" ref="N793834" si="37264">N793833-N793832</f>
        <v>0</v>
      </c>
      <c r="W793834" s="54">
        <f t="shared" ref="W793834" si="37265">W793833-W793832</f>
        <v>0</v>
      </c>
    </row>
    <row r="793835" spans="9:23" x14ac:dyDescent="0.35">
      <c r="I793835" s="55">
        <f t="shared" ref="I793835" si="37266">I793833-I793821</f>
        <v>0</v>
      </c>
      <c r="N793835" s="55">
        <f t="shared" ref="N793835" si="37267">N793833-N793821</f>
        <v>0</v>
      </c>
      <c r="W793835" s="55">
        <f t="shared" ref="W793835" si="37268">W793833-W793821</f>
        <v>0</v>
      </c>
    </row>
    <row r="793836" spans="9:23" x14ac:dyDescent="0.35">
      <c r="I793836" s="56" t="s">
        <v>16</v>
      </c>
      <c r="N793836" s="56" t="s">
        <v>16</v>
      </c>
      <c r="W793836" s="56" t="s">
        <v>16</v>
      </c>
    </row>
    <row r="793962" spans="9:23" x14ac:dyDescent="0.35">
      <c r="I793962" s="54">
        <f t="shared" ref="I793962" si="37269">I793961-I793960</f>
        <v>0</v>
      </c>
      <c r="N793962" s="54">
        <f t="shared" ref="N793962" si="37270">N793961-N793960</f>
        <v>0</v>
      </c>
      <c r="W793962" s="54">
        <f t="shared" ref="W793962" si="37271">W793961-W793960</f>
        <v>0</v>
      </c>
    </row>
    <row r="793963" spans="9:23" x14ac:dyDescent="0.35">
      <c r="I793963" s="55">
        <f t="shared" ref="I793963" si="37272">I793961-I793949</f>
        <v>0</v>
      </c>
      <c r="N793963" s="55">
        <f t="shared" ref="N793963" si="37273">N793961-N793949</f>
        <v>0</v>
      </c>
      <c r="W793963" s="55">
        <f t="shared" ref="W793963" si="37274">W793961-W793949</f>
        <v>0</v>
      </c>
    </row>
    <row r="793964" spans="9:23" x14ac:dyDescent="0.35">
      <c r="I793964" s="56" t="s">
        <v>16</v>
      </c>
      <c r="N793964" s="56" t="s">
        <v>16</v>
      </c>
      <c r="W793964" s="56" t="s">
        <v>16</v>
      </c>
    </row>
    <row r="794090" spans="9:23" x14ac:dyDescent="0.35">
      <c r="I794090" s="54">
        <f t="shared" ref="I794090" si="37275">I794089-I794088</f>
        <v>0</v>
      </c>
      <c r="N794090" s="54">
        <f t="shared" ref="N794090" si="37276">N794089-N794088</f>
        <v>0</v>
      </c>
      <c r="W794090" s="54">
        <f t="shared" ref="W794090" si="37277">W794089-W794088</f>
        <v>0</v>
      </c>
    </row>
    <row r="794091" spans="9:23" x14ac:dyDescent="0.35">
      <c r="I794091" s="55">
        <f t="shared" ref="I794091" si="37278">I794089-I794077</f>
        <v>0</v>
      </c>
      <c r="N794091" s="55">
        <f t="shared" ref="N794091" si="37279">N794089-N794077</f>
        <v>0</v>
      </c>
      <c r="W794091" s="55">
        <f t="shared" ref="W794091" si="37280">W794089-W794077</f>
        <v>0</v>
      </c>
    </row>
    <row r="794092" spans="9:23" x14ac:dyDescent="0.35">
      <c r="I794092" s="56" t="s">
        <v>16</v>
      </c>
      <c r="N794092" s="56" t="s">
        <v>16</v>
      </c>
      <c r="W794092" s="56" t="s">
        <v>16</v>
      </c>
    </row>
    <row r="794218" spans="9:23" x14ac:dyDescent="0.35">
      <c r="I794218" s="54">
        <f t="shared" ref="I794218" si="37281">I794217-I794216</f>
        <v>0</v>
      </c>
      <c r="N794218" s="54">
        <f t="shared" ref="N794218" si="37282">N794217-N794216</f>
        <v>0</v>
      </c>
      <c r="W794218" s="54">
        <f t="shared" ref="W794218" si="37283">W794217-W794216</f>
        <v>0</v>
      </c>
    </row>
    <row r="794219" spans="9:23" x14ac:dyDescent="0.35">
      <c r="I794219" s="55">
        <f t="shared" ref="I794219" si="37284">I794217-I794205</f>
        <v>0</v>
      </c>
      <c r="N794219" s="55">
        <f t="shared" ref="N794219" si="37285">N794217-N794205</f>
        <v>0</v>
      </c>
      <c r="W794219" s="55">
        <f t="shared" ref="W794219" si="37286">W794217-W794205</f>
        <v>0</v>
      </c>
    </row>
    <row r="794220" spans="9:23" x14ac:dyDescent="0.35">
      <c r="I794220" s="56" t="s">
        <v>16</v>
      </c>
      <c r="N794220" s="56" t="s">
        <v>16</v>
      </c>
      <c r="W794220" s="56" t="s">
        <v>16</v>
      </c>
    </row>
    <row r="794346" spans="9:23" x14ac:dyDescent="0.35">
      <c r="I794346" s="54">
        <f t="shared" ref="I794346" si="37287">I794345-I794344</f>
        <v>0</v>
      </c>
      <c r="N794346" s="54">
        <f t="shared" ref="N794346" si="37288">N794345-N794344</f>
        <v>0</v>
      </c>
      <c r="W794346" s="54">
        <f t="shared" ref="W794346" si="37289">W794345-W794344</f>
        <v>0</v>
      </c>
    </row>
    <row r="794347" spans="9:23" x14ac:dyDescent="0.35">
      <c r="I794347" s="55">
        <f t="shared" ref="I794347" si="37290">I794345-I794333</f>
        <v>0</v>
      </c>
      <c r="N794347" s="55">
        <f t="shared" ref="N794347" si="37291">N794345-N794333</f>
        <v>0</v>
      </c>
      <c r="W794347" s="55">
        <f t="shared" ref="W794347" si="37292">W794345-W794333</f>
        <v>0</v>
      </c>
    </row>
    <row r="794348" spans="9:23" x14ac:dyDescent="0.35">
      <c r="I794348" s="56" t="s">
        <v>16</v>
      </c>
      <c r="N794348" s="56" t="s">
        <v>16</v>
      </c>
      <c r="W794348" s="56" t="s">
        <v>16</v>
      </c>
    </row>
    <row r="794474" spans="9:23" x14ac:dyDescent="0.35">
      <c r="I794474" s="54">
        <f t="shared" ref="I794474" si="37293">I794473-I794472</f>
        <v>0</v>
      </c>
      <c r="N794474" s="54">
        <f t="shared" ref="N794474" si="37294">N794473-N794472</f>
        <v>0</v>
      </c>
      <c r="W794474" s="54">
        <f t="shared" ref="W794474" si="37295">W794473-W794472</f>
        <v>0</v>
      </c>
    </row>
    <row r="794475" spans="9:23" x14ac:dyDescent="0.35">
      <c r="I794475" s="55">
        <f t="shared" ref="I794475" si="37296">I794473-I794461</f>
        <v>0</v>
      </c>
      <c r="N794475" s="55">
        <f t="shared" ref="N794475" si="37297">N794473-N794461</f>
        <v>0</v>
      </c>
      <c r="W794475" s="55">
        <f t="shared" ref="W794475" si="37298">W794473-W794461</f>
        <v>0</v>
      </c>
    </row>
    <row r="794476" spans="9:23" x14ac:dyDescent="0.35">
      <c r="I794476" s="56" t="s">
        <v>16</v>
      </c>
      <c r="N794476" s="56" t="s">
        <v>16</v>
      </c>
      <c r="W794476" s="56" t="s">
        <v>16</v>
      </c>
    </row>
    <row r="794602" spans="9:23" x14ac:dyDescent="0.35">
      <c r="I794602" s="54">
        <f t="shared" ref="I794602" si="37299">I794601-I794600</f>
        <v>0</v>
      </c>
      <c r="N794602" s="54">
        <f t="shared" ref="N794602" si="37300">N794601-N794600</f>
        <v>0</v>
      </c>
      <c r="W794602" s="54">
        <f t="shared" ref="W794602" si="37301">W794601-W794600</f>
        <v>0</v>
      </c>
    </row>
    <row r="794603" spans="9:23" x14ac:dyDescent="0.35">
      <c r="I794603" s="55">
        <f t="shared" ref="I794603" si="37302">I794601-I794589</f>
        <v>0</v>
      </c>
      <c r="N794603" s="55">
        <f t="shared" ref="N794603" si="37303">N794601-N794589</f>
        <v>0</v>
      </c>
      <c r="W794603" s="55">
        <f t="shared" ref="W794603" si="37304">W794601-W794589</f>
        <v>0</v>
      </c>
    </row>
    <row r="794604" spans="9:23" x14ac:dyDescent="0.35">
      <c r="I794604" s="56" t="s">
        <v>16</v>
      </c>
      <c r="N794604" s="56" t="s">
        <v>16</v>
      </c>
      <c r="W794604" s="56" t="s">
        <v>16</v>
      </c>
    </row>
    <row r="794730" spans="9:23" x14ac:dyDescent="0.35">
      <c r="I794730" s="54">
        <f t="shared" ref="I794730" si="37305">I794729-I794728</f>
        <v>0</v>
      </c>
      <c r="N794730" s="54">
        <f t="shared" ref="N794730" si="37306">N794729-N794728</f>
        <v>0</v>
      </c>
      <c r="W794730" s="54">
        <f t="shared" ref="W794730" si="37307">W794729-W794728</f>
        <v>0</v>
      </c>
    </row>
    <row r="794731" spans="9:23" x14ac:dyDescent="0.35">
      <c r="I794731" s="55">
        <f t="shared" ref="I794731" si="37308">I794729-I794717</f>
        <v>0</v>
      </c>
      <c r="N794731" s="55">
        <f t="shared" ref="N794731" si="37309">N794729-N794717</f>
        <v>0</v>
      </c>
      <c r="W794731" s="55">
        <f t="shared" ref="W794731" si="37310">W794729-W794717</f>
        <v>0</v>
      </c>
    </row>
    <row r="794732" spans="9:23" x14ac:dyDescent="0.35">
      <c r="I794732" s="56" t="s">
        <v>16</v>
      </c>
      <c r="N794732" s="56" t="s">
        <v>16</v>
      </c>
      <c r="W794732" s="56" t="s">
        <v>16</v>
      </c>
    </row>
    <row r="794858" spans="9:23" x14ac:dyDescent="0.35">
      <c r="I794858" s="54">
        <f t="shared" ref="I794858" si="37311">I794857-I794856</f>
        <v>0</v>
      </c>
      <c r="N794858" s="54">
        <f t="shared" ref="N794858" si="37312">N794857-N794856</f>
        <v>0</v>
      </c>
      <c r="W794858" s="54">
        <f t="shared" ref="W794858" si="37313">W794857-W794856</f>
        <v>0</v>
      </c>
    </row>
    <row r="794859" spans="9:23" x14ac:dyDescent="0.35">
      <c r="I794859" s="55">
        <f t="shared" ref="I794859" si="37314">I794857-I794845</f>
        <v>0</v>
      </c>
      <c r="N794859" s="55">
        <f t="shared" ref="N794859" si="37315">N794857-N794845</f>
        <v>0</v>
      </c>
      <c r="W794859" s="55">
        <f t="shared" ref="W794859" si="37316">W794857-W794845</f>
        <v>0</v>
      </c>
    </row>
    <row r="794860" spans="9:23" x14ac:dyDescent="0.35">
      <c r="I794860" s="56" t="s">
        <v>16</v>
      </c>
      <c r="N794860" s="56" t="s">
        <v>16</v>
      </c>
      <c r="W794860" s="56" t="s">
        <v>16</v>
      </c>
    </row>
    <row r="794986" spans="9:23" x14ac:dyDescent="0.35">
      <c r="I794986" s="54">
        <f t="shared" ref="I794986" si="37317">I794985-I794984</f>
        <v>0</v>
      </c>
      <c r="N794986" s="54">
        <f t="shared" ref="N794986" si="37318">N794985-N794984</f>
        <v>0</v>
      </c>
      <c r="W794986" s="54">
        <f t="shared" ref="W794986" si="37319">W794985-W794984</f>
        <v>0</v>
      </c>
    </row>
    <row r="794987" spans="9:23" x14ac:dyDescent="0.35">
      <c r="I794987" s="55">
        <f t="shared" ref="I794987" si="37320">I794985-I794973</f>
        <v>0</v>
      </c>
      <c r="N794987" s="55">
        <f t="shared" ref="N794987" si="37321">N794985-N794973</f>
        <v>0</v>
      </c>
      <c r="W794987" s="55">
        <f t="shared" ref="W794987" si="37322">W794985-W794973</f>
        <v>0</v>
      </c>
    </row>
    <row r="794988" spans="9:23" x14ac:dyDescent="0.35">
      <c r="I794988" s="56" t="s">
        <v>16</v>
      </c>
      <c r="N794988" s="56" t="s">
        <v>16</v>
      </c>
      <c r="W794988" s="56" t="s">
        <v>16</v>
      </c>
    </row>
    <row r="795114" spans="9:23" x14ac:dyDescent="0.35">
      <c r="I795114" s="54">
        <f t="shared" ref="I795114" si="37323">I795113-I795112</f>
        <v>0</v>
      </c>
      <c r="N795114" s="54">
        <f t="shared" ref="N795114" si="37324">N795113-N795112</f>
        <v>0</v>
      </c>
      <c r="W795114" s="54">
        <f t="shared" ref="W795114" si="37325">W795113-W795112</f>
        <v>0</v>
      </c>
    </row>
    <row r="795115" spans="9:23" x14ac:dyDescent="0.35">
      <c r="I795115" s="55">
        <f t="shared" ref="I795115" si="37326">I795113-I795101</f>
        <v>0</v>
      </c>
      <c r="N795115" s="55">
        <f t="shared" ref="N795115" si="37327">N795113-N795101</f>
        <v>0</v>
      </c>
      <c r="W795115" s="55">
        <f t="shared" ref="W795115" si="37328">W795113-W795101</f>
        <v>0</v>
      </c>
    </row>
    <row r="795116" spans="9:23" x14ac:dyDescent="0.35">
      <c r="I795116" s="56" t="s">
        <v>16</v>
      </c>
      <c r="N795116" s="56" t="s">
        <v>16</v>
      </c>
      <c r="W795116" s="56" t="s">
        <v>16</v>
      </c>
    </row>
    <row r="795242" spans="9:23" x14ac:dyDescent="0.35">
      <c r="I795242" s="54">
        <f t="shared" ref="I795242" si="37329">I795241-I795240</f>
        <v>0</v>
      </c>
      <c r="N795242" s="54">
        <f t="shared" ref="N795242" si="37330">N795241-N795240</f>
        <v>0</v>
      </c>
      <c r="W795242" s="54">
        <f t="shared" ref="W795242" si="37331">W795241-W795240</f>
        <v>0</v>
      </c>
    </row>
    <row r="795243" spans="9:23" x14ac:dyDescent="0.35">
      <c r="I795243" s="55">
        <f t="shared" ref="I795243" si="37332">I795241-I795229</f>
        <v>0</v>
      </c>
      <c r="N795243" s="55">
        <f t="shared" ref="N795243" si="37333">N795241-N795229</f>
        <v>0</v>
      </c>
      <c r="W795243" s="55">
        <f t="shared" ref="W795243" si="37334">W795241-W795229</f>
        <v>0</v>
      </c>
    </row>
    <row r="795244" spans="9:23" x14ac:dyDescent="0.35">
      <c r="I795244" s="56" t="s">
        <v>16</v>
      </c>
      <c r="N795244" s="56" t="s">
        <v>16</v>
      </c>
      <c r="W795244" s="56" t="s">
        <v>16</v>
      </c>
    </row>
    <row r="795370" spans="9:23" x14ac:dyDescent="0.35">
      <c r="I795370" s="54">
        <f t="shared" ref="I795370" si="37335">I795369-I795368</f>
        <v>0</v>
      </c>
      <c r="N795370" s="54">
        <f t="shared" ref="N795370" si="37336">N795369-N795368</f>
        <v>0</v>
      </c>
      <c r="W795370" s="54">
        <f t="shared" ref="W795370" si="37337">W795369-W795368</f>
        <v>0</v>
      </c>
    </row>
    <row r="795371" spans="9:23" x14ac:dyDescent="0.35">
      <c r="I795371" s="55">
        <f t="shared" ref="I795371" si="37338">I795369-I795357</f>
        <v>0</v>
      </c>
      <c r="N795371" s="55">
        <f t="shared" ref="N795371" si="37339">N795369-N795357</f>
        <v>0</v>
      </c>
      <c r="W795371" s="55">
        <f t="shared" ref="W795371" si="37340">W795369-W795357</f>
        <v>0</v>
      </c>
    </row>
    <row r="795372" spans="9:23" x14ac:dyDescent="0.35">
      <c r="I795372" s="56" t="s">
        <v>16</v>
      </c>
      <c r="N795372" s="56" t="s">
        <v>16</v>
      </c>
      <c r="W795372" s="56" t="s">
        <v>16</v>
      </c>
    </row>
    <row r="795498" spans="9:23" x14ac:dyDescent="0.35">
      <c r="I795498" s="54">
        <f t="shared" ref="I795498" si="37341">I795497-I795496</f>
        <v>0</v>
      </c>
      <c r="N795498" s="54">
        <f t="shared" ref="N795498" si="37342">N795497-N795496</f>
        <v>0</v>
      </c>
      <c r="W795498" s="54">
        <f t="shared" ref="W795498" si="37343">W795497-W795496</f>
        <v>0</v>
      </c>
    </row>
    <row r="795499" spans="9:23" x14ac:dyDescent="0.35">
      <c r="I795499" s="55">
        <f t="shared" ref="I795499" si="37344">I795497-I795485</f>
        <v>0</v>
      </c>
      <c r="N795499" s="55">
        <f t="shared" ref="N795499" si="37345">N795497-N795485</f>
        <v>0</v>
      </c>
      <c r="W795499" s="55">
        <f t="shared" ref="W795499" si="37346">W795497-W795485</f>
        <v>0</v>
      </c>
    </row>
    <row r="795500" spans="9:23" x14ac:dyDescent="0.35">
      <c r="I795500" s="56" t="s">
        <v>16</v>
      </c>
      <c r="N795500" s="56" t="s">
        <v>16</v>
      </c>
      <c r="W795500" s="56" t="s">
        <v>16</v>
      </c>
    </row>
    <row r="795626" spans="9:23" x14ac:dyDescent="0.35">
      <c r="I795626" s="54">
        <f t="shared" ref="I795626" si="37347">I795625-I795624</f>
        <v>0</v>
      </c>
      <c r="N795626" s="54">
        <f t="shared" ref="N795626" si="37348">N795625-N795624</f>
        <v>0</v>
      </c>
      <c r="W795626" s="54">
        <f t="shared" ref="W795626" si="37349">W795625-W795624</f>
        <v>0</v>
      </c>
    </row>
    <row r="795627" spans="9:23" x14ac:dyDescent="0.35">
      <c r="I795627" s="55">
        <f t="shared" ref="I795627" si="37350">I795625-I795613</f>
        <v>0</v>
      </c>
      <c r="N795627" s="55">
        <f t="shared" ref="N795627" si="37351">N795625-N795613</f>
        <v>0</v>
      </c>
      <c r="W795627" s="55">
        <f t="shared" ref="W795627" si="37352">W795625-W795613</f>
        <v>0</v>
      </c>
    </row>
    <row r="795628" spans="9:23" x14ac:dyDescent="0.35">
      <c r="I795628" s="56" t="s">
        <v>16</v>
      </c>
      <c r="N795628" s="56" t="s">
        <v>16</v>
      </c>
      <c r="W795628" s="56" t="s">
        <v>16</v>
      </c>
    </row>
    <row r="795754" spans="9:23" x14ac:dyDescent="0.35">
      <c r="I795754" s="54">
        <f t="shared" ref="I795754" si="37353">I795753-I795752</f>
        <v>0</v>
      </c>
      <c r="N795754" s="54">
        <f t="shared" ref="N795754" si="37354">N795753-N795752</f>
        <v>0</v>
      </c>
      <c r="W795754" s="54">
        <f t="shared" ref="W795754" si="37355">W795753-W795752</f>
        <v>0</v>
      </c>
    </row>
    <row r="795755" spans="9:23" x14ac:dyDescent="0.35">
      <c r="I795755" s="55">
        <f t="shared" ref="I795755" si="37356">I795753-I795741</f>
        <v>0</v>
      </c>
      <c r="N795755" s="55">
        <f t="shared" ref="N795755" si="37357">N795753-N795741</f>
        <v>0</v>
      </c>
      <c r="W795755" s="55">
        <f t="shared" ref="W795755" si="37358">W795753-W795741</f>
        <v>0</v>
      </c>
    </row>
    <row r="795756" spans="9:23" x14ac:dyDescent="0.35">
      <c r="I795756" s="56" t="s">
        <v>16</v>
      </c>
      <c r="N795756" s="56" t="s">
        <v>16</v>
      </c>
      <c r="W795756" s="56" t="s">
        <v>16</v>
      </c>
    </row>
    <row r="795882" spans="9:23" x14ac:dyDescent="0.35">
      <c r="I795882" s="54">
        <f t="shared" ref="I795882" si="37359">I795881-I795880</f>
        <v>0</v>
      </c>
      <c r="N795882" s="54">
        <f t="shared" ref="N795882" si="37360">N795881-N795880</f>
        <v>0</v>
      </c>
      <c r="W795882" s="54">
        <f t="shared" ref="W795882" si="37361">W795881-W795880</f>
        <v>0</v>
      </c>
    </row>
    <row r="795883" spans="9:23" x14ac:dyDescent="0.35">
      <c r="I795883" s="55">
        <f t="shared" ref="I795883" si="37362">I795881-I795869</f>
        <v>0</v>
      </c>
      <c r="N795883" s="55">
        <f t="shared" ref="N795883" si="37363">N795881-N795869</f>
        <v>0</v>
      </c>
      <c r="W795883" s="55">
        <f t="shared" ref="W795883" si="37364">W795881-W795869</f>
        <v>0</v>
      </c>
    </row>
    <row r="795884" spans="9:23" x14ac:dyDescent="0.35">
      <c r="I795884" s="56" t="s">
        <v>16</v>
      </c>
      <c r="N795884" s="56" t="s">
        <v>16</v>
      </c>
      <c r="W795884" s="56" t="s">
        <v>16</v>
      </c>
    </row>
    <row r="796010" spans="9:23" x14ac:dyDescent="0.35">
      <c r="I796010" s="54">
        <f t="shared" ref="I796010" si="37365">I796009-I796008</f>
        <v>0</v>
      </c>
      <c r="N796010" s="54">
        <f t="shared" ref="N796010" si="37366">N796009-N796008</f>
        <v>0</v>
      </c>
      <c r="W796010" s="54">
        <f t="shared" ref="W796010" si="37367">W796009-W796008</f>
        <v>0</v>
      </c>
    </row>
    <row r="796011" spans="9:23" x14ac:dyDescent="0.35">
      <c r="I796011" s="55">
        <f t="shared" ref="I796011" si="37368">I796009-I795997</f>
        <v>0</v>
      </c>
      <c r="N796011" s="55">
        <f t="shared" ref="N796011" si="37369">N796009-N795997</f>
        <v>0</v>
      </c>
      <c r="W796011" s="55">
        <f t="shared" ref="W796011" si="37370">W796009-W795997</f>
        <v>0</v>
      </c>
    </row>
    <row r="796012" spans="9:23" x14ac:dyDescent="0.35">
      <c r="I796012" s="56" t="s">
        <v>16</v>
      </c>
      <c r="N796012" s="56" t="s">
        <v>16</v>
      </c>
      <c r="W796012" s="56" t="s">
        <v>16</v>
      </c>
    </row>
    <row r="796138" spans="9:23" x14ac:dyDescent="0.35">
      <c r="I796138" s="54">
        <f t="shared" ref="I796138" si="37371">I796137-I796136</f>
        <v>0</v>
      </c>
      <c r="N796138" s="54">
        <f t="shared" ref="N796138" si="37372">N796137-N796136</f>
        <v>0</v>
      </c>
      <c r="W796138" s="54">
        <f t="shared" ref="W796138" si="37373">W796137-W796136</f>
        <v>0</v>
      </c>
    </row>
    <row r="796139" spans="9:23" x14ac:dyDescent="0.35">
      <c r="I796139" s="55">
        <f t="shared" ref="I796139" si="37374">I796137-I796125</f>
        <v>0</v>
      </c>
      <c r="N796139" s="55">
        <f t="shared" ref="N796139" si="37375">N796137-N796125</f>
        <v>0</v>
      </c>
      <c r="W796139" s="55">
        <f t="shared" ref="W796139" si="37376">W796137-W796125</f>
        <v>0</v>
      </c>
    </row>
    <row r="796140" spans="9:23" x14ac:dyDescent="0.35">
      <c r="I796140" s="56" t="s">
        <v>16</v>
      </c>
      <c r="N796140" s="56" t="s">
        <v>16</v>
      </c>
      <c r="W796140" s="56" t="s">
        <v>16</v>
      </c>
    </row>
    <row r="796266" spans="9:23" x14ac:dyDescent="0.35">
      <c r="I796266" s="54">
        <f t="shared" ref="I796266" si="37377">I796265-I796264</f>
        <v>0</v>
      </c>
      <c r="N796266" s="54">
        <f t="shared" ref="N796266" si="37378">N796265-N796264</f>
        <v>0</v>
      </c>
      <c r="W796266" s="54">
        <f t="shared" ref="W796266" si="37379">W796265-W796264</f>
        <v>0</v>
      </c>
    </row>
    <row r="796267" spans="9:23" x14ac:dyDescent="0.35">
      <c r="I796267" s="55">
        <f t="shared" ref="I796267" si="37380">I796265-I796253</f>
        <v>0</v>
      </c>
      <c r="N796267" s="55">
        <f t="shared" ref="N796267" si="37381">N796265-N796253</f>
        <v>0</v>
      </c>
      <c r="W796267" s="55">
        <f t="shared" ref="W796267" si="37382">W796265-W796253</f>
        <v>0</v>
      </c>
    </row>
    <row r="796268" spans="9:23" x14ac:dyDescent="0.35">
      <c r="I796268" s="56" t="s">
        <v>16</v>
      </c>
      <c r="N796268" s="56" t="s">
        <v>16</v>
      </c>
      <c r="W796268" s="56" t="s">
        <v>16</v>
      </c>
    </row>
    <row r="796394" spans="9:23" x14ac:dyDescent="0.35">
      <c r="I796394" s="54">
        <f t="shared" ref="I796394" si="37383">I796393-I796392</f>
        <v>0</v>
      </c>
      <c r="N796394" s="54">
        <f t="shared" ref="N796394" si="37384">N796393-N796392</f>
        <v>0</v>
      </c>
      <c r="W796394" s="54">
        <f t="shared" ref="W796394" si="37385">W796393-W796392</f>
        <v>0</v>
      </c>
    </row>
    <row r="796395" spans="9:23" x14ac:dyDescent="0.35">
      <c r="I796395" s="55">
        <f t="shared" ref="I796395" si="37386">I796393-I796381</f>
        <v>0</v>
      </c>
      <c r="N796395" s="55">
        <f t="shared" ref="N796395" si="37387">N796393-N796381</f>
        <v>0</v>
      </c>
      <c r="W796395" s="55">
        <f t="shared" ref="W796395" si="37388">W796393-W796381</f>
        <v>0</v>
      </c>
    </row>
    <row r="796396" spans="9:23" x14ac:dyDescent="0.35">
      <c r="I796396" s="56" t="s">
        <v>16</v>
      </c>
      <c r="N796396" s="56" t="s">
        <v>16</v>
      </c>
      <c r="W796396" s="56" t="s">
        <v>16</v>
      </c>
    </row>
    <row r="796522" spans="9:23" x14ac:dyDescent="0.35">
      <c r="I796522" s="54">
        <f t="shared" ref="I796522" si="37389">I796521-I796520</f>
        <v>0</v>
      </c>
      <c r="N796522" s="54">
        <f t="shared" ref="N796522" si="37390">N796521-N796520</f>
        <v>0</v>
      </c>
      <c r="W796522" s="54">
        <f t="shared" ref="W796522" si="37391">W796521-W796520</f>
        <v>0</v>
      </c>
    </row>
    <row r="796523" spans="9:23" x14ac:dyDescent="0.35">
      <c r="I796523" s="55">
        <f t="shared" ref="I796523" si="37392">I796521-I796509</f>
        <v>0</v>
      </c>
      <c r="N796523" s="55">
        <f t="shared" ref="N796523" si="37393">N796521-N796509</f>
        <v>0</v>
      </c>
      <c r="W796523" s="55">
        <f t="shared" ref="W796523" si="37394">W796521-W796509</f>
        <v>0</v>
      </c>
    </row>
    <row r="796524" spans="9:23" x14ac:dyDescent="0.35">
      <c r="I796524" s="56" t="s">
        <v>16</v>
      </c>
      <c r="N796524" s="56" t="s">
        <v>16</v>
      </c>
      <c r="W796524" s="56" t="s">
        <v>16</v>
      </c>
    </row>
    <row r="796650" spans="9:23" x14ac:dyDescent="0.35">
      <c r="I796650" s="54">
        <f t="shared" ref="I796650" si="37395">I796649-I796648</f>
        <v>0</v>
      </c>
      <c r="N796650" s="54">
        <f t="shared" ref="N796650" si="37396">N796649-N796648</f>
        <v>0</v>
      </c>
      <c r="W796650" s="54">
        <f t="shared" ref="W796650" si="37397">W796649-W796648</f>
        <v>0</v>
      </c>
    </row>
    <row r="796651" spans="9:23" x14ac:dyDescent="0.35">
      <c r="I796651" s="55">
        <f t="shared" ref="I796651" si="37398">I796649-I796637</f>
        <v>0</v>
      </c>
      <c r="N796651" s="55">
        <f t="shared" ref="N796651" si="37399">N796649-N796637</f>
        <v>0</v>
      </c>
      <c r="W796651" s="55">
        <f t="shared" ref="W796651" si="37400">W796649-W796637</f>
        <v>0</v>
      </c>
    </row>
    <row r="796652" spans="9:23" x14ac:dyDescent="0.35">
      <c r="I796652" s="56" t="s">
        <v>16</v>
      </c>
      <c r="N796652" s="56" t="s">
        <v>16</v>
      </c>
      <c r="W796652" s="56" t="s">
        <v>16</v>
      </c>
    </row>
    <row r="796778" spans="9:23" x14ac:dyDescent="0.35">
      <c r="I796778" s="54">
        <f t="shared" ref="I796778" si="37401">I796777-I796776</f>
        <v>0</v>
      </c>
      <c r="N796778" s="54">
        <f t="shared" ref="N796778" si="37402">N796777-N796776</f>
        <v>0</v>
      </c>
      <c r="W796778" s="54">
        <f t="shared" ref="W796778" si="37403">W796777-W796776</f>
        <v>0</v>
      </c>
    </row>
    <row r="796779" spans="9:23" x14ac:dyDescent="0.35">
      <c r="I796779" s="55">
        <f t="shared" ref="I796779" si="37404">I796777-I796765</f>
        <v>0</v>
      </c>
      <c r="N796779" s="55">
        <f t="shared" ref="N796779" si="37405">N796777-N796765</f>
        <v>0</v>
      </c>
      <c r="W796779" s="55">
        <f t="shared" ref="W796779" si="37406">W796777-W796765</f>
        <v>0</v>
      </c>
    </row>
    <row r="796780" spans="9:23" x14ac:dyDescent="0.35">
      <c r="I796780" s="56" t="s">
        <v>16</v>
      </c>
      <c r="N796780" s="56" t="s">
        <v>16</v>
      </c>
      <c r="W796780" s="56" t="s">
        <v>16</v>
      </c>
    </row>
    <row r="796906" spans="9:23" x14ac:dyDescent="0.35">
      <c r="I796906" s="54">
        <f t="shared" ref="I796906" si="37407">I796905-I796904</f>
        <v>0</v>
      </c>
      <c r="N796906" s="54">
        <f t="shared" ref="N796906" si="37408">N796905-N796904</f>
        <v>0</v>
      </c>
      <c r="W796906" s="54">
        <f t="shared" ref="W796906" si="37409">W796905-W796904</f>
        <v>0</v>
      </c>
    </row>
    <row r="796907" spans="9:23" x14ac:dyDescent="0.35">
      <c r="I796907" s="55">
        <f t="shared" ref="I796907" si="37410">I796905-I796893</f>
        <v>0</v>
      </c>
      <c r="N796907" s="55">
        <f t="shared" ref="N796907" si="37411">N796905-N796893</f>
        <v>0</v>
      </c>
      <c r="W796907" s="55">
        <f t="shared" ref="W796907" si="37412">W796905-W796893</f>
        <v>0</v>
      </c>
    </row>
    <row r="796908" spans="9:23" x14ac:dyDescent="0.35">
      <c r="I796908" s="56" t="s">
        <v>16</v>
      </c>
      <c r="N796908" s="56" t="s">
        <v>16</v>
      </c>
      <c r="W796908" s="56" t="s">
        <v>16</v>
      </c>
    </row>
    <row r="797034" spans="9:23" x14ac:dyDescent="0.35">
      <c r="I797034" s="54">
        <f t="shared" ref="I797034" si="37413">I797033-I797032</f>
        <v>0</v>
      </c>
      <c r="N797034" s="54">
        <f t="shared" ref="N797034" si="37414">N797033-N797032</f>
        <v>0</v>
      </c>
      <c r="W797034" s="54">
        <f t="shared" ref="W797034" si="37415">W797033-W797032</f>
        <v>0</v>
      </c>
    </row>
    <row r="797035" spans="9:23" x14ac:dyDescent="0.35">
      <c r="I797035" s="55">
        <f t="shared" ref="I797035" si="37416">I797033-I797021</f>
        <v>0</v>
      </c>
      <c r="N797035" s="55">
        <f t="shared" ref="N797035" si="37417">N797033-N797021</f>
        <v>0</v>
      </c>
      <c r="W797035" s="55">
        <f t="shared" ref="W797035" si="37418">W797033-W797021</f>
        <v>0</v>
      </c>
    </row>
    <row r="797036" spans="9:23" x14ac:dyDescent="0.35">
      <c r="I797036" s="56" t="s">
        <v>16</v>
      </c>
      <c r="N797036" s="56" t="s">
        <v>16</v>
      </c>
      <c r="W797036" s="56" t="s">
        <v>16</v>
      </c>
    </row>
    <row r="797162" spans="9:23" x14ac:dyDescent="0.35">
      <c r="I797162" s="54">
        <f t="shared" ref="I797162" si="37419">I797161-I797160</f>
        <v>0</v>
      </c>
      <c r="N797162" s="54">
        <f t="shared" ref="N797162" si="37420">N797161-N797160</f>
        <v>0</v>
      </c>
      <c r="W797162" s="54">
        <f t="shared" ref="W797162" si="37421">W797161-W797160</f>
        <v>0</v>
      </c>
    </row>
    <row r="797163" spans="9:23" x14ac:dyDescent="0.35">
      <c r="I797163" s="55">
        <f t="shared" ref="I797163" si="37422">I797161-I797149</f>
        <v>0</v>
      </c>
      <c r="N797163" s="55">
        <f t="shared" ref="N797163" si="37423">N797161-N797149</f>
        <v>0</v>
      </c>
      <c r="W797163" s="55">
        <f t="shared" ref="W797163" si="37424">W797161-W797149</f>
        <v>0</v>
      </c>
    </row>
    <row r="797164" spans="9:23" x14ac:dyDescent="0.35">
      <c r="I797164" s="56" t="s">
        <v>16</v>
      </c>
      <c r="N797164" s="56" t="s">
        <v>16</v>
      </c>
      <c r="W797164" s="56" t="s">
        <v>16</v>
      </c>
    </row>
    <row r="797290" spans="9:23" x14ac:dyDescent="0.35">
      <c r="I797290" s="54">
        <f t="shared" ref="I797290" si="37425">I797289-I797288</f>
        <v>0</v>
      </c>
      <c r="N797290" s="54">
        <f t="shared" ref="N797290" si="37426">N797289-N797288</f>
        <v>0</v>
      </c>
      <c r="W797290" s="54">
        <f t="shared" ref="W797290" si="37427">W797289-W797288</f>
        <v>0</v>
      </c>
    </row>
    <row r="797291" spans="9:23" x14ac:dyDescent="0.35">
      <c r="I797291" s="55">
        <f t="shared" ref="I797291" si="37428">I797289-I797277</f>
        <v>0</v>
      </c>
      <c r="N797291" s="55">
        <f t="shared" ref="N797291" si="37429">N797289-N797277</f>
        <v>0</v>
      </c>
      <c r="W797291" s="55">
        <f t="shared" ref="W797291" si="37430">W797289-W797277</f>
        <v>0</v>
      </c>
    </row>
    <row r="797292" spans="9:23" x14ac:dyDescent="0.35">
      <c r="I797292" s="56" t="s">
        <v>16</v>
      </c>
      <c r="N797292" s="56" t="s">
        <v>16</v>
      </c>
      <c r="W797292" s="56" t="s">
        <v>16</v>
      </c>
    </row>
    <row r="797418" spans="9:23" x14ac:dyDescent="0.35">
      <c r="I797418" s="54">
        <f t="shared" ref="I797418" si="37431">I797417-I797416</f>
        <v>0</v>
      </c>
      <c r="N797418" s="54">
        <f t="shared" ref="N797418" si="37432">N797417-N797416</f>
        <v>0</v>
      </c>
      <c r="W797418" s="54">
        <f t="shared" ref="W797418" si="37433">W797417-W797416</f>
        <v>0</v>
      </c>
    </row>
    <row r="797419" spans="9:23" x14ac:dyDescent="0.35">
      <c r="I797419" s="55">
        <f t="shared" ref="I797419" si="37434">I797417-I797405</f>
        <v>0</v>
      </c>
      <c r="N797419" s="55">
        <f t="shared" ref="N797419" si="37435">N797417-N797405</f>
        <v>0</v>
      </c>
      <c r="W797419" s="55">
        <f t="shared" ref="W797419" si="37436">W797417-W797405</f>
        <v>0</v>
      </c>
    </row>
    <row r="797420" spans="9:23" x14ac:dyDescent="0.35">
      <c r="I797420" s="56" t="s">
        <v>16</v>
      </c>
      <c r="N797420" s="56" t="s">
        <v>16</v>
      </c>
      <c r="W797420" s="56" t="s">
        <v>16</v>
      </c>
    </row>
    <row r="797546" spans="9:23" x14ac:dyDescent="0.35">
      <c r="I797546" s="54">
        <f t="shared" ref="I797546" si="37437">I797545-I797544</f>
        <v>0</v>
      </c>
      <c r="N797546" s="54">
        <f t="shared" ref="N797546" si="37438">N797545-N797544</f>
        <v>0</v>
      </c>
      <c r="W797546" s="54">
        <f t="shared" ref="W797546" si="37439">W797545-W797544</f>
        <v>0</v>
      </c>
    </row>
    <row r="797547" spans="9:23" x14ac:dyDescent="0.35">
      <c r="I797547" s="55">
        <f t="shared" ref="I797547" si="37440">I797545-I797533</f>
        <v>0</v>
      </c>
      <c r="N797547" s="55">
        <f t="shared" ref="N797547" si="37441">N797545-N797533</f>
        <v>0</v>
      </c>
      <c r="W797547" s="55">
        <f t="shared" ref="W797547" si="37442">W797545-W797533</f>
        <v>0</v>
      </c>
    </row>
    <row r="797548" spans="9:23" x14ac:dyDescent="0.35">
      <c r="I797548" s="56" t="s">
        <v>16</v>
      </c>
      <c r="N797548" s="56" t="s">
        <v>16</v>
      </c>
      <c r="W797548" s="56" t="s">
        <v>16</v>
      </c>
    </row>
    <row r="797674" spans="9:23" x14ac:dyDescent="0.35">
      <c r="I797674" s="54">
        <f t="shared" ref="I797674" si="37443">I797673-I797672</f>
        <v>0</v>
      </c>
      <c r="N797674" s="54">
        <f t="shared" ref="N797674" si="37444">N797673-N797672</f>
        <v>0</v>
      </c>
      <c r="W797674" s="54">
        <f t="shared" ref="W797674" si="37445">W797673-W797672</f>
        <v>0</v>
      </c>
    </row>
    <row r="797675" spans="9:23" x14ac:dyDescent="0.35">
      <c r="I797675" s="55">
        <f t="shared" ref="I797675" si="37446">I797673-I797661</f>
        <v>0</v>
      </c>
      <c r="N797675" s="55">
        <f t="shared" ref="N797675" si="37447">N797673-N797661</f>
        <v>0</v>
      </c>
      <c r="W797675" s="55">
        <f t="shared" ref="W797675" si="37448">W797673-W797661</f>
        <v>0</v>
      </c>
    </row>
    <row r="797676" spans="9:23" x14ac:dyDescent="0.35">
      <c r="I797676" s="56" t="s">
        <v>16</v>
      </c>
      <c r="N797676" s="56" t="s">
        <v>16</v>
      </c>
      <c r="W797676" s="56" t="s">
        <v>16</v>
      </c>
    </row>
    <row r="797802" spans="9:23" x14ac:dyDescent="0.35">
      <c r="I797802" s="54">
        <f t="shared" ref="I797802" si="37449">I797801-I797800</f>
        <v>0</v>
      </c>
      <c r="N797802" s="54">
        <f t="shared" ref="N797802" si="37450">N797801-N797800</f>
        <v>0</v>
      </c>
      <c r="W797802" s="54">
        <f t="shared" ref="W797802" si="37451">W797801-W797800</f>
        <v>0</v>
      </c>
    </row>
    <row r="797803" spans="9:23" x14ac:dyDescent="0.35">
      <c r="I797803" s="55">
        <f t="shared" ref="I797803" si="37452">I797801-I797789</f>
        <v>0</v>
      </c>
      <c r="N797803" s="55">
        <f t="shared" ref="N797803" si="37453">N797801-N797789</f>
        <v>0</v>
      </c>
      <c r="W797803" s="55">
        <f t="shared" ref="W797803" si="37454">W797801-W797789</f>
        <v>0</v>
      </c>
    </row>
    <row r="797804" spans="9:23" x14ac:dyDescent="0.35">
      <c r="I797804" s="56" t="s">
        <v>16</v>
      </c>
      <c r="N797804" s="56" t="s">
        <v>16</v>
      </c>
      <c r="W797804" s="56" t="s">
        <v>16</v>
      </c>
    </row>
    <row r="797930" spans="9:23" x14ac:dyDescent="0.35">
      <c r="I797930" s="54">
        <f t="shared" ref="I797930" si="37455">I797929-I797928</f>
        <v>0</v>
      </c>
      <c r="N797930" s="54">
        <f t="shared" ref="N797930" si="37456">N797929-N797928</f>
        <v>0</v>
      </c>
      <c r="W797930" s="54">
        <f t="shared" ref="W797930" si="37457">W797929-W797928</f>
        <v>0</v>
      </c>
    </row>
    <row r="797931" spans="9:23" x14ac:dyDescent="0.35">
      <c r="I797931" s="55">
        <f t="shared" ref="I797931" si="37458">I797929-I797917</f>
        <v>0</v>
      </c>
      <c r="N797931" s="55">
        <f t="shared" ref="N797931" si="37459">N797929-N797917</f>
        <v>0</v>
      </c>
      <c r="W797931" s="55">
        <f t="shared" ref="W797931" si="37460">W797929-W797917</f>
        <v>0</v>
      </c>
    </row>
    <row r="797932" spans="9:23" x14ac:dyDescent="0.35">
      <c r="I797932" s="56" t="s">
        <v>16</v>
      </c>
      <c r="N797932" s="56" t="s">
        <v>16</v>
      </c>
      <c r="W797932" s="56" t="s">
        <v>16</v>
      </c>
    </row>
    <row r="798058" spans="9:23" x14ac:dyDescent="0.35">
      <c r="I798058" s="54">
        <f t="shared" ref="I798058" si="37461">I798057-I798056</f>
        <v>0</v>
      </c>
      <c r="N798058" s="54">
        <f t="shared" ref="N798058" si="37462">N798057-N798056</f>
        <v>0</v>
      </c>
      <c r="W798058" s="54">
        <f t="shared" ref="W798058" si="37463">W798057-W798056</f>
        <v>0</v>
      </c>
    </row>
    <row r="798059" spans="9:23" x14ac:dyDescent="0.35">
      <c r="I798059" s="55">
        <f t="shared" ref="I798059" si="37464">I798057-I798045</f>
        <v>0</v>
      </c>
      <c r="N798059" s="55">
        <f t="shared" ref="N798059" si="37465">N798057-N798045</f>
        <v>0</v>
      </c>
      <c r="W798059" s="55">
        <f t="shared" ref="W798059" si="37466">W798057-W798045</f>
        <v>0</v>
      </c>
    </row>
    <row r="798060" spans="9:23" x14ac:dyDescent="0.35">
      <c r="I798060" s="56" t="s">
        <v>16</v>
      </c>
      <c r="N798060" s="56" t="s">
        <v>16</v>
      </c>
      <c r="W798060" s="56" t="s">
        <v>16</v>
      </c>
    </row>
    <row r="798186" spans="9:23" x14ac:dyDescent="0.35">
      <c r="I798186" s="54">
        <f t="shared" ref="I798186" si="37467">I798185-I798184</f>
        <v>0</v>
      </c>
      <c r="N798186" s="54">
        <f t="shared" ref="N798186" si="37468">N798185-N798184</f>
        <v>0</v>
      </c>
      <c r="W798186" s="54">
        <f t="shared" ref="W798186" si="37469">W798185-W798184</f>
        <v>0</v>
      </c>
    </row>
    <row r="798187" spans="9:23" x14ac:dyDescent="0.35">
      <c r="I798187" s="55">
        <f t="shared" ref="I798187" si="37470">I798185-I798173</f>
        <v>0</v>
      </c>
      <c r="N798187" s="55">
        <f t="shared" ref="N798187" si="37471">N798185-N798173</f>
        <v>0</v>
      </c>
      <c r="W798187" s="55">
        <f t="shared" ref="W798187" si="37472">W798185-W798173</f>
        <v>0</v>
      </c>
    </row>
    <row r="798188" spans="9:23" x14ac:dyDescent="0.35">
      <c r="I798188" s="56" t="s">
        <v>16</v>
      </c>
      <c r="N798188" s="56" t="s">
        <v>16</v>
      </c>
      <c r="W798188" s="56" t="s">
        <v>16</v>
      </c>
    </row>
    <row r="798314" spans="9:23" x14ac:dyDescent="0.35">
      <c r="I798314" s="54">
        <f t="shared" ref="I798314" si="37473">I798313-I798312</f>
        <v>0</v>
      </c>
      <c r="N798314" s="54">
        <f t="shared" ref="N798314" si="37474">N798313-N798312</f>
        <v>0</v>
      </c>
      <c r="W798314" s="54">
        <f t="shared" ref="W798314" si="37475">W798313-W798312</f>
        <v>0</v>
      </c>
    </row>
    <row r="798315" spans="9:23" x14ac:dyDescent="0.35">
      <c r="I798315" s="55">
        <f t="shared" ref="I798315" si="37476">I798313-I798301</f>
        <v>0</v>
      </c>
      <c r="N798315" s="55">
        <f t="shared" ref="N798315" si="37477">N798313-N798301</f>
        <v>0</v>
      </c>
      <c r="W798315" s="55">
        <f t="shared" ref="W798315" si="37478">W798313-W798301</f>
        <v>0</v>
      </c>
    </row>
    <row r="798316" spans="9:23" x14ac:dyDescent="0.35">
      <c r="I798316" s="56" t="s">
        <v>16</v>
      </c>
      <c r="N798316" s="56" t="s">
        <v>16</v>
      </c>
      <c r="W798316" s="56" t="s">
        <v>16</v>
      </c>
    </row>
    <row r="798442" spans="9:23" x14ac:dyDescent="0.35">
      <c r="I798442" s="54">
        <f t="shared" ref="I798442" si="37479">I798441-I798440</f>
        <v>0</v>
      </c>
      <c r="N798442" s="54">
        <f t="shared" ref="N798442" si="37480">N798441-N798440</f>
        <v>0</v>
      </c>
      <c r="W798442" s="54">
        <f t="shared" ref="W798442" si="37481">W798441-W798440</f>
        <v>0</v>
      </c>
    </row>
    <row r="798443" spans="9:23" x14ac:dyDescent="0.35">
      <c r="I798443" s="55">
        <f t="shared" ref="I798443" si="37482">I798441-I798429</f>
        <v>0</v>
      </c>
      <c r="N798443" s="55">
        <f t="shared" ref="N798443" si="37483">N798441-N798429</f>
        <v>0</v>
      </c>
      <c r="W798443" s="55">
        <f t="shared" ref="W798443" si="37484">W798441-W798429</f>
        <v>0</v>
      </c>
    </row>
    <row r="798444" spans="9:23" x14ac:dyDescent="0.35">
      <c r="I798444" s="56" t="s">
        <v>16</v>
      </c>
      <c r="N798444" s="56" t="s">
        <v>16</v>
      </c>
      <c r="W798444" s="56" t="s">
        <v>16</v>
      </c>
    </row>
    <row r="798570" spans="9:23" x14ac:dyDescent="0.35">
      <c r="I798570" s="54">
        <f t="shared" ref="I798570" si="37485">I798569-I798568</f>
        <v>0</v>
      </c>
      <c r="N798570" s="54">
        <f t="shared" ref="N798570" si="37486">N798569-N798568</f>
        <v>0</v>
      </c>
      <c r="W798570" s="54">
        <f t="shared" ref="W798570" si="37487">W798569-W798568</f>
        <v>0</v>
      </c>
    </row>
    <row r="798571" spans="9:23" x14ac:dyDescent="0.35">
      <c r="I798571" s="55">
        <f t="shared" ref="I798571" si="37488">I798569-I798557</f>
        <v>0</v>
      </c>
      <c r="N798571" s="55">
        <f t="shared" ref="N798571" si="37489">N798569-N798557</f>
        <v>0</v>
      </c>
      <c r="W798571" s="55">
        <f t="shared" ref="W798571" si="37490">W798569-W798557</f>
        <v>0</v>
      </c>
    </row>
    <row r="798572" spans="9:23" x14ac:dyDescent="0.35">
      <c r="I798572" s="56" t="s">
        <v>16</v>
      </c>
      <c r="N798572" s="56" t="s">
        <v>16</v>
      </c>
      <c r="W798572" s="56" t="s">
        <v>16</v>
      </c>
    </row>
    <row r="798698" spans="9:23" x14ac:dyDescent="0.35">
      <c r="I798698" s="54">
        <f t="shared" ref="I798698" si="37491">I798697-I798696</f>
        <v>0</v>
      </c>
      <c r="N798698" s="54">
        <f t="shared" ref="N798698" si="37492">N798697-N798696</f>
        <v>0</v>
      </c>
      <c r="W798698" s="54">
        <f t="shared" ref="W798698" si="37493">W798697-W798696</f>
        <v>0</v>
      </c>
    </row>
    <row r="798699" spans="9:23" x14ac:dyDescent="0.35">
      <c r="I798699" s="55">
        <f t="shared" ref="I798699" si="37494">I798697-I798685</f>
        <v>0</v>
      </c>
      <c r="N798699" s="55">
        <f t="shared" ref="N798699" si="37495">N798697-N798685</f>
        <v>0</v>
      </c>
      <c r="W798699" s="55">
        <f t="shared" ref="W798699" si="37496">W798697-W798685</f>
        <v>0</v>
      </c>
    </row>
    <row r="798700" spans="9:23" x14ac:dyDescent="0.35">
      <c r="I798700" s="56" t="s">
        <v>16</v>
      </c>
      <c r="N798700" s="56" t="s">
        <v>16</v>
      </c>
      <c r="W798700" s="56" t="s">
        <v>16</v>
      </c>
    </row>
    <row r="798826" spans="9:23" x14ac:dyDescent="0.35">
      <c r="I798826" s="54">
        <f t="shared" ref="I798826" si="37497">I798825-I798824</f>
        <v>0</v>
      </c>
      <c r="N798826" s="54">
        <f t="shared" ref="N798826" si="37498">N798825-N798824</f>
        <v>0</v>
      </c>
      <c r="W798826" s="54">
        <f t="shared" ref="W798826" si="37499">W798825-W798824</f>
        <v>0</v>
      </c>
    </row>
    <row r="798827" spans="9:23" x14ac:dyDescent="0.35">
      <c r="I798827" s="55">
        <f t="shared" ref="I798827" si="37500">I798825-I798813</f>
        <v>0</v>
      </c>
      <c r="N798827" s="55">
        <f t="shared" ref="N798827" si="37501">N798825-N798813</f>
        <v>0</v>
      </c>
      <c r="W798827" s="55">
        <f t="shared" ref="W798827" si="37502">W798825-W798813</f>
        <v>0</v>
      </c>
    </row>
    <row r="798828" spans="9:23" x14ac:dyDescent="0.35">
      <c r="I798828" s="56" t="s">
        <v>16</v>
      </c>
      <c r="N798828" s="56" t="s">
        <v>16</v>
      </c>
      <c r="W798828" s="56" t="s">
        <v>16</v>
      </c>
    </row>
    <row r="798954" spans="9:23" x14ac:dyDescent="0.35">
      <c r="I798954" s="54">
        <f t="shared" ref="I798954" si="37503">I798953-I798952</f>
        <v>0</v>
      </c>
      <c r="N798954" s="54">
        <f t="shared" ref="N798954" si="37504">N798953-N798952</f>
        <v>0</v>
      </c>
      <c r="W798954" s="54">
        <f t="shared" ref="W798954" si="37505">W798953-W798952</f>
        <v>0</v>
      </c>
    </row>
    <row r="798955" spans="9:23" x14ac:dyDescent="0.35">
      <c r="I798955" s="55">
        <f t="shared" ref="I798955" si="37506">I798953-I798941</f>
        <v>0</v>
      </c>
      <c r="N798955" s="55">
        <f t="shared" ref="N798955" si="37507">N798953-N798941</f>
        <v>0</v>
      </c>
      <c r="W798955" s="55">
        <f t="shared" ref="W798955" si="37508">W798953-W798941</f>
        <v>0</v>
      </c>
    </row>
    <row r="798956" spans="9:23" x14ac:dyDescent="0.35">
      <c r="I798956" s="56" t="s">
        <v>16</v>
      </c>
      <c r="N798956" s="56" t="s">
        <v>16</v>
      </c>
      <c r="W798956" s="56" t="s">
        <v>16</v>
      </c>
    </row>
    <row r="799082" spans="9:23" x14ac:dyDescent="0.35">
      <c r="I799082" s="54">
        <f t="shared" ref="I799082" si="37509">I799081-I799080</f>
        <v>0</v>
      </c>
      <c r="N799082" s="54">
        <f t="shared" ref="N799082" si="37510">N799081-N799080</f>
        <v>0</v>
      </c>
      <c r="W799082" s="54">
        <f t="shared" ref="W799082" si="37511">W799081-W799080</f>
        <v>0</v>
      </c>
    </row>
    <row r="799083" spans="9:23" x14ac:dyDescent="0.35">
      <c r="I799083" s="55">
        <f t="shared" ref="I799083" si="37512">I799081-I799069</f>
        <v>0</v>
      </c>
      <c r="N799083" s="55">
        <f t="shared" ref="N799083" si="37513">N799081-N799069</f>
        <v>0</v>
      </c>
      <c r="W799083" s="55">
        <f t="shared" ref="W799083" si="37514">W799081-W799069</f>
        <v>0</v>
      </c>
    </row>
    <row r="799084" spans="9:23" x14ac:dyDescent="0.35">
      <c r="I799084" s="56" t="s">
        <v>16</v>
      </c>
      <c r="N799084" s="56" t="s">
        <v>16</v>
      </c>
      <c r="W799084" s="56" t="s">
        <v>16</v>
      </c>
    </row>
    <row r="799210" spans="9:23" x14ac:dyDescent="0.35">
      <c r="I799210" s="54">
        <f t="shared" ref="I799210" si="37515">I799209-I799208</f>
        <v>0</v>
      </c>
      <c r="N799210" s="54">
        <f t="shared" ref="N799210" si="37516">N799209-N799208</f>
        <v>0</v>
      </c>
      <c r="W799210" s="54">
        <f t="shared" ref="W799210" si="37517">W799209-W799208</f>
        <v>0</v>
      </c>
    </row>
    <row r="799211" spans="9:23" x14ac:dyDescent="0.35">
      <c r="I799211" s="55">
        <f t="shared" ref="I799211" si="37518">I799209-I799197</f>
        <v>0</v>
      </c>
      <c r="N799211" s="55">
        <f t="shared" ref="N799211" si="37519">N799209-N799197</f>
        <v>0</v>
      </c>
      <c r="W799211" s="55">
        <f t="shared" ref="W799211" si="37520">W799209-W799197</f>
        <v>0</v>
      </c>
    </row>
    <row r="799212" spans="9:23" x14ac:dyDescent="0.35">
      <c r="I799212" s="56" t="s">
        <v>16</v>
      </c>
      <c r="N799212" s="56" t="s">
        <v>16</v>
      </c>
      <c r="W799212" s="56" t="s">
        <v>16</v>
      </c>
    </row>
    <row r="799338" spans="9:23" x14ac:dyDescent="0.35">
      <c r="I799338" s="54">
        <f t="shared" ref="I799338" si="37521">I799337-I799336</f>
        <v>0</v>
      </c>
      <c r="N799338" s="54">
        <f t="shared" ref="N799338" si="37522">N799337-N799336</f>
        <v>0</v>
      </c>
      <c r="W799338" s="54">
        <f t="shared" ref="W799338" si="37523">W799337-W799336</f>
        <v>0</v>
      </c>
    </row>
    <row r="799339" spans="9:23" x14ac:dyDescent="0.35">
      <c r="I799339" s="55">
        <f t="shared" ref="I799339" si="37524">I799337-I799325</f>
        <v>0</v>
      </c>
      <c r="N799339" s="55">
        <f t="shared" ref="N799339" si="37525">N799337-N799325</f>
        <v>0</v>
      </c>
      <c r="W799339" s="55">
        <f t="shared" ref="W799339" si="37526">W799337-W799325</f>
        <v>0</v>
      </c>
    </row>
    <row r="799340" spans="9:23" x14ac:dyDescent="0.35">
      <c r="I799340" s="56" t="s">
        <v>16</v>
      </c>
      <c r="N799340" s="56" t="s">
        <v>16</v>
      </c>
      <c r="W799340" s="56" t="s">
        <v>16</v>
      </c>
    </row>
    <row r="799466" spans="9:23" x14ac:dyDescent="0.35">
      <c r="I799466" s="54">
        <f t="shared" ref="I799466" si="37527">I799465-I799464</f>
        <v>0</v>
      </c>
      <c r="N799466" s="54">
        <f t="shared" ref="N799466" si="37528">N799465-N799464</f>
        <v>0</v>
      </c>
      <c r="W799466" s="54">
        <f t="shared" ref="W799466" si="37529">W799465-W799464</f>
        <v>0</v>
      </c>
    </row>
    <row r="799467" spans="9:23" x14ac:dyDescent="0.35">
      <c r="I799467" s="55">
        <f t="shared" ref="I799467" si="37530">I799465-I799453</f>
        <v>0</v>
      </c>
      <c r="N799467" s="55">
        <f t="shared" ref="N799467" si="37531">N799465-N799453</f>
        <v>0</v>
      </c>
      <c r="W799467" s="55">
        <f t="shared" ref="W799467" si="37532">W799465-W799453</f>
        <v>0</v>
      </c>
    </row>
    <row r="799468" spans="9:23" x14ac:dyDescent="0.35">
      <c r="I799468" s="56" t="s">
        <v>16</v>
      </c>
      <c r="N799468" s="56" t="s">
        <v>16</v>
      </c>
      <c r="W799468" s="56" t="s">
        <v>16</v>
      </c>
    </row>
    <row r="799594" spans="9:23" x14ac:dyDescent="0.35">
      <c r="I799594" s="54">
        <f t="shared" ref="I799594" si="37533">I799593-I799592</f>
        <v>0</v>
      </c>
      <c r="N799594" s="54">
        <f t="shared" ref="N799594" si="37534">N799593-N799592</f>
        <v>0</v>
      </c>
      <c r="W799594" s="54">
        <f t="shared" ref="W799594" si="37535">W799593-W799592</f>
        <v>0</v>
      </c>
    </row>
    <row r="799595" spans="9:23" x14ac:dyDescent="0.35">
      <c r="I799595" s="55">
        <f t="shared" ref="I799595" si="37536">I799593-I799581</f>
        <v>0</v>
      </c>
      <c r="N799595" s="55">
        <f t="shared" ref="N799595" si="37537">N799593-N799581</f>
        <v>0</v>
      </c>
      <c r="W799595" s="55">
        <f t="shared" ref="W799595" si="37538">W799593-W799581</f>
        <v>0</v>
      </c>
    </row>
    <row r="799596" spans="9:23" x14ac:dyDescent="0.35">
      <c r="I799596" s="56" t="s">
        <v>16</v>
      </c>
      <c r="N799596" s="56" t="s">
        <v>16</v>
      </c>
      <c r="W799596" s="56" t="s">
        <v>16</v>
      </c>
    </row>
    <row r="799722" spans="9:23" x14ac:dyDescent="0.35">
      <c r="I799722" s="54">
        <f t="shared" ref="I799722" si="37539">I799721-I799720</f>
        <v>0</v>
      </c>
      <c r="N799722" s="54">
        <f t="shared" ref="N799722" si="37540">N799721-N799720</f>
        <v>0</v>
      </c>
      <c r="W799722" s="54">
        <f t="shared" ref="W799722" si="37541">W799721-W799720</f>
        <v>0</v>
      </c>
    </row>
    <row r="799723" spans="9:23" x14ac:dyDescent="0.35">
      <c r="I799723" s="55">
        <f t="shared" ref="I799723" si="37542">I799721-I799709</f>
        <v>0</v>
      </c>
      <c r="N799723" s="55">
        <f t="shared" ref="N799723" si="37543">N799721-N799709</f>
        <v>0</v>
      </c>
      <c r="W799723" s="55">
        <f t="shared" ref="W799723" si="37544">W799721-W799709</f>
        <v>0</v>
      </c>
    </row>
    <row r="799724" spans="9:23" x14ac:dyDescent="0.35">
      <c r="I799724" s="56" t="s">
        <v>16</v>
      </c>
      <c r="N799724" s="56" t="s">
        <v>16</v>
      </c>
      <c r="W799724" s="56" t="s">
        <v>16</v>
      </c>
    </row>
    <row r="799850" spans="9:23" x14ac:dyDescent="0.35">
      <c r="I799850" s="54">
        <f t="shared" ref="I799850" si="37545">I799849-I799848</f>
        <v>0</v>
      </c>
      <c r="N799850" s="54">
        <f t="shared" ref="N799850" si="37546">N799849-N799848</f>
        <v>0</v>
      </c>
      <c r="W799850" s="54">
        <f t="shared" ref="W799850" si="37547">W799849-W799848</f>
        <v>0</v>
      </c>
    </row>
    <row r="799851" spans="9:23" x14ac:dyDescent="0.35">
      <c r="I799851" s="55">
        <f t="shared" ref="I799851" si="37548">I799849-I799837</f>
        <v>0</v>
      </c>
      <c r="N799851" s="55">
        <f t="shared" ref="N799851" si="37549">N799849-N799837</f>
        <v>0</v>
      </c>
      <c r="W799851" s="55">
        <f t="shared" ref="W799851" si="37550">W799849-W799837</f>
        <v>0</v>
      </c>
    </row>
    <row r="799852" spans="9:23" x14ac:dyDescent="0.35">
      <c r="I799852" s="56" t="s">
        <v>16</v>
      </c>
      <c r="N799852" s="56" t="s">
        <v>16</v>
      </c>
      <c r="W799852" s="56" t="s">
        <v>16</v>
      </c>
    </row>
    <row r="799978" spans="9:23" x14ac:dyDescent="0.35">
      <c r="I799978" s="54">
        <f t="shared" ref="I799978" si="37551">I799977-I799976</f>
        <v>0</v>
      </c>
      <c r="N799978" s="54">
        <f t="shared" ref="N799978" si="37552">N799977-N799976</f>
        <v>0</v>
      </c>
      <c r="W799978" s="54">
        <f t="shared" ref="W799978" si="37553">W799977-W799976</f>
        <v>0</v>
      </c>
    </row>
    <row r="799979" spans="9:23" x14ac:dyDescent="0.35">
      <c r="I799979" s="55">
        <f t="shared" ref="I799979" si="37554">I799977-I799965</f>
        <v>0</v>
      </c>
      <c r="N799979" s="55">
        <f t="shared" ref="N799979" si="37555">N799977-N799965</f>
        <v>0</v>
      </c>
      <c r="W799979" s="55">
        <f t="shared" ref="W799979" si="37556">W799977-W799965</f>
        <v>0</v>
      </c>
    </row>
    <row r="799980" spans="9:23" x14ac:dyDescent="0.35">
      <c r="I799980" s="56" t="s">
        <v>16</v>
      </c>
      <c r="N799980" s="56" t="s">
        <v>16</v>
      </c>
      <c r="W799980" s="56" t="s">
        <v>16</v>
      </c>
    </row>
    <row r="800106" spans="9:23" x14ac:dyDescent="0.35">
      <c r="I800106" s="54">
        <f t="shared" ref="I800106" si="37557">I800105-I800104</f>
        <v>0</v>
      </c>
      <c r="N800106" s="54">
        <f t="shared" ref="N800106" si="37558">N800105-N800104</f>
        <v>0</v>
      </c>
      <c r="W800106" s="54">
        <f t="shared" ref="W800106" si="37559">W800105-W800104</f>
        <v>0</v>
      </c>
    </row>
    <row r="800107" spans="9:23" x14ac:dyDescent="0.35">
      <c r="I800107" s="55">
        <f t="shared" ref="I800107" si="37560">I800105-I800093</f>
        <v>0</v>
      </c>
      <c r="N800107" s="55">
        <f t="shared" ref="N800107" si="37561">N800105-N800093</f>
        <v>0</v>
      </c>
      <c r="W800107" s="55">
        <f t="shared" ref="W800107" si="37562">W800105-W800093</f>
        <v>0</v>
      </c>
    </row>
    <row r="800108" spans="9:23" x14ac:dyDescent="0.35">
      <c r="I800108" s="56" t="s">
        <v>16</v>
      </c>
      <c r="N800108" s="56" t="s">
        <v>16</v>
      </c>
      <c r="W800108" s="56" t="s">
        <v>16</v>
      </c>
    </row>
    <row r="800234" spans="9:23" x14ac:dyDescent="0.35">
      <c r="I800234" s="54">
        <f t="shared" ref="I800234" si="37563">I800233-I800232</f>
        <v>0</v>
      </c>
      <c r="N800234" s="54">
        <f t="shared" ref="N800234" si="37564">N800233-N800232</f>
        <v>0</v>
      </c>
      <c r="W800234" s="54">
        <f t="shared" ref="W800234" si="37565">W800233-W800232</f>
        <v>0</v>
      </c>
    </row>
    <row r="800235" spans="9:23" x14ac:dyDescent="0.35">
      <c r="I800235" s="55">
        <f t="shared" ref="I800235" si="37566">I800233-I800221</f>
        <v>0</v>
      </c>
      <c r="N800235" s="55">
        <f t="shared" ref="N800235" si="37567">N800233-N800221</f>
        <v>0</v>
      </c>
      <c r="W800235" s="55">
        <f t="shared" ref="W800235" si="37568">W800233-W800221</f>
        <v>0</v>
      </c>
    </row>
    <row r="800236" spans="9:23" x14ac:dyDescent="0.35">
      <c r="I800236" s="56" t="s">
        <v>16</v>
      </c>
      <c r="N800236" s="56" t="s">
        <v>16</v>
      </c>
      <c r="W800236" s="56" t="s">
        <v>16</v>
      </c>
    </row>
    <row r="800362" spans="9:23" x14ac:dyDescent="0.35">
      <c r="I800362" s="54">
        <f t="shared" ref="I800362" si="37569">I800361-I800360</f>
        <v>0</v>
      </c>
      <c r="N800362" s="54">
        <f t="shared" ref="N800362" si="37570">N800361-N800360</f>
        <v>0</v>
      </c>
      <c r="W800362" s="54">
        <f t="shared" ref="W800362" si="37571">W800361-W800360</f>
        <v>0</v>
      </c>
    </row>
    <row r="800363" spans="9:23" x14ac:dyDescent="0.35">
      <c r="I800363" s="55">
        <f t="shared" ref="I800363" si="37572">I800361-I800349</f>
        <v>0</v>
      </c>
      <c r="N800363" s="55">
        <f t="shared" ref="N800363" si="37573">N800361-N800349</f>
        <v>0</v>
      </c>
      <c r="W800363" s="55">
        <f t="shared" ref="W800363" si="37574">W800361-W800349</f>
        <v>0</v>
      </c>
    </row>
    <row r="800364" spans="9:23" x14ac:dyDescent="0.35">
      <c r="I800364" s="56" t="s">
        <v>16</v>
      </c>
      <c r="N800364" s="56" t="s">
        <v>16</v>
      </c>
      <c r="W800364" s="56" t="s">
        <v>16</v>
      </c>
    </row>
    <row r="800490" spans="9:23" x14ac:dyDescent="0.35">
      <c r="I800490" s="54">
        <f t="shared" ref="I800490" si="37575">I800489-I800488</f>
        <v>0</v>
      </c>
      <c r="N800490" s="54">
        <f t="shared" ref="N800490" si="37576">N800489-N800488</f>
        <v>0</v>
      </c>
      <c r="W800490" s="54">
        <f t="shared" ref="W800490" si="37577">W800489-W800488</f>
        <v>0</v>
      </c>
    </row>
    <row r="800491" spans="9:23" x14ac:dyDescent="0.35">
      <c r="I800491" s="55">
        <f t="shared" ref="I800491" si="37578">I800489-I800477</f>
        <v>0</v>
      </c>
      <c r="N800491" s="55">
        <f t="shared" ref="N800491" si="37579">N800489-N800477</f>
        <v>0</v>
      </c>
      <c r="W800491" s="55">
        <f t="shared" ref="W800491" si="37580">W800489-W800477</f>
        <v>0</v>
      </c>
    </row>
    <row r="800492" spans="9:23" x14ac:dyDescent="0.35">
      <c r="I800492" s="56" t="s">
        <v>16</v>
      </c>
      <c r="N800492" s="56" t="s">
        <v>16</v>
      </c>
      <c r="W800492" s="56" t="s">
        <v>16</v>
      </c>
    </row>
    <row r="800618" spans="9:23" x14ac:dyDescent="0.35">
      <c r="I800618" s="54">
        <f t="shared" ref="I800618" si="37581">I800617-I800616</f>
        <v>0</v>
      </c>
      <c r="N800618" s="54">
        <f t="shared" ref="N800618" si="37582">N800617-N800616</f>
        <v>0</v>
      </c>
      <c r="W800618" s="54">
        <f t="shared" ref="W800618" si="37583">W800617-W800616</f>
        <v>0</v>
      </c>
    </row>
    <row r="800619" spans="9:23" x14ac:dyDescent="0.35">
      <c r="I800619" s="55">
        <f t="shared" ref="I800619" si="37584">I800617-I800605</f>
        <v>0</v>
      </c>
      <c r="N800619" s="55">
        <f t="shared" ref="N800619" si="37585">N800617-N800605</f>
        <v>0</v>
      </c>
      <c r="W800619" s="55">
        <f t="shared" ref="W800619" si="37586">W800617-W800605</f>
        <v>0</v>
      </c>
    </row>
    <row r="800620" spans="9:23" x14ac:dyDescent="0.35">
      <c r="I800620" s="56" t="s">
        <v>16</v>
      </c>
      <c r="N800620" s="56" t="s">
        <v>16</v>
      </c>
      <c r="W800620" s="56" t="s">
        <v>16</v>
      </c>
    </row>
    <row r="800746" spans="9:23" x14ac:dyDescent="0.35">
      <c r="I800746" s="54">
        <f t="shared" ref="I800746" si="37587">I800745-I800744</f>
        <v>0</v>
      </c>
      <c r="N800746" s="54">
        <f t="shared" ref="N800746" si="37588">N800745-N800744</f>
        <v>0</v>
      </c>
      <c r="W800746" s="54">
        <f t="shared" ref="W800746" si="37589">W800745-W800744</f>
        <v>0</v>
      </c>
    </row>
    <row r="800747" spans="9:23" x14ac:dyDescent="0.35">
      <c r="I800747" s="55">
        <f t="shared" ref="I800747" si="37590">I800745-I800733</f>
        <v>0</v>
      </c>
      <c r="N800747" s="55">
        <f t="shared" ref="N800747" si="37591">N800745-N800733</f>
        <v>0</v>
      </c>
      <c r="W800747" s="55">
        <f t="shared" ref="W800747" si="37592">W800745-W800733</f>
        <v>0</v>
      </c>
    </row>
    <row r="800748" spans="9:23" x14ac:dyDescent="0.35">
      <c r="I800748" s="56" t="s">
        <v>16</v>
      </c>
      <c r="N800748" s="56" t="s">
        <v>16</v>
      </c>
      <c r="W800748" s="56" t="s">
        <v>16</v>
      </c>
    </row>
    <row r="800874" spans="9:23" x14ac:dyDescent="0.35">
      <c r="I800874" s="54">
        <f t="shared" ref="I800874" si="37593">I800873-I800872</f>
        <v>0</v>
      </c>
      <c r="N800874" s="54">
        <f t="shared" ref="N800874" si="37594">N800873-N800872</f>
        <v>0</v>
      </c>
      <c r="W800874" s="54">
        <f t="shared" ref="W800874" si="37595">W800873-W800872</f>
        <v>0</v>
      </c>
    </row>
    <row r="800875" spans="9:23" x14ac:dyDescent="0.35">
      <c r="I800875" s="55">
        <f t="shared" ref="I800875" si="37596">I800873-I800861</f>
        <v>0</v>
      </c>
      <c r="N800875" s="55">
        <f t="shared" ref="N800875" si="37597">N800873-N800861</f>
        <v>0</v>
      </c>
      <c r="W800875" s="55">
        <f t="shared" ref="W800875" si="37598">W800873-W800861</f>
        <v>0</v>
      </c>
    </row>
    <row r="800876" spans="9:23" x14ac:dyDescent="0.35">
      <c r="I800876" s="56" t="s">
        <v>16</v>
      </c>
      <c r="N800876" s="56" t="s">
        <v>16</v>
      </c>
      <c r="W800876" s="56" t="s">
        <v>16</v>
      </c>
    </row>
    <row r="801002" spans="9:23" x14ac:dyDescent="0.35">
      <c r="I801002" s="54">
        <f t="shared" ref="I801002" si="37599">I801001-I801000</f>
        <v>0</v>
      </c>
      <c r="N801002" s="54">
        <f t="shared" ref="N801002" si="37600">N801001-N801000</f>
        <v>0</v>
      </c>
      <c r="W801002" s="54">
        <f t="shared" ref="W801002" si="37601">W801001-W801000</f>
        <v>0</v>
      </c>
    </row>
    <row r="801003" spans="9:23" x14ac:dyDescent="0.35">
      <c r="I801003" s="55">
        <f t="shared" ref="I801003" si="37602">I801001-I800989</f>
        <v>0</v>
      </c>
      <c r="N801003" s="55">
        <f t="shared" ref="N801003" si="37603">N801001-N800989</f>
        <v>0</v>
      </c>
      <c r="W801003" s="55">
        <f t="shared" ref="W801003" si="37604">W801001-W800989</f>
        <v>0</v>
      </c>
    </row>
    <row r="801004" spans="9:23" x14ac:dyDescent="0.35">
      <c r="I801004" s="56" t="s">
        <v>16</v>
      </c>
      <c r="N801004" s="56" t="s">
        <v>16</v>
      </c>
      <c r="W801004" s="56" t="s">
        <v>16</v>
      </c>
    </row>
    <row r="801130" spans="9:23" x14ac:dyDescent="0.35">
      <c r="I801130" s="54">
        <f t="shared" ref="I801130" si="37605">I801129-I801128</f>
        <v>0</v>
      </c>
      <c r="N801130" s="54">
        <f t="shared" ref="N801130" si="37606">N801129-N801128</f>
        <v>0</v>
      </c>
      <c r="W801130" s="54">
        <f t="shared" ref="W801130" si="37607">W801129-W801128</f>
        <v>0</v>
      </c>
    </row>
    <row r="801131" spans="9:23" x14ac:dyDescent="0.35">
      <c r="I801131" s="55">
        <f t="shared" ref="I801131" si="37608">I801129-I801117</f>
        <v>0</v>
      </c>
      <c r="N801131" s="55">
        <f t="shared" ref="N801131" si="37609">N801129-N801117</f>
        <v>0</v>
      </c>
      <c r="W801131" s="55">
        <f t="shared" ref="W801131" si="37610">W801129-W801117</f>
        <v>0</v>
      </c>
    </row>
    <row r="801132" spans="9:23" x14ac:dyDescent="0.35">
      <c r="I801132" s="56" t="s">
        <v>16</v>
      </c>
      <c r="N801132" s="56" t="s">
        <v>16</v>
      </c>
      <c r="W801132" s="56" t="s">
        <v>16</v>
      </c>
    </row>
    <row r="801258" spans="9:23" x14ac:dyDescent="0.35">
      <c r="I801258" s="54">
        <f t="shared" ref="I801258" si="37611">I801257-I801256</f>
        <v>0</v>
      </c>
      <c r="N801258" s="54">
        <f t="shared" ref="N801258" si="37612">N801257-N801256</f>
        <v>0</v>
      </c>
      <c r="W801258" s="54">
        <f t="shared" ref="W801258" si="37613">W801257-W801256</f>
        <v>0</v>
      </c>
    </row>
    <row r="801259" spans="9:23" x14ac:dyDescent="0.35">
      <c r="I801259" s="55">
        <f t="shared" ref="I801259" si="37614">I801257-I801245</f>
        <v>0</v>
      </c>
      <c r="N801259" s="55">
        <f t="shared" ref="N801259" si="37615">N801257-N801245</f>
        <v>0</v>
      </c>
      <c r="W801259" s="55">
        <f t="shared" ref="W801259" si="37616">W801257-W801245</f>
        <v>0</v>
      </c>
    </row>
    <row r="801260" spans="9:23" x14ac:dyDescent="0.35">
      <c r="I801260" s="56" t="s">
        <v>16</v>
      </c>
      <c r="N801260" s="56" t="s">
        <v>16</v>
      </c>
      <c r="W801260" s="56" t="s">
        <v>16</v>
      </c>
    </row>
    <row r="801386" spans="9:23" x14ac:dyDescent="0.35">
      <c r="I801386" s="54">
        <f t="shared" ref="I801386" si="37617">I801385-I801384</f>
        <v>0</v>
      </c>
      <c r="N801386" s="54">
        <f t="shared" ref="N801386" si="37618">N801385-N801384</f>
        <v>0</v>
      </c>
      <c r="W801386" s="54">
        <f t="shared" ref="W801386" si="37619">W801385-W801384</f>
        <v>0</v>
      </c>
    </row>
    <row r="801387" spans="9:23" x14ac:dyDescent="0.35">
      <c r="I801387" s="55">
        <f t="shared" ref="I801387" si="37620">I801385-I801373</f>
        <v>0</v>
      </c>
      <c r="N801387" s="55">
        <f t="shared" ref="N801387" si="37621">N801385-N801373</f>
        <v>0</v>
      </c>
      <c r="W801387" s="55">
        <f t="shared" ref="W801387" si="37622">W801385-W801373</f>
        <v>0</v>
      </c>
    </row>
    <row r="801388" spans="9:23" x14ac:dyDescent="0.35">
      <c r="I801388" s="56" t="s">
        <v>16</v>
      </c>
      <c r="N801388" s="56" t="s">
        <v>16</v>
      </c>
      <c r="W801388" s="56" t="s">
        <v>16</v>
      </c>
    </row>
    <row r="801514" spans="9:23" x14ac:dyDescent="0.35">
      <c r="I801514" s="54">
        <f t="shared" ref="I801514" si="37623">I801513-I801512</f>
        <v>0</v>
      </c>
      <c r="N801514" s="54">
        <f t="shared" ref="N801514" si="37624">N801513-N801512</f>
        <v>0</v>
      </c>
      <c r="W801514" s="54">
        <f t="shared" ref="W801514" si="37625">W801513-W801512</f>
        <v>0</v>
      </c>
    </row>
    <row r="801515" spans="9:23" x14ac:dyDescent="0.35">
      <c r="I801515" s="55">
        <f t="shared" ref="I801515" si="37626">I801513-I801501</f>
        <v>0</v>
      </c>
      <c r="N801515" s="55">
        <f t="shared" ref="N801515" si="37627">N801513-N801501</f>
        <v>0</v>
      </c>
      <c r="W801515" s="55">
        <f t="shared" ref="W801515" si="37628">W801513-W801501</f>
        <v>0</v>
      </c>
    </row>
    <row r="801516" spans="9:23" x14ac:dyDescent="0.35">
      <c r="I801516" s="56" t="s">
        <v>16</v>
      </c>
      <c r="N801516" s="56" t="s">
        <v>16</v>
      </c>
      <c r="W801516" s="56" t="s">
        <v>16</v>
      </c>
    </row>
    <row r="801642" spans="9:23" x14ac:dyDescent="0.35">
      <c r="I801642" s="54">
        <f t="shared" ref="I801642" si="37629">I801641-I801640</f>
        <v>0</v>
      </c>
      <c r="N801642" s="54">
        <f t="shared" ref="N801642" si="37630">N801641-N801640</f>
        <v>0</v>
      </c>
      <c r="W801642" s="54">
        <f t="shared" ref="W801642" si="37631">W801641-W801640</f>
        <v>0</v>
      </c>
    </row>
    <row r="801643" spans="9:23" x14ac:dyDescent="0.35">
      <c r="I801643" s="55">
        <f t="shared" ref="I801643" si="37632">I801641-I801629</f>
        <v>0</v>
      </c>
      <c r="N801643" s="55">
        <f t="shared" ref="N801643" si="37633">N801641-N801629</f>
        <v>0</v>
      </c>
      <c r="W801643" s="55">
        <f t="shared" ref="W801643" si="37634">W801641-W801629</f>
        <v>0</v>
      </c>
    </row>
    <row r="801644" spans="9:23" x14ac:dyDescent="0.35">
      <c r="I801644" s="56" t="s">
        <v>16</v>
      </c>
      <c r="N801644" s="56" t="s">
        <v>16</v>
      </c>
      <c r="W801644" s="56" t="s">
        <v>16</v>
      </c>
    </row>
    <row r="801770" spans="9:23" x14ac:dyDescent="0.35">
      <c r="I801770" s="54">
        <f t="shared" ref="I801770" si="37635">I801769-I801768</f>
        <v>0</v>
      </c>
      <c r="N801770" s="54">
        <f t="shared" ref="N801770" si="37636">N801769-N801768</f>
        <v>0</v>
      </c>
      <c r="W801770" s="54">
        <f t="shared" ref="W801770" si="37637">W801769-W801768</f>
        <v>0</v>
      </c>
    </row>
    <row r="801771" spans="9:23" x14ac:dyDescent="0.35">
      <c r="I801771" s="55">
        <f t="shared" ref="I801771" si="37638">I801769-I801757</f>
        <v>0</v>
      </c>
      <c r="N801771" s="55">
        <f t="shared" ref="N801771" si="37639">N801769-N801757</f>
        <v>0</v>
      </c>
      <c r="W801771" s="55">
        <f t="shared" ref="W801771" si="37640">W801769-W801757</f>
        <v>0</v>
      </c>
    </row>
    <row r="801772" spans="9:23" x14ac:dyDescent="0.35">
      <c r="I801772" s="56" t="s">
        <v>16</v>
      </c>
      <c r="N801772" s="56" t="s">
        <v>16</v>
      </c>
      <c r="W801772" s="56" t="s">
        <v>16</v>
      </c>
    </row>
    <row r="801898" spans="9:23" x14ac:dyDescent="0.35">
      <c r="I801898" s="54">
        <f t="shared" ref="I801898" si="37641">I801897-I801896</f>
        <v>0</v>
      </c>
      <c r="N801898" s="54">
        <f t="shared" ref="N801898" si="37642">N801897-N801896</f>
        <v>0</v>
      </c>
      <c r="W801898" s="54">
        <f t="shared" ref="W801898" si="37643">W801897-W801896</f>
        <v>0</v>
      </c>
    </row>
    <row r="801899" spans="9:23" x14ac:dyDescent="0.35">
      <c r="I801899" s="55">
        <f t="shared" ref="I801899" si="37644">I801897-I801885</f>
        <v>0</v>
      </c>
      <c r="N801899" s="55">
        <f t="shared" ref="N801899" si="37645">N801897-N801885</f>
        <v>0</v>
      </c>
      <c r="W801899" s="55">
        <f t="shared" ref="W801899" si="37646">W801897-W801885</f>
        <v>0</v>
      </c>
    </row>
    <row r="801900" spans="9:23" x14ac:dyDescent="0.35">
      <c r="I801900" s="56" t="s">
        <v>16</v>
      </c>
      <c r="N801900" s="56" t="s">
        <v>16</v>
      </c>
      <c r="W801900" s="56" t="s">
        <v>16</v>
      </c>
    </row>
    <row r="802026" spans="9:23" x14ac:dyDescent="0.35">
      <c r="I802026" s="54">
        <f t="shared" ref="I802026" si="37647">I802025-I802024</f>
        <v>0</v>
      </c>
      <c r="N802026" s="54">
        <f t="shared" ref="N802026" si="37648">N802025-N802024</f>
        <v>0</v>
      </c>
      <c r="W802026" s="54">
        <f t="shared" ref="W802026" si="37649">W802025-W802024</f>
        <v>0</v>
      </c>
    </row>
    <row r="802027" spans="9:23" x14ac:dyDescent="0.35">
      <c r="I802027" s="55">
        <f t="shared" ref="I802027" si="37650">I802025-I802013</f>
        <v>0</v>
      </c>
      <c r="N802027" s="55">
        <f t="shared" ref="N802027" si="37651">N802025-N802013</f>
        <v>0</v>
      </c>
      <c r="W802027" s="55">
        <f t="shared" ref="W802027" si="37652">W802025-W802013</f>
        <v>0</v>
      </c>
    </row>
    <row r="802028" spans="9:23" x14ac:dyDescent="0.35">
      <c r="I802028" s="56" t="s">
        <v>16</v>
      </c>
      <c r="N802028" s="56" t="s">
        <v>16</v>
      </c>
      <c r="W802028" s="56" t="s">
        <v>16</v>
      </c>
    </row>
    <row r="802154" spans="9:23" x14ac:dyDescent="0.35">
      <c r="I802154" s="54">
        <f t="shared" ref="I802154" si="37653">I802153-I802152</f>
        <v>0</v>
      </c>
      <c r="N802154" s="54">
        <f t="shared" ref="N802154" si="37654">N802153-N802152</f>
        <v>0</v>
      </c>
      <c r="W802154" s="54">
        <f t="shared" ref="W802154" si="37655">W802153-W802152</f>
        <v>0</v>
      </c>
    </row>
    <row r="802155" spans="9:23" x14ac:dyDescent="0.35">
      <c r="I802155" s="55">
        <f t="shared" ref="I802155" si="37656">I802153-I802141</f>
        <v>0</v>
      </c>
      <c r="N802155" s="55">
        <f t="shared" ref="N802155" si="37657">N802153-N802141</f>
        <v>0</v>
      </c>
      <c r="W802155" s="55">
        <f t="shared" ref="W802155" si="37658">W802153-W802141</f>
        <v>0</v>
      </c>
    </row>
    <row r="802156" spans="9:23" x14ac:dyDescent="0.35">
      <c r="I802156" s="56" t="s">
        <v>16</v>
      </c>
      <c r="N802156" s="56" t="s">
        <v>16</v>
      </c>
      <c r="W802156" s="56" t="s">
        <v>16</v>
      </c>
    </row>
    <row r="802282" spans="9:23" x14ac:dyDescent="0.35">
      <c r="I802282" s="54">
        <f t="shared" ref="I802282" si="37659">I802281-I802280</f>
        <v>0</v>
      </c>
      <c r="N802282" s="54">
        <f t="shared" ref="N802282" si="37660">N802281-N802280</f>
        <v>0</v>
      </c>
      <c r="W802282" s="54">
        <f t="shared" ref="W802282" si="37661">W802281-W802280</f>
        <v>0</v>
      </c>
    </row>
    <row r="802283" spans="9:23" x14ac:dyDescent="0.35">
      <c r="I802283" s="55">
        <f t="shared" ref="I802283" si="37662">I802281-I802269</f>
        <v>0</v>
      </c>
      <c r="N802283" s="55">
        <f t="shared" ref="N802283" si="37663">N802281-N802269</f>
        <v>0</v>
      </c>
      <c r="W802283" s="55">
        <f t="shared" ref="W802283" si="37664">W802281-W802269</f>
        <v>0</v>
      </c>
    </row>
    <row r="802284" spans="9:23" x14ac:dyDescent="0.35">
      <c r="I802284" s="56" t="s">
        <v>16</v>
      </c>
      <c r="N802284" s="56" t="s">
        <v>16</v>
      </c>
      <c r="W802284" s="56" t="s">
        <v>16</v>
      </c>
    </row>
    <row r="802410" spans="9:23" x14ac:dyDescent="0.35">
      <c r="I802410" s="54">
        <f t="shared" ref="I802410" si="37665">I802409-I802408</f>
        <v>0</v>
      </c>
      <c r="N802410" s="54">
        <f t="shared" ref="N802410" si="37666">N802409-N802408</f>
        <v>0</v>
      </c>
      <c r="W802410" s="54">
        <f t="shared" ref="W802410" si="37667">W802409-W802408</f>
        <v>0</v>
      </c>
    </row>
    <row r="802411" spans="9:23" x14ac:dyDescent="0.35">
      <c r="I802411" s="55">
        <f t="shared" ref="I802411" si="37668">I802409-I802397</f>
        <v>0</v>
      </c>
      <c r="N802411" s="55">
        <f t="shared" ref="N802411" si="37669">N802409-N802397</f>
        <v>0</v>
      </c>
      <c r="W802411" s="55">
        <f t="shared" ref="W802411" si="37670">W802409-W802397</f>
        <v>0</v>
      </c>
    </row>
    <row r="802412" spans="9:23" x14ac:dyDescent="0.35">
      <c r="I802412" s="56" t="s">
        <v>16</v>
      </c>
      <c r="N802412" s="56" t="s">
        <v>16</v>
      </c>
      <c r="W802412" s="56" t="s">
        <v>16</v>
      </c>
    </row>
    <row r="802538" spans="9:23" x14ac:dyDescent="0.35">
      <c r="I802538" s="54">
        <f t="shared" ref="I802538" si="37671">I802537-I802536</f>
        <v>0</v>
      </c>
      <c r="N802538" s="54">
        <f t="shared" ref="N802538" si="37672">N802537-N802536</f>
        <v>0</v>
      </c>
      <c r="W802538" s="54">
        <f t="shared" ref="W802538" si="37673">W802537-W802536</f>
        <v>0</v>
      </c>
    </row>
    <row r="802539" spans="9:23" x14ac:dyDescent="0.35">
      <c r="I802539" s="55">
        <f t="shared" ref="I802539" si="37674">I802537-I802525</f>
        <v>0</v>
      </c>
      <c r="N802539" s="55">
        <f t="shared" ref="N802539" si="37675">N802537-N802525</f>
        <v>0</v>
      </c>
      <c r="W802539" s="55">
        <f t="shared" ref="W802539" si="37676">W802537-W802525</f>
        <v>0</v>
      </c>
    </row>
    <row r="802540" spans="9:23" x14ac:dyDescent="0.35">
      <c r="I802540" s="56" t="s">
        <v>16</v>
      </c>
      <c r="N802540" s="56" t="s">
        <v>16</v>
      </c>
      <c r="W802540" s="56" t="s">
        <v>16</v>
      </c>
    </row>
    <row r="802666" spans="9:23" x14ac:dyDescent="0.35">
      <c r="I802666" s="54">
        <f t="shared" ref="I802666" si="37677">I802665-I802664</f>
        <v>0</v>
      </c>
      <c r="N802666" s="54">
        <f t="shared" ref="N802666" si="37678">N802665-N802664</f>
        <v>0</v>
      </c>
      <c r="W802666" s="54">
        <f t="shared" ref="W802666" si="37679">W802665-W802664</f>
        <v>0</v>
      </c>
    </row>
    <row r="802667" spans="9:23" x14ac:dyDescent="0.35">
      <c r="I802667" s="55">
        <f t="shared" ref="I802667" si="37680">I802665-I802653</f>
        <v>0</v>
      </c>
      <c r="N802667" s="55">
        <f t="shared" ref="N802667" si="37681">N802665-N802653</f>
        <v>0</v>
      </c>
      <c r="W802667" s="55">
        <f t="shared" ref="W802667" si="37682">W802665-W802653</f>
        <v>0</v>
      </c>
    </row>
    <row r="802668" spans="9:23" x14ac:dyDescent="0.35">
      <c r="I802668" s="56" t="s">
        <v>16</v>
      </c>
      <c r="N802668" s="56" t="s">
        <v>16</v>
      </c>
      <c r="W802668" s="56" t="s">
        <v>16</v>
      </c>
    </row>
    <row r="802794" spans="9:23" x14ac:dyDescent="0.35">
      <c r="I802794" s="54">
        <f t="shared" ref="I802794" si="37683">I802793-I802792</f>
        <v>0</v>
      </c>
      <c r="N802794" s="54">
        <f t="shared" ref="N802794" si="37684">N802793-N802792</f>
        <v>0</v>
      </c>
      <c r="W802794" s="54">
        <f t="shared" ref="W802794" si="37685">W802793-W802792</f>
        <v>0</v>
      </c>
    </row>
    <row r="802795" spans="9:23" x14ac:dyDescent="0.35">
      <c r="I802795" s="55">
        <f t="shared" ref="I802795" si="37686">I802793-I802781</f>
        <v>0</v>
      </c>
      <c r="N802795" s="55">
        <f t="shared" ref="N802795" si="37687">N802793-N802781</f>
        <v>0</v>
      </c>
      <c r="W802795" s="55">
        <f t="shared" ref="W802795" si="37688">W802793-W802781</f>
        <v>0</v>
      </c>
    </row>
    <row r="802796" spans="9:23" x14ac:dyDescent="0.35">
      <c r="I802796" s="56" t="s">
        <v>16</v>
      </c>
      <c r="N802796" s="56" t="s">
        <v>16</v>
      </c>
      <c r="W802796" s="56" t="s">
        <v>16</v>
      </c>
    </row>
    <row r="802922" spans="9:23" x14ac:dyDescent="0.35">
      <c r="I802922" s="54">
        <f t="shared" ref="I802922" si="37689">I802921-I802920</f>
        <v>0</v>
      </c>
      <c r="N802922" s="54">
        <f t="shared" ref="N802922" si="37690">N802921-N802920</f>
        <v>0</v>
      </c>
      <c r="W802922" s="54">
        <f t="shared" ref="W802922" si="37691">W802921-W802920</f>
        <v>0</v>
      </c>
    </row>
    <row r="802923" spans="9:23" x14ac:dyDescent="0.35">
      <c r="I802923" s="55">
        <f t="shared" ref="I802923" si="37692">I802921-I802909</f>
        <v>0</v>
      </c>
      <c r="N802923" s="55">
        <f t="shared" ref="N802923" si="37693">N802921-N802909</f>
        <v>0</v>
      </c>
      <c r="W802923" s="55">
        <f t="shared" ref="W802923" si="37694">W802921-W802909</f>
        <v>0</v>
      </c>
    </row>
    <row r="802924" spans="9:23" x14ac:dyDescent="0.35">
      <c r="I802924" s="56" t="s">
        <v>16</v>
      </c>
      <c r="N802924" s="56" t="s">
        <v>16</v>
      </c>
      <c r="W802924" s="56" t="s">
        <v>16</v>
      </c>
    </row>
    <row r="803050" spans="9:23" x14ac:dyDescent="0.35">
      <c r="I803050" s="54">
        <f t="shared" ref="I803050" si="37695">I803049-I803048</f>
        <v>0</v>
      </c>
      <c r="N803050" s="54">
        <f t="shared" ref="N803050" si="37696">N803049-N803048</f>
        <v>0</v>
      </c>
      <c r="W803050" s="54">
        <f t="shared" ref="W803050" si="37697">W803049-W803048</f>
        <v>0</v>
      </c>
    </row>
    <row r="803051" spans="9:23" x14ac:dyDescent="0.35">
      <c r="I803051" s="55">
        <f t="shared" ref="I803051" si="37698">I803049-I803037</f>
        <v>0</v>
      </c>
      <c r="N803051" s="55">
        <f t="shared" ref="N803051" si="37699">N803049-N803037</f>
        <v>0</v>
      </c>
      <c r="W803051" s="55">
        <f t="shared" ref="W803051" si="37700">W803049-W803037</f>
        <v>0</v>
      </c>
    </row>
    <row r="803052" spans="9:23" x14ac:dyDescent="0.35">
      <c r="I803052" s="56" t="s">
        <v>16</v>
      </c>
      <c r="N803052" s="56" t="s">
        <v>16</v>
      </c>
      <c r="W803052" s="56" t="s">
        <v>16</v>
      </c>
    </row>
    <row r="803178" spans="9:23" x14ac:dyDescent="0.35">
      <c r="I803178" s="54">
        <f t="shared" ref="I803178" si="37701">I803177-I803176</f>
        <v>0</v>
      </c>
      <c r="N803178" s="54">
        <f t="shared" ref="N803178" si="37702">N803177-N803176</f>
        <v>0</v>
      </c>
      <c r="W803178" s="54">
        <f t="shared" ref="W803178" si="37703">W803177-W803176</f>
        <v>0</v>
      </c>
    </row>
    <row r="803179" spans="9:23" x14ac:dyDescent="0.35">
      <c r="I803179" s="55">
        <f t="shared" ref="I803179" si="37704">I803177-I803165</f>
        <v>0</v>
      </c>
      <c r="N803179" s="55">
        <f t="shared" ref="N803179" si="37705">N803177-N803165</f>
        <v>0</v>
      </c>
      <c r="W803179" s="55">
        <f t="shared" ref="W803179" si="37706">W803177-W803165</f>
        <v>0</v>
      </c>
    </row>
    <row r="803180" spans="9:23" x14ac:dyDescent="0.35">
      <c r="I803180" s="56" t="s">
        <v>16</v>
      </c>
      <c r="N803180" s="56" t="s">
        <v>16</v>
      </c>
      <c r="W803180" s="56" t="s">
        <v>16</v>
      </c>
    </row>
    <row r="803306" spans="9:23" x14ac:dyDescent="0.35">
      <c r="I803306" s="54">
        <f t="shared" ref="I803306" si="37707">I803305-I803304</f>
        <v>0</v>
      </c>
      <c r="N803306" s="54">
        <f t="shared" ref="N803306" si="37708">N803305-N803304</f>
        <v>0</v>
      </c>
      <c r="W803306" s="54">
        <f t="shared" ref="W803306" si="37709">W803305-W803304</f>
        <v>0</v>
      </c>
    </row>
    <row r="803307" spans="9:23" x14ac:dyDescent="0.35">
      <c r="I803307" s="55">
        <f t="shared" ref="I803307" si="37710">I803305-I803293</f>
        <v>0</v>
      </c>
      <c r="N803307" s="55">
        <f t="shared" ref="N803307" si="37711">N803305-N803293</f>
        <v>0</v>
      </c>
      <c r="W803307" s="55">
        <f t="shared" ref="W803307" si="37712">W803305-W803293</f>
        <v>0</v>
      </c>
    </row>
    <row r="803308" spans="9:23" x14ac:dyDescent="0.35">
      <c r="I803308" s="56" t="s">
        <v>16</v>
      </c>
      <c r="N803308" s="56" t="s">
        <v>16</v>
      </c>
      <c r="W803308" s="56" t="s">
        <v>16</v>
      </c>
    </row>
    <row r="803434" spans="9:23" x14ac:dyDescent="0.35">
      <c r="I803434" s="54">
        <f t="shared" ref="I803434" si="37713">I803433-I803432</f>
        <v>0</v>
      </c>
      <c r="N803434" s="54">
        <f t="shared" ref="N803434" si="37714">N803433-N803432</f>
        <v>0</v>
      </c>
      <c r="W803434" s="54">
        <f t="shared" ref="W803434" si="37715">W803433-W803432</f>
        <v>0</v>
      </c>
    </row>
    <row r="803435" spans="9:23" x14ac:dyDescent="0.35">
      <c r="I803435" s="55">
        <f t="shared" ref="I803435" si="37716">I803433-I803421</f>
        <v>0</v>
      </c>
      <c r="N803435" s="55">
        <f t="shared" ref="N803435" si="37717">N803433-N803421</f>
        <v>0</v>
      </c>
      <c r="W803435" s="55">
        <f t="shared" ref="W803435" si="37718">W803433-W803421</f>
        <v>0</v>
      </c>
    </row>
    <row r="803436" spans="9:23" x14ac:dyDescent="0.35">
      <c r="I803436" s="56" t="s">
        <v>16</v>
      </c>
      <c r="N803436" s="56" t="s">
        <v>16</v>
      </c>
      <c r="W803436" s="56" t="s">
        <v>16</v>
      </c>
    </row>
    <row r="803562" spans="9:23" x14ac:dyDescent="0.35">
      <c r="I803562" s="54">
        <f t="shared" ref="I803562" si="37719">I803561-I803560</f>
        <v>0</v>
      </c>
      <c r="N803562" s="54">
        <f t="shared" ref="N803562" si="37720">N803561-N803560</f>
        <v>0</v>
      </c>
      <c r="W803562" s="54">
        <f t="shared" ref="W803562" si="37721">W803561-W803560</f>
        <v>0</v>
      </c>
    </row>
    <row r="803563" spans="9:23" x14ac:dyDescent="0.35">
      <c r="I803563" s="55">
        <f t="shared" ref="I803563" si="37722">I803561-I803549</f>
        <v>0</v>
      </c>
      <c r="N803563" s="55">
        <f t="shared" ref="N803563" si="37723">N803561-N803549</f>
        <v>0</v>
      </c>
      <c r="W803563" s="55">
        <f t="shared" ref="W803563" si="37724">W803561-W803549</f>
        <v>0</v>
      </c>
    </row>
    <row r="803564" spans="9:23" x14ac:dyDescent="0.35">
      <c r="I803564" s="56" t="s">
        <v>16</v>
      </c>
      <c r="N803564" s="56" t="s">
        <v>16</v>
      </c>
      <c r="W803564" s="56" t="s">
        <v>16</v>
      </c>
    </row>
    <row r="803690" spans="9:23" x14ac:dyDescent="0.35">
      <c r="I803690" s="54">
        <f t="shared" ref="I803690" si="37725">I803689-I803688</f>
        <v>0</v>
      </c>
      <c r="N803690" s="54">
        <f t="shared" ref="N803690" si="37726">N803689-N803688</f>
        <v>0</v>
      </c>
      <c r="W803690" s="54">
        <f t="shared" ref="W803690" si="37727">W803689-W803688</f>
        <v>0</v>
      </c>
    </row>
    <row r="803691" spans="9:23" x14ac:dyDescent="0.35">
      <c r="I803691" s="55">
        <f t="shared" ref="I803691" si="37728">I803689-I803677</f>
        <v>0</v>
      </c>
      <c r="N803691" s="55">
        <f t="shared" ref="N803691" si="37729">N803689-N803677</f>
        <v>0</v>
      </c>
      <c r="W803691" s="55">
        <f t="shared" ref="W803691" si="37730">W803689-W803677</f>
        <v>0</v>
      </c>
    </row>
    <row r="803692" spans="9:23" x14ac:dyDescent="0.35">
      <c r="I803692" s="56" t="s">
        <v>16</v>
      </c>
      <c r="N803692" s="56" t="s">
        <v>16</v>
      </c>
      <c r="W803692" s="56" t="s">
        <v>16</v>
      </c>
    </row>
    <row r="803818" spans="9:23" x14ac:dyDescent="0.35">
      <c r="I803818" s="54">
        <f t="shared" ref="I803818" si="37731">I803817-I803816</f>
        <v>0</v>
      </c>
      <c r="N803818" s="54">
        <f t="shared" ref="N803818" si="37732">N803817-N803816</f>
        <v>0</v>
      </c>
      <c r="W803818" s="54">
        <f t="shared" ref="W803818" si="37733">W803817-W803816</f>
        <v>0</v>
      </c>
    </row>
    <row r="803819" spans="9:23" x14ac:dyDescent="0.35">
      <c r="I803819" s="55">
        <f t="shared" ref="I803819" si="37734">I803817-I803805</f>
        <v>0</v>
      </c>
      <c r="N803819" s="55">
        <f t="shared" ref="N803819" si="37735">N803817-N803805</f>
        <v>0</v>
      </c>
      <c r="W803819" s="55">
        <f t="shared" ref="W803819" si="37736">W803817-W803805</f>
        <v>0</v>
      </c>
    </row>
    <row r="803820" spans="9:23" x14ac:dyDescent="0.35">
      <c r="I803820" s="56" t="s">
        <v>16</v>
      </c>
      <c r="N803820" s="56" t="s">
        <v>16</v>
      </c>
      <c r="W803820" s="56" t="s">
        <v>16</v>
      </c>
    </row>
    <row r="803946" spans="9:23" x14ac:dyDescent="0.35">
      <c r="I803946" s="54">
        <f t="shared" ref="I803946" si="37737">I803945-I803944</f>
        <v>0</v>
      </c>
      <c r="N803946" s="54">
        <f t="shared" ref="N803946" si="37738">N803945-N803944</f>
        <v>0</v>
      </c>
      <c r="W803946" s="54">
        <f t="shared" ref="W803946" si="37739">W803945-W803944</f>
        <v>0</v>
      </c>
    </row>
    <row r="803947" spans="9:23" x14ac:dyDescent="0.35">
      <c r="I803947" s="55">
        <f t="shared" ref="I803947" si="37740">I803945-I803933</f>
        <v>0</v>
      </c>
      <c r="N803947" s="55">
        <f t="shared" ref="N803947" si="37741">N803945-N803933</f>
        <v>0</v>
      </c>
      <c r="W803947" s="55">
        <f t="shared" ref="W803947" si="37742">W803945-W803933</f>
        <v>0</v>
      </c>
    </row>
    <row r="803948" spans="9:23" x14ac:dyDescent="0.35">
      <c r="I803948" s="56" t="s">
        <v>16</v>
      </c>
      <c r="N803948" s="56" t="s">
        <v>16</v>
      </c>
      <c r="W803948" s="56" t="s">
        <v>16</v>
      </c>
    </row>
    <row r="804074" spans="9:23" x14ac:dyDescent="0.35">
      <c r="I804074" s="54">
        <f t="shared" ref="I804074" si="37743">I804073-I804072</f>
        <v>0</v>
      </c>
      <c r="N804074" s="54">
        <f t="shared" ref="N804074" si="37744">N804073-N804072</f>
        <v>0</v>
      </c>
      <c r="W804074" s="54">
        <f t="shared" ref="W804074" si="37745">W804073-W804072</f>
        <v>0</v>
      </c>
    </row>
    <row r="804075" spans="9:23" x14ac:dyDescent="0.35">
      <c r="I804075" s="55">
        <f t="shared" ref="I804075" si="37746">I804073-I804061</f>
        <v>0</v>
      </c>
      <c r="N804075" s="55">
        <f t="shared" ref="N804075" si="37747">N804073-N804061</f>
        <v>0</v>
      </c>
      <c r="W804075" s="55">
        <f t="shared" ref="W804075" si="37748">W804073-W804061</f>
        <v>0</v>
      </c>
    </row>
    <row r="804076" spans="9:23" x14ac:dyDescent="0.35">
      <c r="I804076" s="56" t="s">
        <v>16</v>
      </c>
      <c r="N804076" s="56" t="s">
        <v>16</v>
      </c>
      <c r="W804076" s="56" t="s">
        <v>16</v>
      </c>
    </row>
    <row r="804202" spans="9:23" x14ac:dyDescent="0.35">
      <c r="I804202" s="54">
        <f t="shared" ref="I804202" si="37749">I804201-I804200</f>
        <v>0</v>
      </c>
      <c r="N804202" s="54">
        <f t="shared" ref="N804202" si="37750">N804201-N804200</f>
        <v>0</v>
      </c>
      <c r="W804202" s="54">
        <f t="shared" ref="W804202" si="37751">W804201-W804200</f>
        <v>0</v>
      </c>
    </row>
    <row r="804203" spans="9:23" x14ac:dyDescent="0.35">
      <c r="I804203" s="55">
        <f t="shared" ref="I804203" si="37752">I804201-I804189</f>
        <v>0</v>
      </c>
      <c r="N804203" s="55">
        <f t="shared" ref="N804203" si="37753">N804201-N804189</f>
        <v>0</v>
      </c>
      <c r="W804203" s="55">
        <f t="shared" ref="W804203" si="37754">W804201-W804189</f>
        <v>0</v>
      </c>
    </row>
    <row r="804204" spans="9:23" x14ac:dyDescent="0.35">
      <c r="I804204" s="56" t="s">
        <v>16</v>
      </c>
      <c r="N804204" s="56" t="s">
        <v>16</v>
      </c>
      <c r="W804204" s="56" t="s">
        <v>16</v>
      </c>
    </row>
    <row r="804330" spans="9:23" x14ac:dyDescent="0.35">
      <c r="I804330" s="54">
        <f t="shared" ref="I804330" si="37755">I804329-I804328</f>
        <v>0</v>
      </c>
      <c r="N804330" s="54">
        <f t="shared" ref="N804330" si="37756">N804329-N804328</f>
        <v>0</v>
      </c>
      <c r="W804330" s="54">
        <f t="shared" ref="W804330" si="37757">W804329-W804328</f>
        <v>0</v>
      </c>
    </row>
    <row r="804331" spans="9:23" x14ac:dyDescent="0.35">
      <c r="I804331" s="55">
        <f t="shared" ref="I804331" si="37758">I804329-I804317</f>
        <v>0</v>
      </c>
      <c r="N804331" s="55">
        <f t="shared" ref="N804331" si="37759">N804329-N804317</f>
        <v>0</v>
      </c>
      <c r="W804331" s="55">
        <f t="shared" ref="W804331" si="37760">W804329-W804317</f>
        <v>0</v>
      </c>
    </row>
    <row r="804332" spans="9:23" x14ac:dyDescent="0.35">
      <c r="I804332" s="56" t="s">
        <v>16</v>
      </c>
      <c r="N804332" s="56" t="s">
        <v>16</v>
      </c>
      <c r="W804332" s="56" t="s">
        <v>16</v>
      </c>
    </row>
    <row r="804458" spans="9:23" x14ac:dyDescent="0.35">
      <c r="I804458" s="54">
        <f t="shared" ref="I804458" si="37761">I804457-I804456</f>
        <v>0</v>
      </c>
      <c r="N804458" s="54">
        <f t="shared" ref="N804458" si="37762">N804457-N804456</f>
        <v>0</v>
      </c>
      <c r="W804458" s="54">
        <f t="shared" ref="W804458" si="37763">W804457-W804456</f>
        <v>0</v>
      </c>
    </row>
    <row r="804459" spans="9:23" x14ac:dyDescent="0.35">
      <c r="I804459" s="55">
        <f t="shared" ref="I804459" si="37764">I804457-I804445</f>
        <v>0</v>
      </c>
      <c r="N804459" s="55">
        <f t="shared" ref="N804459" si="37765">N804457-N804445</f>
        <v>0</v>
      </c>
      <c r="W804459" s="55">
        <f t="shared" ref="W804459" si="37766">W804457-W804445</f>
        <v>0</v>
      </c>
    </row>
    <row r="804460" spans="9:23" x14ac:dyDescent="0.35">
      <c r="I804460" s="56" t="s">
        <v>16</v>
      </c>
      <c r="N804460" s="56" t="s">
        <v>16</v>
      </c>
      <c r="W804460" s="56" t="s">
        <v>16</v>
      </c>
    </row>
    <row r="804586" spans="9:23" x14ac:dyDescent="0.35">
      <c r="I804586" s="54">
        <f t="shared" ref="I804586" si="37767">I804585-I804584</f>
        <v>0</v>
      </c>
      <c r="N804586" s="54">
        <f t="shared" ref="N804586" si="37768">N804585-N804584</f>
        <v>0</v>
      </c>
      <c r="W804586" s="54">
        <f t="shared" ref="W804586" si="37769">W804585-W804584</f>
        <v>0</v>
      </c>
    </row>
    <row r="804587" spans="9:23" x14ac:dyDescent="0.35">
      <c r="I804587" s="55">
        <f t="shared" ref="I804587" si="37770">I804585-I804573</f>
        <v>0</v>
      </c>
      <c r="N804587" s="55">
        <f t="shared" ref="N804587" si="37771">N804585-N804573</f>
        <v>0</v>
      </c>
      <c r="W804587" s="55">
        <f t="shared" ref="W804587" si="37772">W804585-W804573</f>
        <v>0</v>
      </c>
    </row>
    <row r="804588" spans="9:23" x14ac:dyDescent="0.35">
      <c r="I804588" s="56" t="s">
        <v>16</v>
      </c>
      <c r="N804588" s="56" t="s">
        <v>16</v>
      </c>
      <c r="W804588" s="56" t="s">
        <v>16</v>
      </c>
    </row>
    <row r="804714" spans="9:23" x14ac:dyDescent="0.35">
      <c r="I804714" s="54">
        <f t="shared" ref="I804714" si="37773">I804713-I804712</f>
        <v>0</v>
      </c>
      <c r="N804714" s="54">
        <f t="shared" ref="N804714" si="37774">N804713-N804712</f>
        <v>0</v>
      </c>
      <c r="W804714" s="54">
        <f t="shared" ref="W804714" si="37775">W804713-W804712</f>
        <v>0</v>
      </c>
    </row>
    <row r="804715" spans="9:23" x14ac:dyDescent="0.35">
      <c r="I804715" s="55">
        <f t="shared" ref="I804715" si="37776">I804713-I804701</f>
        <v>0</v>
      </c>
      <c r="N804715" s="55">
        <f t="shared" ref="N804715" si="37777">N804713-N804701</f>
        <v>0</v>
      </c>
      <c r="W804715" s="55">
        <f t="shared" ref="W804715" si="37778">W804713-W804701</f>
        <v>0</v>
      </c>
    </row>
    <row r="804716" spans="9:23" x14ac:dyDescent="0.35">
      <c r="I804716" s="56" t="s">
        <v>16</v>
      </c>
      <c r="N804716" s="56" t="s">
        <v>16</v>
      </c>
      <c r="W804716" s="56" t="s">
        <v>16</v>
      </c>
    </row>
    <row r="804842" spans="9:23" x14ac:dyDescent="0.35">
      <c r="I804842" s="54">
        <f t="shared" ref="I804842" si="37779">I804841-I804840</f>
        <v>0</v>
      </c>
      <c r="N804842" s="54">
        <f t="shared" ref="N804842" si="37780">N804841-N804840</f>
        <v>0</v>
      </c>
      <c r="W804842" s="54">
        <f t="shared" ref="W804842" si="37781">W804841-W804840</f>
        <v>0</v>
      </c>
    </row>
    <row r="804843" spans="9:23" x14ac:dyDescent="0.35">
      <c r="I804843" s="55">
        <f t="shared" ref="I804843" si="37782">I804841-I804829</f>
        <v>0</v>
      </c>
      <c r="N804843" s="55">
        <f t="shared" ref="N804843" si="37783">N804841-N804829</f>
        <v>0</v>
      </c>
      <c r="W804843" s="55">
        <f t="shared" ref="W804843" si="37784">W804841-W804829</f>
        <v>0</v>
      </c>
    </row>
    <row r="804844" spans="9:23" x14ac:dyDescent="0.35">
      <c r="I804844" s="56" t="s">
        <v>16</v>
      </c>
      <c r="N804844" s="56" t="s">
        <v>16</v>
      </c>
      <c r="W804844" s="56" t="s">
        <v>16</v>
      </c>
    </row>
    <row r="804970" spans="9:23" x14ac:dyDescent="0.35">
      <c r="I804970" s="54">
        <f t="shared" ref="I804970" si="37785">I804969-I804968</f>
        <v>0</v>
      </c>
      <c r="N804970" s="54">
        <f t="shared" ref="N804970" si="37786">N804969-N804968</f>
        <v>0</v>
      </c>
      <c r="W804970" s="54">
        <f t="shared" ref="W804970" si="37787">W804969-W804968</f>
        <v>0</v>
      </c>
    </row>
    <row r="804971" spans="9:23" x14ac:dyDescent="0.35">
      <c r="I804971" s="55">
        <f t="shared" ref="I804971" si="37788">I804969-I804957</f>
        <v>0</v>
      </c>
      <c r="N804971" s="55">
        <f t="shared" ref="N804971" si="37789">N804969-N804957</f>
        <v>0</v>
      </c>
      <c r="W804971" s="55">
        <f t="shared" ref="W804971" si="37790">W804969-W804957</f>
        <v>0</v>
      </c>
    </row>
    <row r="804972" spans="9:23" x14ac:dyDescent="0.35">
      <c r="I804972" s="56" t="s">
        <v>16</v>
      </c>
      <c r="N804972" s="56" t="s">
        <v>16</v>
      </c>
      <c r="W804972" s="56" t="s">
        <v>16</v>
      </c>
    </row>
    <row r="805098" spans="9:23" x14ac:dyDescent="0.35">
      <c r="I805098" s="54">
        <f t="shared" ref="I805098" si="37791">I805097-I805096</f>
        <v>0</v>
      </c>
      <c r="N805098" s="54">
        <f t="shared" ref="N805098" si="37792">N805097-N805096</f>
        <v>0</v>
      </c>
      <c r="W805098" s="54">
        <f t="shared" ref="W805098" si="37793">W805097-W805096</f>
        <v>0</v>
      </c>
    </row>
    <row r="805099" spans="9:23" x14ac:dyDescent="0.35">
      <c r="I805099" s="55">
        <f t="shared" ref="I805099" si="37794">I805097-I805085</f>
        <v>0</v>
      </c>
      <c r="N805099" s="55">
        <f t="shared" ref="N805099" si="37795">N805097-N805085</f>
        <v>0</v>
      </c>
      <c r="W805099" s="55">
        <f t="shared" ref="W805099" si="37796">W805097-W805085</f>
        <v>0</v>
      </c>
    </row>
    <row r="805100" spans="9:23" x14ac:dyDescent="0.35">
      <c r="I805100" s="56" t="s">
        <v>16</v>
      </c>
      <c r="N805100" s="56" t="s">
        <v>16</v>
      </c>
      <c r="W805100" s="56" t="s">
        <v>16</v>
      </c>
    </row>
    <row r="805226" spans="9:23" x14ac:dyDescent="0.35">
      <c r="I805226" s="54">
        <f t="shared" ref="I805226" si="37797">I805225-I805224</f>
        <v>0</v>
      </c>
      <c r="N805226" s="54">
        <f t="shared" ref="N805226" si="37798">N805225-N805224</f>
        <v>0</v>
      </c>
      <c r="W805226" s="54">
        <f t="shared" ref="W805226" si="37799">W805225-W805224</f>
        <v>0</v>
      </c>
    </row>
    <row r="805227" spans="9:23" x14ac:dyDescent="0.35">
      <c r="I805227" s="55">
        <f t="shared" ref="I805227" si="37800">I805225-I805213</f>
        <v>0</v>
      </c>
      <c r="N805227" s="55">
        <f t="shared" ref="N805227" si="37801">N805225-N805213</f>
        <v>0</v>
      </c>
      <c r="W805227" s="55">
        <f t="shared" ref="W805227" si="37802">W805225-W805213</f>
        <v>0</v>
      </c>
    </row>
    <row r="805228" spans="9:23" x14ac:dyDescent="0.35">
      <c r="I805228" s="56" t="s">
        <v>16</v>
      </c>
      <c r="N805228" s="56" t="s">
        <v>16</v>
      </c>
      <c r="W805228" s="56" t="s">
        <v>16</v>
      </c>
    </row>
    <row r="805354" spans="9:23" x14ac:dyDescent="0.35">
      <c r="I805354" s="54">
        <f t="shared" ref="I805354" si="37803">I805353-I805352</f>
        <v>0</v>
      </c>
      <c r="N805354" s="54">
        <f t="shared" ref="N805354" si="37804">N805353-N805352</f>
        <v>0</v>
      </c>
      <c r="W805354" s="54">
        <f t="shared" ref="W805354" si="37805">W805353-W805352</f>
        <v>0</v>
      </c>
    </row>
    <row r="805355" spans="9:23" x14ac:dyDescent="0.35">
      <c r="I805355" s="55">
        <f t="shared" ref="I805355" si="37806">I805353-I805341</f>
        <v>0</v>
      </c>
      <c r="N805355" s="55">
        <f t="shared" ref="N805355" si="37807">N805353-N805341</f>
        <v>0</v>
      </c>
      <c r="W805355" s="55">
        <f t="shared" ref="W805355" si="37808">W805353-W805341</f>
        <v>0</v>
      </c>
    </row>
    <row r="805356" spans="9:23" x14ac:dyDescent="0.35">
      <c r="I805356" s="56" t="s">
        <v>16</v>
      </c>
      <c r="N805356" s="56" t="s">
        <v>16</v>
      </c>
      <c r="W805356" s="56" t="s">
        <v>16</v>
      </c>
    </row>
    <row r="805482" spans="9:23" x14ac:dyDescent="0.35">
      <c r="I805482" s="54">
        <f t="shared" ref="I805482" si="37809">I805481-I805480</f>
        <v>0</v>
      </c>
      <c r="N805482" s="54">
        <f t="shared" ref="N805482" si="37810">N805481-N805480</f>
        <v>0</v>
      </c>
      <c r="W805482" s="54">
        <f t="shared" ref="W805482" si="37811">W805481-W805480</f>
        <v>0</v>
      </c>
    </row>
    <row r="805483" spans="9:23" x14ac:dyDescent="0.35">
      <c r="I805483" s="55">
        <f t="shared" ref="I805483" si="37812">I805481-I805469</f>
        <v>0</v>
      </c>
      <c r="N805483" s="55">
        <f t="shared" ref="N805483" si="37813">N805481-N805469</f>
        <v>0</v>
      </c>
      <c r="W805483" s="55">
        <f t="shared" ref="W805483" si="37814">W805481-W805469</f>
        <v>0</v>
      </c>
    </row>
    <row r="805484" spans="9:23" x14ac:dyDescent="0.35">
      <c r="I805484" s="56" t="s">
        <v>16</v>
      </c>
      <c r="N805484" s="56" t="s">
        <v>16</v>
      </c>
      <c r="W805484" s="56" t="s">
        <v>16</v>
      </c>
    </row>
    <row r="805610" spans="9:23" x14ac:dyDescent="0.35">
      <c r="I805610" s="54">
        <f t="shared" ref="I805610" si="37815">I805609-I805608</f>
        <v>0</v>
      </c>
      <c r="N805610" s="54">
        <f t="shared" ref="N805610" si="37816">N805609-N805608</f>
        <v>0</v>
      </c>
      <c r="W805610" s="54">
        <f t="shared" ref="W805610" si="37817">W805609-W805608</f>
        <v>0</v>
      </c>
    </row>
    <row r="805611" spans="9:23" x14ac:dyDescent="0.35">
      <c r="I805611" s="55">
        <f t="shared" ref="I805611" si="37818">I805609-I805597</f>
        <v>0</v>
      </c>
      <c r="N805611" s="55">
        <f t="shared" ref="N805611" si="37819">N805609-N805597</f>
        <v>0</v>
      </c>
      <c r="W805611" s="55">
        <f t="shared" ref="W805611" si="37820">W805609-W805597</f>
        <v>0</v>
      </c>
    </row>
    <row r="805612" spans="9:23" x14ac:dyDescent="0.35">
      <c r="I805612" s="56" t="s">
        <v>16</v>
      </c>
      <c r="N805612" s="56" t="s">
        <v>16</v>
      </c>
      <c r="W805612" s="56" t="s">
        <v>16</v>
      </c>
    </row>
    <row r="805738" spans="9:23" x14ac:dyDescent="0.35">
      <c r="I805738" s="54">
        <f t="shared" ref="I805738" si="37821">I805737-I805736</f>
        <v>0</v>
      </c>
      <c r="N805738" s="54">
        <f t="shared" ref="N805738" si="37822">N805737-N805736</f>
        <v>0</v>
      </c>
      <c r="W805738" s="54">
        <f t="shared" ref="W805738" si="37823">W805737-W805736</f>
        <v>0</v>
      </c>
    </row>
    <row r="805739" spans="9:23" x14ac:dyDescent="0.35">
      <c r="I805739" s="55">
        <f t="shared" ref="I805739" si="37824">I805737-I805725</f>
        <v>0</v>
      </c>
      <c r="N805739" s="55">
        <f t="shared" ref="N805739" si="37825">N805737-N805725</f>
        <v>0</v>
      </c>
      <c r="W805739" s="55">
        <f t="shared" ref="W805739" si="37826">W805737-W805725</f>
        <v>0</v>
      </c>
    </row>
    <row r="805740" spans="9:23" x14ac:dyDescent="0.35">
      <c r="I805740" s="56" t="s">
        <v>16</v>
      </c>
      <c r="N805740" s="56" t="s">
        <v>16</v>
      </c>
      <c r="W805740" s="56" t="s">
        <v>16</v>
      </c>
    </row>
    <row r="805866" spans="9:23" x14ac:dyDescent="0.35">
      <c r="I805866" s="54">
        <f t="shared" ref="I805866" si="37827">I805865-I805864</f>
        <v>0</v>
      </c>
      <c r="N805866" s="54">
        <f t="shared" ref="N805866" si="37828">N805865-N805864</f>
        <v>0</v>
      </c>
      <c r="W805866" s="54">
        <f t="shared" ref="W805866" si="37829">W805865-W805864</f>
        <v>0</v>
      </c>
    </row>
    <row r="805867" spans="9:23" x14ac:dyDescent="0.35">
      <c r="I805867" s="55">
        <f t="shared" ref="I805867" si="37830">I805865-I805853</f>
        <v>0</v>
      </c>
      <c r="N805867" s="55">
        <f t="shared" ref="N805867" si="37831">N805865-N805853</f>
        <v>0</v>
      </c>
      <c r="W805867" s="55">
        <f t="shared" ref="W805867" si="37832">W805865-W805853</f>
        <v>0</v>
      </c>
    </row>
    <row r="805868" spans="9:23" x14ac:dyDescent="0.35">
      <c r="I805868" s="56" t="s">
        <v>16</v>
      </c>
      <c r="N805868" s="56" t="s">
        <v>16</v>
      </c>
      <c r="W805868" s="56" t="s">
        <v>16</v>
      </c>
    </row>
    <row r="805994" spans="9:23" x14ac:dyDescent="0.35">
      <c r="I805994" s="54">
        <f t="shared" ref="I805994" si="37833">I805993-I805992</f>
        <v>0</v>
      </c>
      <c r="N805994" s="54">
        <f t="shared" ref="N805994" si="37834">N805993-N805992</f>
        <v>0</v>
      </c>
      <c r="W805994" s="54">
        <f t="shared" ref="W805994" si="37835">W805993-W805992</f>
        <v>0</v>
      </c>
    </row>
    <row r="805995" spans="9:23" x14ac:dyDescent="0.35">
      <c r="I805995" s="55">
        <f t="shared" ref="I805995" si="37836">I805993-I805981</f>
        <v>0</v>
      </c>
      <c r="N805995" s="55">
        <f t="shared" ref="N805995" si="37837">N805993-N805981</f>
        <v>0</v>
      </c>
      <c r="W805995" s="55">
        <f t="shared" ref="W805995" si="37838">W805993-W805981</f>
        <v>0</v>
      </c>
    </row>
    <row r="805996" spans="9:23" x14ac:dyDescent="0.35">
      <c r="I805996" s="56" t="s">
        <v>16</v>
      </c>
      <c r="N805996" s="56" t="s">
        <v>16</v>
      </c>
      <c r="W805996" s="56" t="s">
        <v>16</v>
      </c>
    </row>
    <row r="806122" spans="9:23" x14ac:dyDescent="0.35">
      <c r="I806122" s="54">
        <f t="shared" ref="I806122" si="37839">I806121-I806120</f>
        <v>0</v>
      </c>
      <c r="N806122" s="54">
        <f t="shared" ref="N806122" si="37840">N806121-N806120</f>
        <v>0</v>
      </c>
      <c r="W806122" s="54">
        <f t="shared" ref="W806122" si="37841">W806121-W806120</f>
        <v>0</v>
      </c>
    </row>
    <row r="806123" spans="9:23" x14ac:dyDescent="0.35">
      <c r="I806123" s="55">
        <f t="shared" ref="I806123" si="37842">I806121-I806109</f>
        <v>0</v>
      </c>
      <c r="N806123" s="55">
        <f t="shared" ref="N806123" si="37843">N806121-N806109</f>
        <v>0</v>
      </c>
      <c r="W806123" s="55">
        <f t="shared" ref="W806123" si="37844">W806121-W806109</f>
        <v>0</v>
      </c>
    </row>
    <row r="806124" spans="9:23" x14ac:dyDescent="0.35">
      <c r="I806124" s="56" t="s">
        <v>16</v>
      </c>
      <c r="N806124" s="56" t="s">
        <v>16</v>
      </c>
      <c r="W806124" s="56" t="s">
        <v>16</v>
      </c>
    </row>
    <row r="806250" spans="9:23" x14ac:dyDescent="0.35">
      <c r="I806250" s="54">
        <f t="shared" ref="I806250" si="37845">I806249-I806248</f>
        <v>0</v>
      </c>
      <c r="N806250" s="54">
        <f t="shared" ref="N806250" si="37846">N806249-N806248</f>
        <v>0</v>
      </c>
      <c r="W806250" s="54">
        <f t="shared" ref="W806250" si="37847">W806249-W806248</f>
        <v>0</v>
      </c>
    </row>
    <row r="806251" spans="9:23" x14ac:dyDescent="0.35">
      <c r="I806251" s="55">
        <f t="shared" ref="I806251" si="37848">I806249-I806237</f>
        <v>0</v>
      </c>
      <c r="N806251" s="55">
        <f t="shared" ref="N806251" si="37849">N806249-N806237</f>
        <v>0</v>
      </c>
      <c r="W806251" s="55">
        <f t="shared" ref="W806251" si="37850">W806249-W806237</f>
        <v>0</v>
      </c>
    </row>
    <row r="806252" spans="9:23" x14ac:dyDescent="0.35">
      <c r="I806252" s="56" t="s">
        <v>16</v>
      </c>
      <c r="N806252" s="56" t="s">
        <v>16</v>
      </c>
      <c r="W806252" s="56" t="s">
        <v>16</v>
      </c>
    </row>
    <row r="806378" spans="9:23" x14ac:dyDescent="0.35">
      <c r="I806378" s="54"/>
      <c r="N806378" s="54"/>
      <c r="W806378" s="54"/>
    </row>
    <row r="806379" spans="9:23" x14ac:dyDescent="0.35">
      <c r="I806379" s="55"/>
      <c r="N806379" s="55"/>
      <c r="W806379" s="55"/>
    </row>
    <row r="806380" spans="9:23" x14ac:dyDescent="0.35">
      <c r="I806380" s="56"/>
      <c r="N806380" s="56"/>
      <c r="W806380" s="56"/>
    </row>
    <row r="806506" spans="9:23" x14ac:dyDescent="0.35">
      <c r="I806506" s="54"/>
      <c r="N806506" s="54"/>
      <c r="W806506" s="54"/>
    </row>
    <row r="806507" spans="9:23" x14ac:dyDescent="0.35">
      <c r="I806507" s="55"/>
      <c r="N806507" s="55"/>
      <c r="W806507" s="55"/>
    </row>
    <row r="806508" spans="9:23" x14ac:dyDescent="0.35">
      <c r="I806508" s="56"/>
      <c r="N806508" s="56"/>
      <c r="W806508" s="56"/>
    </row>
    <row r="806634" spans="9:23" x14ac:dyDescent="0.35">
      <c r="I806634" s="54"/>
      <c r="N806634" s="54"/>
      <c r="W806634" s="54"/>
    </row>
    <row r="806635" spans="9:23" x14ac:dyDescent="0.35">
      <c r="I806635" s="55"/>
      <c r="N806635" s="55"/>
      <c r="W806635" s="55"/>
    </row>
    <row r="806636" spans="9:23" x14ac:dyDescent="0.35">
      <c r="I806636" s="56"/>
      <c r="N806636" s="56"/>
      <c r="W806636" s="56"/>
    </row>
    <row r="806762" spans="9:23" x14ac:dyDescent="0.35">
      <c r="I806762" s="54"/>
      <c r="N806762" s="54"/>
      <c r="W806762" s="54"/>
    </row>
    <row r="806763" spans="9:23" x14ac:dyDescent="0.35">
      <c r="I806763" s="55"/>
      <c r="N806763" s="55"/>
      <c r="W806763" s="55"/>
    </row>
    <row r="806764" spans="9:23" x14ac:dyDescent="0.35">
      <c r="I806764" s="56"/>
      <c r="N806764" s="56"/>
      <c r="W806764" s="56"/>
    </row>
    <row r="806890" spans="9:23" x14ac:dyDescent="0.35">
      <c r="I806890" s="54"/>
      <c r="N806890" s="54"/>
      <c r="W806890" s="54"/>
    </row>
    <row r="806891" spans="9:23" x14ac:dyDescent="0.35">
      <c r="I806891" s="55"/>
      <c r="N806891" s="55"/>
      <c r="W806891" s="55"/>
    </row>
    <row r="806892" spans="9:23" x14ac:dyDescent="0.35">
      <c r="I806892" s="56"/>
      <c r="N806892" s="56"/>
      <c r="W806892" s="56"/>
    </row>
    <row r="807018" spans="9:23" x14ac:dyDescent="0.35">
      <c r="I807018" s="54"/>
      <c r="N807018" s="54"/>
      <c r="W807018" s="54"/>
    </row>
    <row r="807019" spans="9:23" x14ac:dyDescent="0.35">
      <c r="I807019" s="55"/>
      <c r="N807019" s="55"/>
      <c r="W807019" s="55"/>
    </row>
    <row r="807020" spans="9:23" x14ac:dyDescent="0.35">
      <c r="I807020" s="56"/>
      <c r="N807020" s="56"/>
      <c r="W807020" s="56"/>
    </row>
    <row r="807146" spans="9:23" x14ac:dyDescent="0.35">
      <c r="I807146" s="54"/>
      <c r="N807146" s="54"/>
      <c r="W807146" s="54"/>
    </row>
    <row r="807147" spans="9:23" x14ac:dyDescent="0.35">
      <c r="I807147" s="55"/>
      <c r="N807147" s="55"/>
      <c r="W807147" s="55"/>
    </row>
    <row r="807148" spans="9:23" x14ac:dyDescent="0.35">
      <c r="I807148" s="56"/>
      <c r="N807148" s="56"/>
      <c r="W807148" s="56"/>
    </row>
    <row r="807274" spans="9:23" x14ac:dyDescent="0.35">
      <c r="I807274" s="54"/>
      <c r="N807274" s="54"/>
      <c r="W807274" s="54"/>
    </row>
    <row r="807275" spans="9:23" x14ac:dyDescent="0.35">
      <c r="I807275" s="55"/>
      <c r="N807275" s="55"/>
      <c r="W807275" s="55"/>
    </row>
    <row r="807276" spans="9:23" x14ac:dyDescent="0.35">
      <c r="I807276" s="56"/>
      <c r="N807276" s="56"/>
      <c r="W807276" s="56"/>
    </row>
    <row r="807402" spans="9:23" x14ac:dyDescent="0.35">
      <c r="I807402" s="54"/>
      <c r="N807402" s="54"/>
      <c r="W807402" s="54"/>
    </row>
    <row r="807403" spans="9:23" x14ac:dyDescent="0.35">
      <c r="I807403" s="55"/>
      <c r="N807403" s="55"/>
      <c r="W807403" s="55"/>
    </row>
    <row r="807404" spans="9:23" x14ac:dyDescent="0.35">
      <c r="I807404" s="56"/>
      <c r="N807404" s="56"/>
      <c r="W807404" s="56"/>
    </row>
    <row r="807530" spans="9:23" x14ac:dyDescent="0.35">
      <c r="I807530" s="54"/>
      <c r="N807530" s="54"/>
      <c r="W807530" s="54"/>
    </row>
    <row r="807531" spans="9:23" x14ac:dyDescent="0.35">
      <c r="I807531" s="55"/>
      <c r="N807531" s="55"/>
      <c r="W807531" s="55"/>
    </row>
    <row r="807532" spans="9:23" x14ac:dyDescent="0.35">
      <c r="I807532" s="56"/>
      <c r="N807532" s="56"/>
      <c r="W807532" s="56"/>
    </row>
    <row r="807658" spans="9:23" x14ac:dyDescent="0.35">
      <c r="I807658" s="54"/>
      <c r="N807658" s="54"/>
      <c r="W807658" s="54"/>
    </row>
    <row r="807659" spans="9:23" x14ac:dyDescent="0.35">
      <c r="I807659" s="55"/>
      <c r="N807659" s="55"/>
      <c r="W807659" s="55"/>
    </row>
    <row r="807660" spans="9:23" x14ac:dyDescent="0.35">
      <c r="I807660" s="56"/>
      <c r="N807660" s="56"/>
      <c r="W807660" s="56"/>
    </row>
    <row r="807786" spans="9:23" x14ac:dyDescent="0.35">
      <c r="I807786" s="54"/>
      <c r="N807786" s="54"/>
      <c r="W807786" s="54"/>
    </row>
    <row r="807787" spans="9:23" x14ac:dyDescent="0.35">
      <c r="I807787" s="55"/>
      <c r="N807787" s="55"/>
      <c r="W807787" s="55"/>
    </row>
    <row r="807788" spans="9:23" x14ac:dyDescent="0.35">
      <c r="I807788" s="56"/>
      <c r="N807788" s="56"/>
      <c r="W807788" s="56"/>
    </row>
    <row r="807914" spans="9:23" x14ac:dyDescent="0.35">
      <c r="I807914" s="54"/>
      <c r="N807914" s="54"/>
      <c r="W807914" s="54"/>
    </row>
    <row r="807915" spans="9:23" x14ac:dyDescent="0.35">
      <c r="I807915" s="55"/>
      <c r="N807915" s="55"/>
      <c r="W807915" s="55"/>
    </row>
    <row r="807916" spans="9:23" x14ac:dyDescent="0.35">
      <c r="I807916" s="56"/>
      <c r="N807916" s="56"/>
      <c r="W807916" s="56"/>
    </row>
    <row r="808042" spans="9:23" x14ac:dyDescent="0.35">
      <c r="I808042" s="54"/>
      <c r="N808042" s="54"/>
      <c r="W808042" s="54"/>
    </row>
    <row r="808043" spans="9:23" x14ac:dyDescent="0.35">
      <c r="I808043" s="55"/>
      <c r="N808043" s="55"/>
      <c r="W808043" s="55"/>
    </row>
    <row r="808044" spans="9:23" x14ac:dyDescent="0.35">
      <c r="I808044" s="56"/>
      <c r="N808044" s="56"/>
      <c r="W808044" s="56"/>
    </row>
    <row r="808170" spans="9:23" x14ac:dyDescent="0.35">
      <c r="I808170" s="54"/>
      <c r="N808170" s="54"/>
      <c r="W808170" s="54"/>
    </row>
    <row r="808171" spans="9:23" x14ac:dyDescent="0.35">
      <c r="I808171" s="55"/>
      <c r="N808171" s="55"/>
      <c r="W808171" s="55"/>
    </row>
    <row r="808172" spans="9:23" x14ac:dyDescent="0.35">
      <c r="I808172" s="56"/>
      <c r="N808172" s="56"/>
      <c r="W808172" s="56"/>
    </row>
    <row r="808298" spans="9:23" x14ac:dyDescent="0.35">
      <c r="I808298" s="54"/>
      <c r="N808298" s="54"/>
      <c r="W808298" s="54"/>
    </row>
    <row r="808299" spans="9:23" x14ac:dyDescent="0.35">
      <c r="I808299" s="55"/>
      <c r="N808299" s="55"/>
      <c r="W808299" s="55"/>
    </row>
    <row r="808300" spans="9:23" x14ac:dyDescent="0.35">
      <c r="I808300" s="56"/>
      <c r="N808300" s="56"/>
      <c r="W808300" s="56"/>
    </row>
    <row r="808426" spans="9:23" x14ac:dyDescent="0.35">
      <c r="I808426" s="54"/>
      <c r="N808426" s="54"/>
      <c r="W808426" s="54"/>
    </row>
    <row r="808427" spans="9:23" x14ac:dyDescent="0.35">
      <c r="I808427" s="55"/>
      <c r="N808427" s="55"/>
      <c r="W808427" s="55"/>
    </row>
    <row r="808428" spans="9:23" x14ac:dyDescent="0.35">
      <c r="I808428" s="56"/>
      <c r="N808428" s="56"/>
      <c r="W808428" s="56"/>
    </row>
    <row r="808554" spans="9:23" x14ac:dyDescent="0.35">
      <c r="I808554" s="54"/>
      <c r="N808554" s="54"/>
      <c r="W808554" s="54"/>
    </row>
    <row r="808555" spans="9:23" x14ac:dyDescent="0.35">
      <c r="I808555" s="55"/>
      <c r="N808555" s="55"/>
      <c r="W808555" s="55"/>
    </row>
    <row r="808556" spans="9:23" x14ac:dyDescent="0.35">
      <c r="I808556" s="56"/>
      <c r="N808556" s="56"/>
      <c r="W808556" s="56"/>
    </row>
    <row r="808682" spans="9:23" x14ac:dyDescent="0.35">
      <c r="I808682" s="54"/>
      <c r="N808682" s="54"/>
      <c r="W808682" s="54"/>
    </row>
    <row r="808683" spans="9:23" x14ac:dyDescent="0.35">
      <c r="I808683" s="55"/>
      <c r="N808683" s="55"/>
      <c r="W808683" s="55"/>
    </row>
    <row r="808684" spans="9:23" x14ac:dyDescent="0.35">
      <c r="I808684" s="56"/>
      <c r="N808684" s="56"/>
      <c r="W808684" s="56"/>
    </row>
    <row r="808810" spans="9:23" x14ac:dyDescent="0.35">
      <c r="I808810" s="54"/>
      <c r="N808810" s="54"/>
      <c r="W808810" s="54"/>
    </row>
    <row r="808811" spans="9:23" x14ac:dyDescent="0.35">
      <c r="I808811" s="55"/>
      <c r="N808811" s="55"/>
      <c r="W808811" s="55"/>
    </row>
    <row r="808812" spans="9:23" x14ac:dyDescent="0.35">
      <c r="I808812" s="56"/>
      <c r="N808812" s="56"/>
      <c r="W808812" s="56"/>
    </row>
    <row r="808938" spans="9:23" x14ac:dyDescent="0.35">
      <c r="I808938" s="54"/>
      <c r="N808938" s="54"/>
      <c r="W808938" s="54"/>
    </row>
    <row r="808939" spans="9:23" x14ac:dyDescent="0.35">
      <c r="I808939" s="55"/>
      <c r="N808939" s="55"/>
      <c r="W808939" s="55"/>
    </row>
    <row r="808940" spans="9:23" x14ac:dyDescent="0.35">
      <c r="I808940" s="56"/>
      <c r="N808940" s="56"/>
      <c r="W808940" s="56"/>
    </row>
    <row r="809066" spans="9:23" x14ac:dyDescent="0.35">
      <c r="I809066" s="54"/>
      <c r="N809066" s="54"/>
      <c r="W809066" s="54"/>
    </row>
    <row r="809067" spans="9:23" x14ac:dyDescent="0.35">
      <c r="I809067" s="55"/>
      <c r="N809067" s="55"/>
      <c r="W809067" s="55"/>
    </row>
    <row r="809068" spans="9:23" x14ac:dyDescent="0.35">
      <c r="I809068" s="56"/>
      <c r="N809068" s="56"/>
      <c r="W809068" s="56"/>
    </row>
    <row r="809194" spans="9:23" x14ac:dyDescent="0.35">
      <c r="I809194" s="54"/>
      <c r="N809194" s="54"/>
      <c r="W809194" s="54"/>
    </row>
    <row r="809195" spans="9:23" x14ac:dyDescent="0.35">
      <c r="I809195" s="55"/>
      <c r="N809195" s="55"/>
      <c r="W809195" s="55"/>
    </row>
    <row r="809196" spans="9:23" x14ac:dyDescent="0.35">
      <c r="I809196" s="56"/>
      <c r="N809196" s="56"/>
      <c r="W809196" s="56"/>
    </row>
    <row r="809322" spans="9:23" x14ac:dyDescent="0.35">
      <c r="I809322" s="54"/>
      <c r="N809322" s="54"/>
      <c r="W809322" s="54"/>
    </row>
    <row r="809323" spans="9:23" x14ac:dyDescent="0.35">
      <c r="I809323" s="55"/>
      <c r="N809323" s="55"/>
      <c r="W809323" s="55"/>
    </row>
    <row r="809324" spans="9:23" x14ac:dyDescent="0.35">
      <c r="I809324" s="56"/>
      <c r="N809324" s="56"/>
      <c r="W809324" s="56"/>
    </row>
    <row r="809450" spans="9:23" x14ac:dyDescent="0.35">
      <c r="I809450" s="54"/>
      <c r="N809450" s="54"/>
      <c r="W809450" s="54"/>
    </row>
    <row r="809451" spans="9:23" x14ac:dyDescent="0.35">
      <c r="I809451" s="55"/>
      <c r="N809451" s="55"/>
      <c r="W809451" s="55"/>
    </row>
    <row r="809452" spans="9:23" x14ac:dyDescent="0.35">
      <c r="I809452" s="56"/>
      <c r="N809452" s="56"/>
      <c r="W809452" s="56"/>
    </row>
    <row r="809578" spans="9:23" x14ac:dyDescent="0.35">
      <c r="I809578" s="54"/>
      <c r="N809578" s="54"/>
      <c r="W809578" s="54"/>
    </row>
    <row r="809579" spans="9:23" x14ac:dyDescent="0.35">
      <c r="I809579" s="55"/>
      <c r="N809579" s="55"/>
      <c r="W809579" s="55"/>
    </row>
    <row r="809580" spans="9:23" x14ac:dyDescent="0.35">
      <c r="I809580" s="56"/>
      <c r="N809580" s="56"/>
      <c r="W809580" s="56"/>
    </row>
    <row r="809706" spans="9:23" x14ac:dyDescent="0.35">
      <c r="I809706" s="54"/>
      <c r="N809706" s="54"/>
      <c r="W809706" s="54"/>
    </row>
    <row r="809707" spans="9:23" x14ac:dyDescent="0.35">
      <c r="I809707" s="55"/>
      <c r="N809707" s="55"/>
      <c r="W809707" s="55"/>
    </row>
    <row r="809708" spans="9:23" x14ac:dyDescent="0.35">
      <c r="I809708" s="56"/>
      <c r="N809708" s="56"/>
      <c r="W809708" s="56"/>
    </row>
    <row r="809834" spans="9:23" x14ac:dyDescent="0.35">
      <c r="I809834" s="54"/>
      <c r="N809834" s="54"/>
      <c r="W809834" s="54"/>
    </row>
    <row r="809835" spans="9:23" x14ac:dyDescent="0.35">
      <c r="I809835" s="55"/>
      <c r="N809835" s="55"/>
      <c r="W809835" s="55"/>
    </row>
    <row r="809836" spans="9:23" x14ac:dyDescent="0.35">
      <c r="I809836" s="56"/>
      <c r="N809836" s="56"/>
      <c r="W809836" s="56"/>
    </row>
    <row r="809962" spans="9:23" x14ac:dyDescent="0.35">
      <c r="I809962" s="54"/>
      <c r="N809962" s="54"/>
      <c r="W809962" s="54"/>
    </row>
    <row r="809963" spans="9:23" x14ac:dyDescent="0.35">
      <c r="I809963" s="55"/>
      <c r="N809963" s="55"/>
      <c r="W809963" s="55"/>
    </row>
    <row r="809964" spans="9:23" x14ac:dyDescent="0.35">
      <c r="I809964" s="56"/>
      <c r="N809964" s="56"/>
      <c r="W809964" s="56"/>
    </row>
    <row r="810090" spans="9:23" x14ac:dyDescent="0.35">
      <c r="I810090" s="54"/>
      <c r="N810090" s="54"/>
      <c r="W810090" s="54"/>
    </row>
    <row r="810091" spans="9:23" x14ac:dyDescent="0.35">
      <c r="I810091" s="55"/>
      <c r="N810091" s="55"/>
      <c r="W810091" s="55"/>
    </row>
    <row r="810092" spans="9:23" x14ac:dyDescent="0.35">
      <c r="I810092" s="56"/>
      <c r="N810092" s="56"/>
      <c r="W810092" s="56"/>
    </row>
    <row r="810218" spans="9:23" x14ac:dyDescent="0.35">
      <c r="I810218" s="54"/>
      <c r="N810218" s="54"/>
      <c r="W810218" s="54"/>
    </row>
    <row r="810219" spans="9:23" x14ac:dyDescent="0.35">
      <c r="I810219" s="55"/>
      <c r="N810219" s="55"/>
      <c r="W810219" s="55"/>
    </row>
    <row r="810220" spans="9:23" x14ac:dyDescent="0.35">
      <c r="I810220" s="56"/>
      <c r="N810220" s="56"/>
      <c r="W810220" s="56"/>
    </row>
    <row r="810346" spans="9:23" x14ac:dyDescent="0.35">
      <c r="I810346" s="54"/>
      <c r="N810346" s="54"/>
      <c r="W810346" s="54"/>
    </row>
    <row r="810347" spans="9:23" x14ac:dyDescent="0.35">
      <c r="I810347" s="55"/>
      <c r="N810347" s="55"/>
      <c r="W810347" s="55"/>
    </row>
    <row r="810348" spans="9:23" x14ac:dyDescent="0.35">
      <c r="I810348" s="56"/>
      <c r="N810348" s="56"/>
      <c r="W810348" s="56"/>
    </row>
    <row r="810474" spans="9:23" x14ac:dyDescent="0.35">
      <c r="I810474" s="54"/>
      <c r="N810474" s="54"/>
      <c r="W810474" s="54"/>
    </row>
    <row r="810475" spans="9:23" x14ac:dyDescent="0.35">
      <c r="I810475" s="55"/>
      <c r="N810475" s="55"/>
      <c r="W810475" s="55"/>
    </row>
    <row r="810476" spans="9:23" x14ac:dyDescent="0.35">
      <c r="I810476" s="56"/>
      <c r="N810476" s="56"/>
      <c r="W810476" s="56"/>
    </row>
    <row r="810602" spans="9:23" x14ac:dyDescent="0.35">
      <c r="I810602" s="54"/>
      <c r="N810602" s="54"/>
      <c r="W810602" s="54"/>
    </row>
    <row r="810603" spans="9:23" x14ac:dyDescent="0.35">
      <c r="I810603" s="55"/>
      <c r="N810603" s="55"/>
      <c r="W810603" s="55"/>
    </row>
    <row r="810604" spans="9:23" x14ac:dyDescent="0.35">
      <c r="I810604" s="56"/>
      <c r="N810604" s="56"/>
      <c r="W810604" s="56"/>
    </row>
    <row r="810730" spans="9:23" x14ac:dyDescent="0.35">
      <c r="I810730" s="54"/>
      <c r="N810730" s="54"/>
      <c r="W810730" s="54"/>
    </row>
    <row r="810731" spans="9:23" x14ac:dyDescent="0.35">
      <c r="I810731" s="55"/>
      <c r="N810731" s="55"/>
      <c r="W810731" s="55"/>
    </row>
    <row r="810732" spans="9:23" x14ac:dyDescent="0.35">
      <c r="I810732" s="56"/>
      <c r="N810732" s="56"/>
      <c r="W810732" s="56"/>
    </row>
    <row r="810858" spans="9:23" x14ac:dyDescent="0.35">
      <c r="I810858" s="54"/>
      <c r="N810858" s="54"/>
      <c r="W810858" s="54"/>
    </row>
    <row r="810859" spans="9:23" x14ac:dyDescent="0.35">
      <c r="I810859" s="55"/>
      <c r="N810859" s="55"/>
      <c r="W810859" s="55"/>
    </row>
    <row r="810860" spans="9:23" x14ac:dyDescent="0.35">
      <c r="I810860" s="56"/>
      <c r="N810860" s="56"/>
      <c r="W810860" s="56"/>
    </row>
    <row r="810986" spans="9:23" x14ac:dyDescent="0.35">
      <c r="I810986" s="54"/>
      <c r="N810986" s="54"/>
      <c r="W810986" s="54"/>
    </row>
    <row r="810987" spans="9:23" x14ac:dyDescent="0.35">
      <c r="I810987" s="55"/>
      <c r="N810987" s="55"/>
      <c r="W810987" s="55"/>
    </row>
    <row r="810988" spans="9:23" x14ac:dyDescent="0.35">
      <c r="I810988" s="56"/>
      <c r="N810988" s="56"/>
      <c r="W810988" s="56"/>
    </row>
    <row r="811114" spans="9:23" x14ac:dyDescent="0.35">
      <c r="I811114" s="54"/>
      <c r="N811114" s="54"/>
      <c r="W811114" s="54"/>
    </row>
    <row r="811115" spans="9:23" x14ac:dyDescent="0.35">
      <c r="I811115" s="55"/>
      <c r="N811115" s="55"/>
      <c r="W811115" s="55"/>
    </row>
    <row r="811116" spans="9:23" x14ac:dyDescent="0.35">
      <c r="I811116" s="56"/>
      <c r="N811116" s="56"/>
      <c r="W811116" s="56"/>
    </row>
    <row r="811242" spans="9:23" x14ac:dyDescent="0.35">
      <c r="I811242" s="54"/>
      <c r="N811242" s="54"/>
      <c r="W811242" s="54"/>
    </row>
    <row r="811243" spans="9:23" x14ac:dyDescent="0.35">
      <c r="I811243" s="55"/>
      <c r="N811243" s="55"/>
      <c r="W811243" s="55"/>
    </row>
    <row r="811244" spans="9:23" x14ac:dyDescent="0.35">
      <c r="I811244" s="56"/>
      <c r="N811244" s="56"/>
      <c r="W811244" s="56"/>
    </row>
    <row r="811370" spans="9:23" x14ac:dyDescent="0.35">
      <c r="I811370" s="54"/>
      <c r="N811370" s="54"/>
      <c r="W811370" s="54"/>
    </row>
    <row r="811371" spans="9:23" x14ac:dyDescent="0.35">
      <c r="I811371" s="55"/>
      <c r="N811371" s="55"/>
      <c r="W811371" s="55"/>
    </row>
    <row r="811372" spans="9:23" x14ac:dyDescent="0.35">
      <c r="I811372" s="56"/>
      <c r="N811372" s="56"/>
      <c r="W811372" s="56"/>
    </row>
    <row r="811498" spans="9:23" x14ac:dyDescent="0.35">
      <c r="I811498" s="54"/>
      <c r="N811498" s="54"/>
      <c r="W811498" s="54"/>
    </row>
    <row r="811499" spans="9:23" x14ac:dyDescent="0.35">
      <c r="I811499" s="55"/>
      <c r="N811499" s="55"/>
      <c r="W811499" s="55"/>
    </row>
    <row r="811500" spans="9:23" x14ac:dyDescent="0.35">
      <c r="I811500" s="56"/>
      <c r="N811500" s="56"/>
      <c r="W811500" s="56"/>
    </row>
    <row r="811626" spans="9:23" x14ac:dyDescent="0.35">
      <c r="I811626" s="54"/>
      <c r="N811626" s="54"/>
      <c r="W811626" s="54"/>
    </row>
    <row r="811627" spans="9:23" x14ac:dyDescent="0.35">
      <c r="I811627" s="55"/>
      <c r="N811627" s="55"/>
      <c r="W811627" s="55"/>
    </row>
    <row r="811628" spans="9:23" x14ac:dyDescent="0.35">
      <c r="I811628" s="56"/>
      <c r="N811628" s="56"/>
      <c r="W811628" s="56"/>
    </row>
    <row r="811754" spans="9:23" x14ac:dyDescent="0.35">
      <c r="I811754" s="54"/>
      <c r="N811754" s="54"/>
      <c r="W811754" s="54"/>
    </row>
    <row r="811755" spans="9:23" x14ac:dyDescent="0.35">
      <c r="I811755" s="55"/>
      <c r="N811755" s="55"/>
      <c r="W811755" s="55"/>
    </row>
    <row r="811756" spans="9:23" x14ac:dyDescent="0.35">
      <c r="I811756" s="56"/>
      <c r="N811756" s="56"/>
      <c r="W811756" s="56"/>
    </row>
    <row r="811882" spans="9:23" x14ac:dyDescent="0.35">
      <c r="I811882" s="54"/>
      <c r="N811882" s="54"/>
      <c r="W811882" s="54"/>
    </row>
    <row r="811883" spans="9:23" x14ac:dyDescent="0.35">
      <c r="I811883" s="55"/>
      <c r="N811883" s="55"/>
      <c r="W811883" s="55"/>
    </row>
    <row r="811884" spans="9:23" x14ac:dyDescent="0.35">
      <c r="I811884" s="56"/>
      <c r="N811884" s="56"/>
      <c r="W811884" s="56"/>
    </row>
    <row r="812010" spans="9:23" x14ac:dyDescent="0.35">
      <c r="I812010" s="54"/>
      <c r="N812010" s="54"/>
      <c r="W812010" s="54"/>
    </row>
    <row r="812011" spans="9:23" x14ac:dyDescent="0.35">
      <c r="I812011" s="55"/>
      <c r="N812011" s="55"/>
      <c r="W812011" s="55"/>
    </row>
    <row r="812012" spans="9:23" x14ac:dyDescent="0.35">
      <c r="I812012" s="56"/>
      <c r="N812012" s="56"/>
      <c r="W812012" s="56"/>
    </row>
    <row r="812138" spans="9:23" x14ac:dyDescent="0.35">
      <c r="I812138" s="54"/>
      <c r="N812138" s="54"/>
      <c r="W812138" s="54"/>
    </row>
    <row r="812139" spans="9:23" x14ac:dyDescent="0.35">
      <c r="I812139" s="55"/>
      <c r="N812139" s="55"/>
      <c r="W812139" s="55"/>
    </row>
    <row r="812140" spans="9:23" x14ac:dyDescent="0.35">
      <c r="I812140" s="56"/>
      <c r="N812140" s="56"/>
      <c r="W812140" s="56"/>
    </row>
    <row r="812266" spans="9:23" x14ac:dyDescent="0.35">
      <c r="I812266" s="54"/>
      <c r="N812266" s="54"/>
      <c r="W812266" s="54"/>
    </row>
    <row r="812267" spans="9:23" x14ac:dyDescent="0.35">
      <c r="I812267" s="55"/>
      <c r="N812267" s="55"/>
      <c r="W812267" s="55"/>
    </row>
    <row r="812268" spans="9:23" x14ac:dyDescent="0.35">
      <c r="I812268" s="56"/>
      <c r="N812268" s="56"/>
      <c r="W812268" s="56"/>
    </row>
    <row r="812394" spans="9:23" x14ac:dyDescent="0.35">
      <c r="I812394" s="54"/>
      <c r="N812394" s="54"/>
      <c r="W812394" s="54"/>
    </row>
    <row r="812395" spans="9:23" x14ac:dyDescent="0.35">
      <c r="I812395" s="55"/>
      <c r="N812395" s="55"/>
      <c r="W812395" s="55"/>
    </row>
    <row r="812396" spans="9:23" x14ac:dyDescent="0.35">
      <c r="I812396" s="56"/>
      <c r="N812396" s="56"/>
      <c r="W812396" s="56"/>
    </row>
    <row r="812522" spans="9:23" x14ac:dyDescent="0.35">
      <c r="I812522" s="54"/>
      <c r="N812522" s="54"/>
      <c r="W812522" s="54"/>
    </row>
    <row r="812523" spans="9:23" x14ac:dyDescent="0.35">
      <c r="I812523" s="55"/>
      <c r="N812523" s="55"/>
      <c r="W812523" s="55"/>
    </row>
    <row r="812524" spans="9:23" x14ac:dyDescent="0.35">
      <c r="I812524" s="56"/>
      <c r="N812524" s="56"/>
      <c r="W812524" s="56"/>
    </row>
    <row r="812650" spans="9:23" x14ac:dyDescent="0.35">
      <c r="I812650" s="54"/>
      <c r="N812650" s="54"/>
      <c r="W812650" s="54"/>
    </row>
    <row r="812651" spans="9:23" x14ac:dyDescent="0.35">
      <c r="I812651" s="55"/>
      <c r="N812651" s="55"/>
      <c r="W812651" s="55"/>
    </row>
    <row r="812652" spans="9:23" x14ac:dyDescent="0.35">
      <c r="I812652" s="56"/>
      <c r="N812652" s="56"/>
      <c r="W812652" s="56"/>
    </row>
    <row r="812778" spans="9:23" x14ac:dyDescent="0.35">
      <c r="I812778" s="54"/>
      <c r="N812778" s="54"/>
      <c r="W812778" s="54"/>
    </row>
    <row r="812779" spans="9:23" x14ac:dyDescent="0.35">
      <c r="I812779" s="55"/>
      <c r="N812779" s="55"/>
      <c r="W812779" s="55"/>
    </row>
    <row r="812780" spans="9:23" x14ac:dyDescent="0.35">
      <c r="I812780" s="56"/>
      <c r="N812780" s="56"/>
      <c r="W812780" s="56"/>
    </row>
    <row r="812906" spans="9:23" x14ac:dyDescent="0.35">
      <c r="I812906" s="54"/>
      <c r="N812906" s="54"/>
      <c r="W812906" s="54"/>
    </row>
    <row r="812907" spans="9:23" x14ac:dyDescent="0.35">
      <c r="I812907" s="55"/>
      <c r="N812907" s="55"/>
      <c r="W812907" s="55"/>
    </row>
    <row r="812908" spans="9:23" x14ac:dyDescent="0.35">
      <c r="I812908" s="56"/>
      <c r="N812908" s="56"/>
      <c r="W812908" s="56"/>
    </row>
    <row r="813034" spans="9:23" x14ac:dyDescent="0.35">
      <c r="I813034" s="54"/>
      <c r="N813034" s="54"/>
      <c r="W813034" s="54"/>
    </row>
    <row r="813035" spans="9:23" x14ac:dyDescent="0.35">
      <c r="I813035" s="55"/>
      <c r="N813035" s="55"/>
      <c r="W813035" s="55"/>
    </row>
    <row r="813036" spans="9:23" x14ac:dyDescent="0.35">
      <c r="I813036" s="56"/>
      <c r="N813036" s="56"/>
      <c r="W813036" s="56"/>
    </row>
    <row r="813162" spans="9:23" x14ac:dyDescent="0.35">
      <c r="I813162" s="54"/>
      <c r="N813162" s="54"/>
      <c r="W813162" s="54"/>
    </row>
    <row r="813163" spans="9:23" x14ac:dyDescent="0.35">
      <c r="I813163" s="55"/>
      <c r="N813163" s="55"/>
      <c r="W813163" s="55"/>
    </row>
    <row r="813164" spans="9:23" x14ac:dyDescent="0.35">
      <c r="I813164" s="56"/>
      <c r="N813164" s="56"/>
      <c r="W813164" s="56"/>
    </row>
    <row r="813290" spans="9:23" x14ac:dyDescent="0.35">
      <c r="I813290" s="54"/>
      <c r="N813290" s="54"/>
      <c r="W813290" s="54"/>
    </row>
    <row r="813291" spans="9:23" x14ac:dyDescent="0.35">
      <c r="I813291" s="55"/>
      <c r="N813291" s="55"/>
      <c r="W813291" s="55"/>
    </row>
    <row r="813292" spans="9:23" x14ac:dyDescent="0.35">
      <c r="I813292" s="56"/>
      <c r="N813292" s="56"/>
      <c r="W813292" s="56"/>
    </row>
    <row r="813418" spans="9:23" x14ac:dyDescent="0.35">
      <c r="I813418" s="54"/>
      <c r="N813418" s="54"/>
      <c r="W813418" s="54"/>
    </row>
    <row r="813419" spans="9:23" x14ac:dyDescent="0.35">
      <c r="I813419" s="55"/>
      <c r="N813419" s="55"/>
      <c r="W813419" s="55"/>
    </row>
    <row r="813420" spans="9:23" x14ac:dyDescent="0.35">
      <c r="I813420" s="56"/>
      <c r="N813420" s="56"/>
      <c r="W813420" s="56"/>
    </row>
    <row r="813546" spans="9:23" x14ac:dyDescent="0.35">
      <c r="I813546" s="54"/>
      <c r="N813546" s="54"/>
      <c r="W813546" s="54"/>
    </row>
    <row r="813547" spans="9:23" x14ac:dyDescent="0.35">
      <c r="I813547" s="55"/>
      <c r="N813547" s="55"/>
      <c r="W813547" s="55"/>
    </row>
    <row r="813548" spans="9:23" x14ac:dyDescent="0.35">
      <c r="I813548" s="56"/>
      <c r="N813548" s="56"/>
      <c r="W813548" s="56"/>
    </row>
    <row r="813674" spans="9:23" x14ac:dyDescent="0.35">
      <c r="I813674" s="54"/>
      <c r="N813674" s="54"/>
      <c r="W813674" s="54"/>
    </row>
    <row r="813675" spans="9:23" x14ac:dyDescent="0.35">
      <c r="I813675" s="55"/>
      <c r="N813675" s="55"/>
      <c r="W813675" s="55"/>
    </row>
    <row r="813676" spans="9:23" x14ac:dyDescent="0.35">
      <c r="I813676" s="56"/>
      <c r="N813676" s="56"/>
      <c r="W813676" s="56"/>
    </row>
    <row r="813802" spans="9:23" x14ac:dyDescent="0.35">
      <c r="I813802" s="54"/>
      <c r="N813802" s="54"/>
      <c r="W813802" s="54"/>
    </row>
    <row r="813803" spans="9:23" x14ac:dyDescent="0.35">
      <c r="I813803" s="55"/>
      <c r="N813803" s="55"/>
      <c r="W813803" s="55"/>
    </row>
    <row r="813804" spans="9:23" x14ac:dyDescent="0.35">
      <c r="I813804" s="56"/>
      <c r="N813804" s="56"/>
      <c r="W813804" s="56"/>
    </row>
    <row r="813930" spans="9:23" x14ac:dyDescent="0.35">
      <c r="I813930" s="54"/>
      <c r="N813930" s="54"/>
      <c r="W813930" s="54"/>
    </row>
    <row r="813931" spans="9:23" x14ac:dyDescent="0.35">
      <c r="I813931" s="55"/>
      <c r="N813931" s="55"/>
      <c r="W813931" s="55"/>
    </row>
    <row r="813932" spans="9:23" x14ac:dyDescent="0.35">
      <c r="I813932" s="56"/>
      <c r="N813932" s="56"/>
      <c r="W813932" s="56"/>
    </row>
    <row r="814058" spans="9:23" x14ac:dyDescent="0.35">
      <c r="I814058" s="54"/>
      <c r="N814058" s="54"/>
      <c r="W814058" s="54"/>
    </row>
    <row r="814059" spans="9:23" x14ac:dyDescent="0.35">
      <c r="I814059" s="55"/>
      <c r="N814059" s="55"/>
      <c r="W814059" s="55"/>
    </row>
    <row r="814060" spans="9:23" x14ac:dyDescent="0.35">
      <c r="I814060" s="56"/>
      <c r="N814060" s="56"/>
      <c r="W814060" s="56"/>
    </row>
    <row r="814186" spans="9:23" x14ac:dyDescent="0.35">
      <c r="I814186" s="54"/>
      <c r="N814186" s="54"/>
      <c r="W814186" s="54"/>
    </row>
    <row r="814187" spans="9:23" x14ac:dyDescent="0.35">
      <c r="I814187" s="55"/>
      <c r="N814187" s="55"/>
      <c r="W814187" s="55"/>
    </row>
    <row r="814188" spans="9:23" x14ac:dyDescent="0.35">
      <c r="I814188" s="56"/>
      <c r="N814188" s="56"/>
      <c r="W814188" s="56"/>
    </row>
    <row r="814314" spans="9:23" x14ac:dyDescent="0.35">
      <c r="I814314" s="54"/>
      <c r="N814314" s="54"/>
      <c r="W814314" s="54"/>
    </row>
    <row r="814315" spans="9:23" x14ac:dyDescent="0.35">
      <c r="I814315" s="55"/>
      <c r="N814315" s="55"/>
      <c r="W814315" s="55"/>
    </row>
    <row r="814316" spans="9:23" x14ac:dyDescent="0.35">
      <c r="I814316" s="56"/>
      <c r="N814316" s="56"/>
      <c r="W814316" s="56"/>
    </row>
    <row r="814442" spans="9:23" x14ac:dyDescent="0.35">
      <c r="I814442" s="54"/>
      <c r="N814442" s="54"/>
      <c r="W814442" s="54"/>
    </row>
    <row r="814443" spans="9:23" x14ac:dyDescent="0.35">
      <c r="I814443" s="55"/>
      <c r="N814443" s="55"/>
      <c r="W814443" s="55"/>
    </row>
    <row r="814444" spans="9:23" x14ac:dyDescent="0.35">
      <c r="I814444" s="56"/>
      <c r="N814444" s="56"/>
      <c r="W814444" s="56"/>
    </row>
    <row r="814570" spans="9:23" x14ac:dyDescent="0.35">
      <c r="I814570" s="54"/>
      <c r="N814570" s="54"/>
      <c r="W814570" s="54"/>
    </row>
    <row r="814571" spans="9:23" x14ac:dyDescent="0.35">
      <c r="I814571" s="55"/>
      <c r="N814571" s="55"/>
      <c r="W814571" s="55"/>
    </row>
    <row r="814572" spans="9:23" x14ac:dyDescent="0.35">
      <c r="I814572" s="56"/>
      <c r="N814572" s="56"/>
      <c r="W814572" s="56"/>
    </row>
    <row r="814698" spans="9:23" x14ac:dyDescent="0.35">
      <c r="I814698" s="54"/>
      <c r="N814698" s="54"/>
      <c r="W814698" s="54"/>
    </row>
    <row r="814699" spans="9:23" x14ac:dyDescent="0.35">
      <c r="I814699" s="55"/>
      <c r="N814699" s="55"/>
      <c r="W814699" s="55"/>
    </row>
    <row r="814700" spans="9:23" x14ac:dyDescent="0.35">
      <c r="I814700" s="56"/>
      <c r="N814700" s="56"/>
      <c r="W814700" s="56"/>
    </row>
    <row r="814826" spans="9:23" x14ac:dyDescent="0.35">
      <c r="I814826" s="54"/>
      <c r="N814826" s="54"/>
      <c r="W814826" s="54"/>
    </row>
    <row r="814827" spans="9:23" x14ac:dyDescent="0.35">
      <c r="I814827" s="55"/>
      <c r="N814827" s="55"/>
      <c r="W814827" s="55"/>
    </row>
    <row r="814828" spans="9:23" x14ac:dyDescent="0.35">
      <c r="I814828" s="56"/>
      <c r="N814828" s="56"/>
      <c r="W814828" s="56"/>
    </row>
    <row r="814954" spans="9:23" x14ac:dyDescent="0.35">
      <c r="I814954" s="54"/>
      <c r="N814954" s="54"/>
      <c r="W814954" s="54"/>
    </row>
    <row r="814955" spans="9:23" x14ac:dyDescent="0.35">
      <c r="I814955" s="55"/>
      <c r="N814955" s="55"/>
      <c r="W814955" s="55"/>
    </row>
    <row r="814956" spans="9:23" x14ac:dyDescent="0.35">
      <c r="I814956" s="56"/>
      <c r="N814956" s="56"/>
      <c r="W814956" s="56"/>
    </row>
    <row r="815082" spans="9:23" x14ac:dyDescent="0.35">
      <c r="I815082" s="54"/>
      <c r="N815082" s="54"/>
      <c r="W815082" s="54"/>
    </row>
    <row r="815083" spans="9:23" x14ac:dyDescent="0.35">
      <c r="I815083" s="55"/>
      <c r="N815083" s="55"/>
      <c r="W815083" s="55"/>
    </row>
    <row r="815084" spans="9:23" x14ac:dyDescent="0.35">
      <c r="I815084" s="56"/>
      <c r="N815084" s="56"/>
      <c r="W815084" s="56"/>
    </row>
    <row r="815210" spans="9:23" x14ac:dyDescent="0.35">
      <c r="I815210" s="54"/>
      <c r="N815210" s="54"/>
      <c r="W815210" s="54"/>
    </row>
    <row r="815211" spans="9:23" x14ac:dyDescent="0.35">
      <c r="I815211" s="55"/>
      <c r="N815211" s="55"/>
      <c r="W815211" s="55"/>
    </row>
    <row r="815212" spans="9:23" x14ac:dyDescent="0.35">
      <c r="I815212" s="56"/>
      <c r="N815212" s="56"/>
      <c r="W815212" s="56"/>
    </row>
    <row r="815338" spans="9:23" x14ac:dyDescent="0.35">
      <c r="I815338" s="54"/>
      <c r="N815338" s="54"/>
      <c r="W815338" s="54"/>
    </row>
    <row r="815339" spans="9:23" x14ac:dyDescent="0.35">
      <c r="I815339" s="55"/>
      <c r="N815339" s="55"/>
      <c r="W815339" s="55"/>
    </row>
    <row r="815340" spans="9:23" x14ac:dyDescent="0.35">
      <c r="I815340" s="56"/>
      <c r="N815340" s="56"/>
      <c r="W815340" s="56"/>
    </row>
    <row r="815466" spans="9:23" x14ac:dyDescent="0.35">
      <c r="I815466" s="54"/>
      <c r="N815466" s="54"/>
      <c r="W815466" s="54"/>
    </row>
    <row r="815467" spans="9:23" x14ac:dyDescent="0.35">
      <c r="I815467" s="55"/>
      <c r="N815467" s="55"/>
      <c r="W815467" s="55"/>
    </row>
    <row r="815468" spans="9:23" x14ac:dyDescent="0.35">
      <c r="I815468" s="56"/>
      <c r="N815468" s="56"/>
      <c r="W815468" s="56"/>
    </row>
    <row r="815594" spans="9:23" x14ac:dyDescent="0.35">
      <c r="I815594" s="54"/>
      <c r="N815594" s="54"/>
      <c r="W815594" s="54"/>
    </row>
    <row r="815595" spans="9:23" x14ac:dyDescent="0.35">
      <c r="I815595" s="55"/>
      <c r="N815595" s="55"/>
      <c r="W815595" s="55"/>
    </row>
    <row r="815596" spans="9:23" x14ac:dyDescent="0.35">
      <c r="I815596" s="56"/>
      <c r="N815596" s="56"/>
      <c r="W815596" s="56"/>
    </row>
    <row r="815722" spans="9:23" x14ac:dyDescent="0.35">
      <c r="I815722" s="54"/>
      <c r="N815722" s="54"/>
      <c r="W815722" s="54"/>
    </row>
    <row r="815723" spans="9:23" x14ac:dyDescent="0.35">
      <c r="I815723" s="55"/>
      <c r="N815723" s="55"/>
      <c r="W815723" s="55"/>
    </row>
    <row r="815724" spans="9:23" x14ac:dyDescent="0.35">
      <c r="I815724" s="56"/>
      <c r="N815724" s="56"/>
      <c r="W815724" s="56"/>
    </row>
    <row r="815850" spans="9:23" x14ac:dyDescent="0.35">
      <c r="I815850" s="54"/>
      <c r="N815850" s="54"/>
      <c r="W815850" s="54"/>
    </row>
    <row r="815851" spans="9:23" x14ac:dyDescent="0.35">
      <c r="I815851" s="55"/>
      <c r="N815851" s="55"/>
      <c r="W815851" s="55"/>
    </row>
    <row r="815852" spans="9:23" x14ac:dyDescent="0.35">
      <c r="I815852" s="56"/>
      <c r="N815852" s="56"/>
      <c r="W815852" s="56"/>
    </row>
    <row r="815978" spans="9:23" x14ac:dyDescent="0.35">
      <c r="I815978" s="54"/>
      <c r="N815978" s="54"/>
      <c r="W815978" s="54"/>
    </row>
    <row r="815979" spans="9:23" x14ac:dyDescent="0.35">
      <c r="I815979" s="55"/>
      <c r="N815979" s="55"/>
      <c r="W815979" s="55"/>
    </row>
    <row r="815980" spans="9:23" x14ac:dyDescent="0.35">
      <c r="I815980" s="56"/>
      <c r="N815980" s="56"/>
      <c r="W815980" s="56"/>
    </row>
    <row r="816106" spans="9:23" x14ac:dyDescent="0.35">
      <c r="I816106" s="54"/>
      <c r="N816106" s="54"/>
      <c r="W816106" s="54"/>
    </row>
    <row r="816107" spans="9:23" x14ac:dyDescent="0.35">
      <c r="I816107" s="55"/>
      <c r="N816107" s="55"/>
      <c r="W816107" s="55"/>
    </row>
    <row r="816108" spans="9:23" x14ac:dyDescent="0.35">
      <c r="I816108" s="56"/>
      <c r="N816108" s="56"/>
      <c r="W816108" s="56"/>
    </row>
    <row r="816234" spans="9:23" x14ac:dyDescent="0.35">
      <c r="I816234" s="54"/>
      <c r="N816234" s="54"/>
      <c r="W816234" s="54"/>
    </row>
    <row r="816235" spans="9:23" x14ac:dyDescent="0.35">
      <c r="I816235" s="55"/>
      <c r="N816235" s="55"/>
      <c r="W816235" s="55"/>
    </row>
    <row r="816236" spans="9:23" x14ac:dyDescent="0.35">
      <c r="I816236" s="56"/>
      <c r="N816236" s="56"/>
      <c r="W816236" s="56"/>
    </row>
    <row r="816362" spans="9:23" x14ac:dyDescent="0.35">
      <c r="I816362" s="54"/>
      <c r="N816362" s="54"/>
      <c r="W816362" s="54"/>
    </row>
    <row r="816363" spans="9:23" x14ac:dyDescent="0.35">
      <c r="I816363" s="55"/>
      <c r="N816363" s="55"/>
      <c r="W816363" s="55"/>
    </row>
    <row r="816364" spans="9:23" x14ac:dyDescent="0.35">
      <c r="I816364" s="56"/>
      <c r="N816364" s="56"/>
      <c r="W816364" s="56"/>
    </row>
    <row r="816490" spans="9:23" x14ac:dyDescent="0.35">
      <c r="I816490" s="54"/>
      <c r="N816490" s="54"/>
      <c r="W816490" s="54"/>
    </row>
    <row r="816491" spans="9:23" x14ac:dyDescent="0.35">
      <c r="I816491" s="55"/>
      <c r="N816491" s="55"/>
      <c r="W816491" s="55"/>
    </row>
    <row r="816492" spans="9:23" x14ac:dyDescent="0.35">
      <c r="I816492" s="56"/>
      <c r="N816492" s="56"/>
      <c r="W816492" s="56"/>
    </row>
    <row r="816618" spans="9:23" x14ac:dyDescent="0.35">
      <c r="I816618" s="54"/>
      <c r="N816618" s="54"/>
      <c r="W816618" s="54"/>
    </row>
    <row r="816619" spans="9:23" x14ac:dyDescent="0.35">
      <c r="I816619" s="55"/>
      <c r="N816619" s="55"/>
      <c r="W816619" s="55"/>
    </row>
    <row r="816620" spans="9:23" x14ac:dyDescent="0.35">
      <c r="I816620" s="56"/>
      <c r="N816620" s="56"/>
      <c r="W816620" s="56"/>
    </row>
    <row r="816746" spans="9:23" x14ac:dyDescent="0.35">
      <c r="I816746" s="54"/>
      <c r="N816746" s="54"/>
      <c r="W816746" s="54"/>
    </row>
    <row r="816747" spans="9:23" x14ac:dyDescent="0.35">
      <c r="I816747" s="55"/>
      <c r="N816747" s="55"/>
      <c r="W816747" s="55"/>
    </row>
    <row r="816748" spans="9:23" x14ac:dyDescent="0.35">
      <c r="I816748" s="56"/>
      <c r="N816748" s="56"/>
      <c r="W816748" s="56"/>
    </row>
    <row r="816874" spans="9:23" x14ac:dyDescent="0.35">
      <c r="I816874" s="54"/>
      <c r="N816874" s="54"/>
      <c r="W816874" s="54"/>
    </row>
    <row r="816875" spans="9:23" x14ac:dyDescent="0.35">
      <c r="I816875" s="55"/>
      <c r="N816875" s="55"/>
      <c r="W816875" s="55"/>
    </row>
    <row r="816876" spans="9:23" x14ac:dyDescent="0.35">
      <c r="I816876" s="56"/>
      <c r="N816876" s="56"/>
      <c r="W816876" s="56"/>
    </row>
    <row r="817002" spans="9:23" x14ac:dyDescent="0.35">
      <c r="I817002" s="54"/>
      <c r="N817002" s="54"/>
      <c r="W817002" s="54"/>
    </row>
    <row r="817003" spans="9:23" x14ac:dyDescent="0.35">
      <c r="I817003" s="55"/>
      <c r="N817003" s="55"/>
      <c r="W817003" s="55"/>
    </row>
    <row r="817004" spans="9:23" x14ac:dyDescent="0.35">
      <c r="I817004" s="56"/>
      <c r="N817004" s="56"/>
      <c r="W817004" s="56"/>
    </row>
    <row r="817130" spans="9:23" x14ac:dyDescent="0.35">
      <c r="I817130" s="54"/>
      <c r="N817130" s="54"/>
      <c r="W817130" s="54"/>
    </row>
    <row r="817131" spans="9:23" x14ac:dyDescent="0.35">
      <c r="I817131" s="55"/>
      <c r="N817131" s="55"/>
      <c r="W817131" s="55"/>
    </row>
    <row r="817132" spans="9:23" x14ac:dyDescent="0.35">
      <c r="I817132" s="56"/>
      <c r="N817132" s="56"/>
      <c r="W817132" s="56"/>
    </row>
    <row r="817258" spans="9:23" x14ac:dyDescent="0.35">
      <c r="I817258" s="54"/>
      <c r="N817258" s="54"/>
      <c r="W817258" s="54"/>
    </row>
    <row r="817259" spans="9:23" x14ac:dyDescent="0.35">
      <c r="I817259" s="55"/>
      <c r="N817259" s="55"/>
      <c r="W817259" s="55"/>
    </row>
    <row r="817260" spans="9:23" x14ac:dyDescent="0.35">
      <c r="I817260" s="56"/>
      <c r="N817260" s="56"/>
      <c r="W817260" s="56"/>
    </row>
    <row r="817386" spans="9:23" x14ac:dyDescent="0.35">
      <c r="I817386" s="54"/>
      <c r="N817386" s="54"/>
      <c r="W817386" s="54"/>
    </row>
    <row r="817387" spans="9:23" x14ac:dyDescent="0.35">
      <c r="I817387" s="55"/>
      <c r="N817387" s="55"/>
      <c r="W817387" s="55"/>
    </row>
    <row r="817388" spans="9:23" x14ac:dyDescent="0.35">
      <c r="I817388" s="56"/>
      <c r="N817388" s="56"/>
      <c r="W817388" s="56"/>
    </row>
    <row r="817514" spans="9:23" x14ac:dyDescent="0.35">
      <c r="I817514" s="54"/>
      <c r="N817514" s="54"/>
      <c r="W817514" s="54"/>
    </row>
    <row r="817515" spans="9:23" x14ac:dyDescent="0.35">
      <c r="I817515" s="55"/>
      <c r="N817515" s="55"/>
      <c r="W817515" s="55"/>
    </row>
    <row r="817516" spans="9:23" x14ac:dyDescent="0.35">
      <c r="I817516" s="56"/>
      <c r="N817516" s="56"/>
      <c r="W817516" s="56"/>
    </row>
    <row r="817642" spans="9:23" x14ac:dyDescent="0.35">
      <c r="I817642" s="54"/>
      <c r="N817642" s="54"/>
      <c r="W817642" s="54"/>
    </row>
    <row r="817643" spans="9:23" x14ac:dyDescent="0.35">
      <c r="I817643" s="55"/>
      <c r="N817643" s="55"/>
      <c r="W817643" s="55"/>
    </row>
    <row r="817644" spans="9:23" x14ac:dyDescent="0.35">
      <c r="I817644" s="56"/>
      <c r="N817644" s="56"/>
      <c r="W817644" s="56"/>
    </row>
    <row r="817770" spans="9:23" x14ac:dyDescent="0.35">
      <c r="I817770" s="54"/>
      <c r="N817770" s="54"/>
      <c r="W817770" s="54"/>
    </row>
    <row r="817771" spans="9:23" x14ac:dyDescent="0.35">
      <c r="I817771" s="55"/>
      <c r="N817771" s="55"/>
      <c r="W817771" s="55"/>
    </row>
    <row r="817772" spans="9:23" x14ac:dyDescent="0.35">
      <c r="I817772" s="56"/>
      <c r="N817772" s="56"/>
      <c r="W817772" s="56"/>
    </row>
    <row r="817898" spans="9:23" x14ac:dyDescent="0.35">
      <c r="I817898" s="54"/>
      <c r="N817898" s="54"/>
      <c r="W817898" s="54"/>
    </row>
    <row r="817899" spans="9:23" x14ac:dyDescent="0.35">
      <c r="I817899" s="55"/>
      <c r="N817899" s="55"/>
      <c r="W817899" s="55"/>
    </row>
    <row r="817900" spans="9:23" x14ac:dyDescent="0.35">
      <c r="I817900" s="56"/>
      <c r="N817900" s="56"/>
      <c r="W817900" s="56"/>
    </row>
    <row r="818026" spans="9:23" x14ac:dyDescent="0.35">
      <c r="I818026" s="54"/>
      <c r="N818026" s="54"/>
      <c r="W818026" s="54"/>
    </row>
    <row r="818027" spans="9:23" x14ac:dyDescent="0.35">
      <c r="I818027" s="55"/>
      <c r="N818027" s="55"/>
      <c r="W818027" s="55"/>
    </row>
    <row r="818028" spans="9:23" x14ac:dyDescent="0.35">
      <c r="I818028" s="56"/>
      <c r="N818028" s="56"/>
      <c r="W818028" s="56"/>
    </row>
    <row r="818154" spans="9:23" x14ac:dyDescent="0.35">
      <c r="I818154" s="54"/>
      <c r="N818154" s="54"/>
      <c r="W818154" s="54"/>
    </row>
    <row r="818155" spans="9:23" x14ac:dyDescent="0.35">
      <c r="I818155" s="55"/>
      <c r="N818155" s="55"/>
      <c r="W818155" s="55"/>
    </row>
    <row r="818156" spans="9:23" x14ac:dyDescent="0.35">
      <c r="I818156" s="56"/>
      <c r="N818156" s="56"/>
      <c r="W818156" s="56"/>
    </row>
    <row r="818282" spans="9:23" x14ac:dyDescent="0.35">
      <c r="I818282" s="54"/>
      <c r="N818282" s="54"/>
      <c r="W818282" s="54"/>
    </row>
    <row r="818283" spans="9:23" x14ac:dyDescent="0.35">
      <c r="I818283" s="55"/>
      <c r="N818283" s="55"/>
      <c r="W818283" s="55"/>
    </row>
    <row r="818284" spans="9:23" x14ac:dyDescent="0.35">
      <c r="I818284" s="56"/>
      <c r="N818284" s="56"/>
      <c r="W818284" s="56"/>
    </row>
    <row r="818410" spans="9:23" x14ac:dyDescent="0.35">
      <c r="I818410" s="54"/>
      <c r="N818410" s="54"/>
      <c r="W818410" s="54"/>
    </row>
    <row r="818411" spans="9:23" x14ac:dyDescent="0.35">
      <c r="I818411" s="55"/>
      <c r="N818411" s="55"/>
      <c r="W818411" s="55"/>
    </row>
    <row r="818412" spans="9:23" x14ac:dyDescent="0.35">
      <c r="I818412" s="56"/>
      <c r="N818412" s="56"/>
      <c r="W818412" s="56"/>
    </row>
    <row r="818538" spans="9:23" x14ac:dyDescent="0.35">
      <c r="I818538" s="54"/>
      <c r="N818538" s="54"/>
      <c r="W818538" s="54"/>
    </row>
    <row r="818539" spans="9:23" x14ac:dyDescent="0.35">
      <c r="I818539" s="55"/>
      <c r="N818539" s="55"/>
      <c r="W818539" s="55"/>
    </row>
    <row r="818540" spans="9:23" x14ac:dyDescent="0.35">
      <c r="I818540" s="56"/>
      <c r="N818540" s="56"/>
      <c r="W818540" s="56"/>
    </row>
    <row r="818666" spans="9:23" x14ac:dyDescent="0.35">
      <c r="I818666" s="54"/>
      <c r="N818666" s="54"/>
      <c r="W818666" s="54"/>
    </row>
    <row r="818667" spans="9:23" x14ac:dyDescent="0.35">
      <c r="I818667" s="55"/>
      <c r="N818667" s="55"/>
      <c r="W818667" s="55"/>
    </row>
    <row r="818668" spans="9:23" x14ac:dyDescent="0.35">
      <c r="I818668" s="56"/>
      <c r="N818668" s="56"/>
      <c r="W818668" s="56"/>
    </row>
    <row r="818794" spans="9:23" x14ac:dyDescent="0.35">
      <c r="I818794" s="54"/>
      <c r="N818794" s="54"/>
      <c r="W818794" s="54"/>
    </row>
    <row r="818795" spans="9:23" x14ac:dyDescent="0.35">
      <c r="I818795" s="55"/>
      <c r="N818795" s="55"/>
      <c r="W818795" s="55"/>
    </row>
    <row r="818796" spans="9:23" x14ac:dyDescent="0.35">
      <c r="I818796" s="56"/>
      <c r="N818796" s="56"/>
      <c r="W818796" s="56"/>
    </row>
    <row r="818922" spans="9:23" x14ac:dyDescent="0.35">
      <c r="I818922" s="54"/>
      <c r="N818922" s="54"/>
      <c r="W818922" s="54"/>
    </row>
    <row r="818923" spans="9:23" x14ac:dyDescent="0.35">
      <c r="I818923" s="55"/>
      <c r="N818923" s="55"/>
      <c r="W818923" s="55"/>
    </row>
    <row r="818924" spans="9:23" x14ac:dyDescent="0.35">
      <c r="I818924" s="56"/>
      <c r="N818924" s="56"/>
      <c r="W818924" s="56"/>
    </row>
    <row r="819050" spans="9:23" x14ac:dyDescent="0.35">
      <c r="I819050" s="54"/>
      <c r="N819050" s="54"/>
      <c r="W819050" s="54"/>
    </row>
    <row r="819051" spans="9:23" x14ac:dyDescent="0.35">
      <c r="I819051" s="55"/>
      <c r="N819051" s="55"/>
      <c r="W819051" s="55"/>
    </row>
    <row r="819052" spans="9:23" x14ac:dyDescent="0.35">
      <c r="I819052" s="56"/>
      <c r="N819052" s="56"/>
      <c r="W819052" s="56"/>
    </row>
    <row r="819178" spans="9:23" x14ac:dyDescent="0.35">
      <c r="I819178" s="54"/>
      <c r="N819178" s="54"/>
      <c r="W819178" s="54"/>
    </row>
    <row r="819179" spans="9:23" x14ac:dyDescent="0.35">
      <c r="I819179" s="55"/>
      <c r="N819179" s="55"/>
      <c r="W819179" s="55"/>
    </row>
    <row r="819180" spans="9:23" x14ac:dyDescent="0.35">
      <c r="I819180" s="56"/>
      <c r="N819180" s="56"/>
      <c r="W819180" s="56"/>
    </row>
    <row r="819306" spans="9:23" x14ac:dyDescent="0.35">
      <c r="I819306" s="54"/>
      <c r="N819306" s="54"/>
      <c r="W819306" s="54"/>
    </row>
    <row r="819307" spans="9:23" x14ac:dyDescent="0.35">
      <c r="I819307" s="55"/>
      <c r="N819307" s="55"/>
      <c r="W819307" s="55"/>
    </row>
    <row r="819308" spans="9:23" x14ac:dyDescent="0.35">
      <c r="I819308" s="56"/>
      <c r="N819308" s="56"/>
      <c r="W819308" s="56"/>
    </row>
    <row r="819434" spans="9:23" x14ac:dyDescent="0.35">
      <c r="I819434" s="54"/>
      <c r="N819434" s="54"/>
      <c r="W819434" s="54"/>
    </row>
    <row r="819435" spans="9:23" x14ac:dyDescent="0.35">
      <c r="I819435" s="55"/>
      <c r="N819435" s="55"/>
      <c r="W819435" s="55"/>
    </row>
    <row r="819436" spans="9:23" x14ac:dyDescent="0.35">
      <c r="I819436" s="56"/>
      <c r="N819436" s="56"/>
      <c r="W819436" s="56"/>
    </row>
    <row r="819562" spans="9:23" x14ac:dyDescent="0.35">
      <c r="I819562" s="54"/>
      <c r="N819562" s="54"/>
      <c r="W819562" s="54"/>
    </row>
    <row r="819563" spans="9:23" x14ac:dyDescent="0.35">
      <c r="I819563" s="55"/>
      <c r="N819563" s="55"/>
      <c r="W819563" s="55"/>
    </row>
    <row r="819564" spans="9:23" x14ac:dyDescent="0.35">
      <c r="I819564" s="56"/>
      <c r="N819564" s="56"/>
      <c r="W819564" s="56"/>
    </row>
    <row r="819690" spans="9:23" x14ac:dyDescent="0.35">
      <c r="I819690" s="54"/>
      <c r="N819690" s="54"/>
      <c r="W819690" s="54"/>
    </row>
    <row r="819691" spans="9:23" x14ac:dyDescent="0.35">
      <c r="I819691" s="55"/>
      <c r="N819691" s="55"/>
      <c r="W819691" s="55"/>
    </row>
    <row r="819692" spans="9:23" x14ac:dyDescent="0.35">
      <c r="I819692" s="56"/>
      <c r="N819692" s="56"/>
      <c r="W819692" s="56"/>
    </row>
    <row r="819818" spans="9:23" x14ac:dyDescent="0.35">
      <c r="I819818" s="54"/>
      <c r="N819818" s="54"/>
      <c r="W819818" s="54"/>
    </row>
    <row r="819819" spans="9:23" x14ac:dyDescent="0.35">
      <c r="I819819" s="55"/>
      <c r="N819819" s="55"/>
      <c r="W819819" s="55"/>
    </row>
    <row r="819820" spans="9:23" x14ac:dyDescent="0.35">
      <c r="I819820" s="56"/>
      <c r="N819820" s="56"/>
      <c r="W819820" s="56"/>
    </row>
    <row r="819946" spans="9:23" x14ac:dyDescent="0.35">
      <c r="I819946" s="54"/>
      <c r="N819946" s="54"/>
      <c r="W819946" s="54"/>
    </row>
    <row r="819947" spans="9:23" x14ac:dyDescent="0.35">
      <c r="I819947" s="55"/>
      <c r="N819947" s="55"/>
      <c r="W819947" s="55"/>
    </row>
    <row r="819948" spans="9:23" x14ac:dyDescent="0.35">
      <c r="I819948" s="56"/>
      <c r="N819948" s="56"/>
      <c r="W819948" s="56"/>
    </row>
    <row r="820074" spans="9:23" x14ac:dyDescent="0.35">
      <c r="I820074" s="54"/>
      <c r="N820074" s="54"/>
      <c r="W820074" s="54"/>
    </row>
    <row r="820075" spans="9:23" x14ac:dyDescent="0.35">
      <c r="I820075" s="55"/>
      <c r="N820075" s="55"/>
      <c r="W820075" s="55"/>
    </row>
    <row r="820076" spans="9:23" x14ac:dyDescent="0.35">
      <c r="I820076" s="56"/>
      <c r="N820076" s="56"/>
      <c r="W820076" s="56"/>
    </row>
    <row r="820202" spans="9:23" x14ac:dyDescent="0.35">
      <c r="I820202" s="54"/>
      <c r="N820202" s="54"/>
      <c r="W820202" s="54"/>
    </row>
    <row r="820203" spans="9:23" x14ac:dyDescent="0.35">
      <c r="I820203" s="55"/>
      <c r="N820203" s="55"/>
      <c r="W820203" s="55"/>
    </row>
    <row r="820204" spans="9:23" x14ac:dyDescent="0.35">
      <c r="I820204" s="56"/>
      <c r="N820204" s="56"/>
      <c r="W820204" s="56"/>
    </row>
    <row r="820330" spans="9:23" x14ac:dyDescent="0.35">
      <c r="I820330" s="54"/>
      <c r="N820330" s="54"/>
      <c r="W820330" s="54"/>
    </row>
    <row r="820331" spans="9:23" x14ac:dyDescent="0.35">
      <c r="I820331" s="55"/>
      <c r="N820331" s="55"/>
      <c r="W820331" s="55"/>
    </row>
    <row r="820332" spans="9:23" x14ac:dyDescent="0.35">
      <c r="I820332" s="56"/>
      <c r="N820332" s="56"/>
      <c r="W820332" s="56"/>
    </row>
    <row r="820458" spans="9:23" x14ac:dyDescent="0.35">
      <c r="I820458" s="54"/>
      <c r="N820458" s="54"/>
      <c r="W820458" s="54"/>
    </row>
    <row r="820459" spans="9:23" x14ac:dyDescent="0.35">
      <c r="I820459" s="55"/>
      <c r="N820459" s="55"/>
      <c r="W820459" s="55"/>
    </row>
    <row r="820460" spans="9:23" x14ac:dyDescent="0.35">
      <c r="I820460" s="56"/>
      <c r="N820460" s="56"/>
      <c r="W820460" s="56"/>
    </row>
    <row r="820586" spans="9:23" x14ac:dyDescent="0.35">
      <c r="I820586" s="54"/>
      <c r="N820586" s="54"/>
      <c r="W820586" s="54"/>
    </row>
    <row r="820587" spans="9:23" x14ac:dyDescent="0.35">
      <c r="I820587" s="55"/>
      <c r="N820587" s="55"/>
      <c r="W820587" s="55"/>
    </row>
    <row r="820588" spans="9:23" x14ac:dyDescent="0.35">
      <c r="I820588" s="56"/>
      <c r="N820588" s="56"/>
      <c r="W820588" s="56"/>
    </row>
    <row r="820714" spans="9:23" x14ac:dyDescent="0.35">
      <c r="I820714" s="54"/>
      <c r="N820714" s="54"/>
      <c r="W820714" s="54"/>
    </row>
    <row r="820715" spans="9:23" x14ac:dyDescent="0.35">
      <c r="I820715" s="55"/>
      <c r="N820715" s="55"/>
      <c r="W820715" s="55"/>
    </row>
    <row r="820716" spans="9:23" x14ac:dyDescent="0.35">
      <c r="I820716" s="56"/>
      <c r="N820716" s="56"/>
      <c r="W820716" s="56"/>
    </row>
    <row r="820842" spans="9:23" x14ac:dyDescent="0.35">
      <c r="I820842" s="54"/>
      <c r="N820842" s="54"/>
      <c r="W820842" s="54"/>
    </row>
    <row r="820843" spans="9:23" x14ac:dyDescent="0.35">
      <c r="I820843" s="55"/>
      <c r="N820843" s="55"/>
      <c r="W820843" s="55"/>
    </row>
    <row r="820844" spans="9:23" x14ac:dyDescent="0.35">
      <c r="I820844" s="56"/>
      <c r="N820844" s="56"/>
      <c r="W820844" s="56"/>
    </row>
    <row r="820970" spans="9:23" x14ac:dyDescent="0.35">
      <c r="I820970" s="54"/>
      <c r="N820970" s="54"/>
      <c r="W820970" s="54"/>
    </row>
    <row r="820971" spans="9:23" x14ac:dyDescent="0.35">
      <c r="I820971" s="55"/>
      <c r="N820971" s="55"/>
      <c r="W820971" s="55"/>
    </row>
    <row r="820972" spans="9:23" x14ac:dyDescent="0.35">
      <c r="I820972" s="56"/>
      <c r="N820972" s="56"/>
      <c r="W820972" s="56"/>
    </row>
    <row r="821098" spans="9:23" x14ac:dyDescent="0.35">
      <c r="I821098" s="54"/>
      <c r="N821098" s="54"/>
      <c r="W821098" s="54"/>
    </row>
    <row r="821099" spans="9:23" x14ac:dyDescent="0.35">
      <c r="I821099" s="55"/>
      <c r="N821099" s="55"/>
      <c r="W821099" s="55"/>
    </row>
    <row r="821100" spans="9:23" x14ac:dyDescent="0.35">
      <c r="I821100" s="56"/>
      <c r="N821100" s="56"/>
      <c r="W821100" s="56"/>
    </row>
    <row r="821226" spans="9:23" x14ac:dyDescent="0.35">
      <c r="I821226" s="54"/>
      <c r="N821226" s="54"/>
      <c r="W821226" s="54"/>
    </row>
    <row r="821227" spans="9:23" x14ac:dyDescent="0.35">
      <c r="I821227" s="55"/>
      <c r="N821227" s="55"/>
      <c r="W821227" s="55"/>
    </row>
    <row r="821228" spans="9:23" x14ac:dyDescent="0.35">
      <c r="I821228" s="56"/>
      <c r="N821228" s="56"/>
      <c r="W821228" s="56"/>
    </row>
    <row r="821354" spans="9:23" x14ac:dyDescent="0.35">
      <c r="I821354" s="54"/>
      <c r="N821354" s="54"/>
      <c r="W821354" s="54"/>
    </row>
    <row r="821355" spans="9:23" x14ac:dyDescent="0.35">
      <c r="I821355" s="55"/>
      <c r="N821355" s="55"/>
      <c r="W821355" s="55"/>
    </row>
    <row r="821356" spans="9:23" x14ac:dyDescent="0.35">
      <c r="I821356" s="56"/>
      <c r="N821356" s="56"/>
      <c r="W821356" s="56"/>
    </row>
    <row r="821482" spans="9:23" x14ac:dyDescent="0.35">
      <c r="I821482" s="54"/>
      <c r="N821482" s="54"/>
      <c r="W821482" s="54"/>
    </row>
    <row r="821483" spans="9:23" x14ac:dyDescent="0.35">
      <c r="I821483" s="55"/>
      <c r="N821483" s="55"/>
      <c r="W821483" s="55"/>
    </row>
    <row r="821484" spans="9:23" x14ac:dyDescent="0.35">
      <c r="I821484" s="56"/>
      <c r="N821484" s="56"/>
      <c r="W821484" s="56"/>
    </row>
    <row r="821610" spans="9:23" x14ac:dyDescent="0.35">
      <c r="I821610" s="54"/>
      <c r="N821610" s="54"/>
      <c r="W821610" s="54"/>
    </row>
    <row r="821611" spans="9:23" x14ac:dyDescent="0.35">
      <c r="I821611" s="55"/>
      <c r="N821611" s="55"/>
      <c r="W821611" s="55"/>
    </row>
    <row r="821612" spans="9:23" x14ac:dyDescent="0.35">
      <c r="I821612" s="56"/>
      <c r="N821612" s="56"/>
      <c r="W821612" s="56"/>
    </row>
    <row r="821738" spans="9:23" x14ac:dyDescent="0.35">
      <c r="I821738" s="54"/>
      <c r="N821738" s="54"/>
      <c r="W821738" s="54"/>
    </row>
    <row r="821739" spans="9:23" x14ac:dyDescent="0.35">
      <c r="I821739" s="55"/>
      <c r="N821739" s="55"/>
      <c r="W821739" s="55"/>
    </row>
    <row r="821740" spans="9:23" x14ac:dyDescent="0.35">
      <c r="I821740" s="56"/>
      <c r="N821740" s="56"/>
      <c r="W821740" s="56"/>
    </row>
    <row r="821866" spans="9:23" x14ac:dyDescent="0.35">
      <c r="I821866" s="54"/>
      <c r="N821866" s="54"/>
      <c r="W821866" s="54"/>
    </row>
    <row r="821867" spans="9:23" x14ac:dyDescent="0.35">
      <c r="I821867" s="55"/>
      <c r="N821867" s="55"/>
      <c r="W821867" s="55"/>
    </row>
    <row r="821868" spans="9:23" x14ac:dyDescent="0.35">
      <c r="I821868" s="56"/>
      <c r="N821868" s="56"/>
      <c r="W821868" s="56"/>
    </row>
    <row r="821994" spans="9:23" x14ac:dyDescent="0.35">
      <c r="I821994" s="54"/>
      <c r="N821994" s="54"/>
      <c r="W821994" s="54"/>
    </row>
    <row r="821995" spans="9:23" x14ac:dyDescent="0.35">
      <c r="I821995" s="55"/>
      <c r="N821995" s="55"/>
      <c r="W821995" s="55"/>
    </row>
    <row r="821996" spans="9:23" x14ac:dyDescent="0.35">
      <c r="I821996" s="56"/>
      <c r="N821996" s="56"/>
      <c r="W821996" s="56"/>
    </row>
    <row r="822122" spans="9:23" x14ac:dyDescent="0.35">
      <c r="I822122" s="54"/>
      <c r="N822122" s="54"/>
      <c r="W822122" s="54"/>
    </row>
    <row r="822123" spans="9:23" x14ac:dyDescent="0.35">
      <c r="I822123" s="55"/>
      <c r="N822123" s="55"/>
      <c r="W822123" s="55"/>
    </row>
    <row r="822124" spans="9:23" x14ac:dyDescent="0.35">
      <c r="I822124" s="56"/>
      <c r="N822124" s="56"/>
      <c r="W822124" s="56"/>
    </row>
    <row r="822250" spans="9:23" x14ac:dyDescent="0.35">
      <c r="I822250" s="54"/>
      <c r="N822250" s="54"/>
      <c r="W822250" s="54"/>
    </row>
    <row r="822251" spans="9:23" x14ac:dyDescent="0.35">
      <c r="I822251" s="55"/>
      <c r="N822251" s="55"/>
      <c r="W822251" s="55"/>
    </row>
    <row r="822252" spans="9:23" x14ac:dyDescent="0.35">
      <c r="I822252" s="56"/>
      <c r="N822252" s="56"/>
      <c r="W822252" s="56"/>
    </row>
    <row r="822378" spans="9:23" x14ac:dyDescent="0.35">
      <c r="I822378" s="54"/>
      <c r="N822378" s="54"/>
      <c r="W822378" s="54"/>
    </row>
    <row r="822379" spans="9:23" x14ac:dyDescent="0.35">
      <c r="I822379" s="55"/>
      <c r="N822379" s="55"/>
      <c r="W822379" s="55"/>
    </row>
    <row r="822380" spans="9:23" x14ac:dyDescent="0.35">
      <c r="I822380" s="56"/>
      <c r="N822380" s="56"/>
      <c r="W822380" s="56"/>
    </row>
    <row r="822506" spans="9:23" x14ac:dyDescent="0.35">
      <c r="I822506" s="54"/>
      <c r="N822506" s="54"/>
      <c r="W822506" s="54"/>
    </row>
    <row r="822507" spans="9:23" x14ac:dyDescent="0.35">
      <c r="I822507" s="55"/>
      <c r="N822507" s="55"/>
      <c r="W822507" s="55"/>
    </row>
    <row r="822508" spans="9:23" x14ac:dyDescent="0.35">
      <c r="I822508" s="56"/>
      <c r="N822508" s="56"/>
      <c r="W822508" s="56"/>
    </row>
    <row r="822634" spans="9:23" x14ac:dyDescent="0.35">
      <c r="I822634" s="54"/>
      <c r="N822634" s="54"/>
      <c r="W822634" s="54"/>
    </row>
    <row r="822635" spans="9:23" x14ac:dyDescent="0.35">
      <c r="I822635" s="55"/>
      <c r="N822635" s="55"/>
      <c r="W822635" s="55"/>
    </row>
    <row r="822636" spans="9:23" x14ac:dyDescent="0.35">
      <c r="I822636" s="56"/>
      <c r="N822636" s="56"/>
      <c r="W822636" s="56"/>
    </row>
    <row r="822762" spans="9:23" x14ac:dyDescent="0.35">
      <c r="I822762" s="54"/>
      <c r="N822762" s="54"/>
      <c r="W822762" s="54"/>
    </row>
    <row r="822763" spans="9:23" x14ac:dyDescent="0.35">
      <c r="I822763" s="55"/>
      <c r="N822763" s="55"/>
      <c r="W822763" s="55"/>
    </row>
    <row r="822764" spans="9:23" x14ac:dyDescent="0.35">
      <c r="I822764" s="56"/>
      <c r="N822764" s="56"/>
      <c r="W822764" s="56"/>
    </row>
    <row r="822890" spans="9:23" x14ac:dyDescent="0.35">
      <c r="I822890" s="54"/>
      <c r="N822890" s="54"/>
      <c r="W822890" s="54"/>
    </row>
    <row r="822891" spans="9:23" x14ac:dyDescent="0.35">
      <c r="I822891" s="55"/>
      <c r="N822891" s="55"/>
      <c r="W822891" s="55"/>
    </row>
    <row r="822892" spans="9:23" x14ac:dyDescent="0.35">
      <c r="I822892" s="56"/>
      <c r="N822892" s="56"/>
      <c r="W822892" s="56"/>
    </row>
    <row r="823018" spans="9:23" x14ac:dyDescent="0.35">
      <c r="I823018" s="54"/>
      <c r="N823018" s="54"/>
      <c r="W823018" s="54"/>
    </row>
    <row r="823019" spans="9:23" x14ac:dyDescent="0.35">
      <c r="I823019" s="55"/>
      <c r="N823019" s="55"/>
      <c r="W823019" s="55"/>
    </row>
    <row r="823020" spans="9:23" x14ac:dyDescent="0.35">
      <c r="I823020" s="56"/>
      <c r="N823020" s="56"/>
      <c r="W823020" s="56"/>
    </row>
    <row r="823146" spans="9:23" x14ac:dyDescent="0.35">
      <c r="I823146" s="54"/>
      <c r="N823146" s="54"/>
      <c r="W823146" s="54"/>
    </row>
    <row r="823147" spans="9:23" x14ac:dyDescent="0.35">
      <c r="I823147" s="55"/>
      <c r="N823147" s="55"/>
      <c r="W823147" s="55"/>
    </row>
    <row r="823148" spans="9:23" x14ac:dyDescent="0.35">
      <c r="I823148" s="56"/>
      <c r="N823148" s="56"/>
      <c r="W823148" s="56"/>
    </row>
    <row r="823274" spans="9:23" x14ac:dyDescent="0.35">
      <c r="I823274" s="54"/>
      <c r="N823274" s="54"/>
      <c r="W823274" s="54"/>
    </row>
    <row r="823275" spans="9:23" x14ac:dyDescent="0.35">
      <c r="I823275" s="55"/>
      <c r="N823275" s="55"/>
      <c r="W823275" s="55"/>
    </row>
    <row r="823276" spans="9:23" x14ac:dyDescent="0.35">
      <c r="I823276" s="56"/>
      <c r="N823276" s="56"/>
      <c r="W823276" s="56"/>
    </row>
    <row r="823402" spans="9:23" x14ac:dyDescent="0.35">
      <c r="I823402" s="54"/>
      <c r="N823402" s="54"/>
      <c r="W823402" s="54"/>
    </row>
    <row r="823403" spans="9:23" x14ac:dyDescent="0.35">
      <c r="I823403" s="55"/>
      <c r="N823403" s="55"/>
      <c r="W823403" s="55"/>
    </row>
    <row r="823404" spans="9:23" x14ac:dyDescent="0.35">
      <c r="I823404" s="56"/>
      <c r="N823404" s="56"/>
      <c r="W823404" s="56"/>
    </row>
    <row r="823530" spans="9:23" x14ac:dyDescent="0.35">
      <c r="I823530" s="54"/>
      <c r="N823530" s="54"/>
      <c r="W823530" s="54"/>
    </row>
    <row r="823531" spans="9:23" x14ac:dyDescent="0.35">
      <c r="I823531" s="55"/>
      <c r="N823531" s="55"/>
      <c r="W823531" s="55"/>
    </row>
    <row r="823532" spans="9:23" x14ac:dyDescent="0.35">
      <c r="I823532" s="56"/>
      <c r="N823532" s="56"/>
      <c r="W823532" s="56"/>
    </row>
    <row r="823658" spans="9:23" x14ac:dyDescent="0.35">
      <c r="I823658" s="54"/>
      <c r="N823658" s="54"/>
      <c r="W823658" s="54"/>
    </row>
    <row r="823659" spans="9:23" x14ac:dyDescent="0.35">
      <c r="I823659" s="55"/>
      <c r="N823659" s="55"/>
      <c r="W823659" s="55"/>
    </row>
    <row r="823660" spans="9:23" x14ac:dyDescent="0.35">
      <c r="I823660" s="56"/>
      <c r="N823660" s="56"/>
      <c r="W823660" s="56"/>
    </row>
    <row r="823786" spans="9:23" x14ac:dyDescent="0.35">
      <c r="I823786" s="54"/>
      <c r="N823786" s="54"/>
      <c r="W823786" s="54"/>
    </row>
    <row r="823787" spans="9:23" x14ac:dyDescent="0.35">
      <c r="I823787" s="55"/>
      <c r="N823787" s="55"/>
      <c r="W823787" s="55"/>
    </row>
    <row r="823788" spans="9:23" x14ac:dyDescent="0.35">
      <c r="I823788" s="56"/>
      <c r="N823788" s="56"/>
      <c r="W823788" s="56"/>
    </row>
    <row r="823914" spans="9:23" x14ac:dyDescent="0.35">
      <c r="I823914" s="54"/>
      <c r="N823914" s="54"/>
      <c r="W823914" s="54"/>
    </row>
    <row r="823915" spans="9:23" x14ac:dyDescent="0.35">
      <c r="I823915" s="55"/>
      <c r="N823915" s="55"/>
      <c r="W823915" s="55"/>
    </row>
    <row r="823916" spans="9:23" x14ac:dyDescent="0.35">
      <c r="I823916" s="56"/>
      <c r="N823916" s="56"/>
      <c r="W823916" s="56"/>
    </row>
    <row r="824042" spans="9:23" x14ac:dyDescent="0.35">
      <c r="I824042" s="54"/>
      <c r="N824042" s="54"/>
      <c r="W824042" s="54"/>
    </row>
    <row r="824043" spans="9:23" x14ac:dyDescent="0.35">
      <c r="I824043" s="55"/>
      <c r="N824043" s="55"/>
      <c r="W824043" s="55"/>
    </row>
    <row r="824044" spans="9:23" x14ac:dyDescent="0.35">
      <c r="I824044" s="56"/>
      <c r="N824044" s="56"/>
      <c r="W824044" s="56"/>
    </row>
    <row r="824170" spans="9:23" x14ac:dyDescent="0.35">
      <c r="I824170" s="54"/>
      <c r="N824170" s="54"/>
      <c r="W824170" s="54"/>
    </row>
    <row r="824171" spans="9:23" x14ac:dyDescent="0.35">
      <c r="I824171" s="55"/>
      <c r="N824171" s="55"/>
      <c r="W824171" s="55"/>
    </row>
    <row r="824172" spans="9:23" x14ac:dyDescent="0.35">
      <c r="I824172" s="56"/>
      <c r="N824172" s="56"/>
      <c r="W824172" s="56"/>
    </row>
    <row r="824298" spans="9:23" x14ac:dyDescent="0.35">
      <c r="I824298" s="54"/>
      <c r="N824298" s="54"/>
      <c r="W824298" s="54"/>
    </row>
    <row r="824299" spans="9:23" x14ac:dyDescent="0.35">
      <c r="I824299" s="55"/>
      <c r="N824299" s="55"/>
      <c r="W824299" s="55"/>
    </row>
    <row r="824300" spans="9:23" x14ac:dyDescent="0.35">
      <c r="I824300" s="56"/>
      <c r="N824300" s="56"/>
      <c r="W824300" s="56"/>
    </row>
    <row r="824426" spans="9:23" x14ac:dyDescent="0.35">
      <c r="I824426" s="54"/>
      <c r="N824426" s="54"/>
      <c r="W824426" s="54"/>
    </row>
    <row r="824427" spans="9:23" x14ac:dyDescent="0.35">
      <c r="I824427" s="55"/>
      <c r="N824427" s="55"/>
      <c r="W824427" s="55"/>
    </row>
    <row r="824428" spans="9:23" x14ac:dyDescent="0.35">
      <c r="I824428" s="56"/>
      <c r="N824428" s="56"/>
      <c r="W824428" s="56"/>
    </row>
    <row r="824554" spans="9:23" x14ac:dyDescent="0.35">
      <c r="I824554" s="54"/>
      <c r="N824554" s="54"/>
      <c r="W824554" s="54"/>
    </row>
    <row r="824555" spans="9:23" x14ac:dyDescent="0.35">
      <c r="I824555" s="55"/>
      <c r="N824555" s="55"/>
      <c r="W824555" s="55"/>
    </row>
    <row r="824556" spans="9:23" x14ac:dyDescent="0.35">
      <c r="I824556" s="56"/>
      <c r="N824556" s="56"/>
      <c r="W824556" s="56"/>
    </row>
    <row r="824682" spans="9:23" x14ac:dyDescent="0.35">
      <c r="I824682" s="54"/>
      <c r="N824682" s="54"/>
      <c r="W824682" s="54"/>
    </row>
    <row r="824683" spans="9:23" x14ac:dyDescent="0.35">
      <c r="I824683" s="55"/>
      <c r="N824683" s="55"/>
      <c r="W824683" s="55"/>
    </row>
    <row r="824684" spans="9:23" x14ac:dyDescent="0.35">
      <c r="I824684" s="56"/>
      <c r="N824684" s="56"/>
      <c r="W824684" s="56"/>
    </row>
    <row r="824810" spans="9:23" x14ac:dyDescent="0.35">
      <c r="I824810" s="54"/>
      <c r="N824810" s="54"/>
      <c r="W824810" s="54"/>
    </row>
    <row r="824811" spans="9:23" x14ac:dyDescent="0.35">
      <c r="I824811" s="55"/>
      <c r="N824811" s="55"/>
      <c r="W824811" s="55"/>
    </row>
    <row r="824812" spans="9:23" x14ac:dyDescent="0.35">
      <c r="I824812" s="56"/>
      <c r="N824812" s="56"/>
      <c r="W824812" s="56"/>
    </row>
    <row r="824938" spans="9:23" x14ac:dyDescent="0.35">
      <c r="I824938" s="54"/>
      <c r="N824938" s="54"/>
      <c r="W824938" s="54"/>
    </row>
    <row r="824939" spans="9:23" x14ac:dyDescent="0.35">
      <c r="I824939" s="55"/>
      <c r="N824939" s="55"/>
      <c r="W824939" s="55"/>
    </row>
    <row r="824940" spans="9:23" x14ac:dyDescent="0.35">
      <c r="I824940" s="56"/>
      <c r="N824940" s="56"/>
      <c r="W824940" s="56"/>
    </row>
    <row r="825066" spans="9:23" x14ac:dyDescent="0.35">
      <c r="I825066" s="54"/>
      <c r="N825066" s="54"/>
      <c r="W825066" s="54"/>
    </row>
    <row r="825067" spans="9:23" x14ac:dyDescent="0.35">
      <c r="I825067" s="55"/>
      <c r="N825067" s="55"/>
      <c r="W825067" s="55"/>
    </row>
    <row r="825068" spans="9:23" x14ac:dyDescent="0.35">
      <c r="I825068" s="56"/>
      <c r="N825068" s="56"/>
      <c r="W825068" s="56"/>
    </row>
    <row r="825194" spans="9:23" x14ac:dyDescent="0.35">
      <c r="I825194" s="54"/>
      <c r="N825194" s="54"/>
      <c r="W825194" s="54"/>
    </row>
    <row r="825195" spans="9:23" x14ac:dyDescent="0.35">
      <c r="I825195" s="55"/>
      <c r="N825195" s="55"/>
      <c r="W825195" s="55"/>
    </row>
    <row r="825196" spans="9:23" x14ac:dyDescent="0.35">
      <c r="I825196" s="56"/>
      <c r="N825196" s="56"/>
      <c r="W825196" s="56"/>
    </row>
    <row r="825322" spans="9:23" x14ac:dyDescent="0.35">
      <c r="I825322" s="54"/>
      <c r="N825322" s="54"/>
      <c r="W825322" s="54"/>
    </row>
    <row r="825323" spans="9:23" x14ac:dyDescent="0.35">
      <c r="I825323" s="55"/>
      <c r="N825323" s="55"/>
      <c r="W825323" s="55"/>
    </row>
    <row r="825324" spans="9:23" x14ac:dyDescent="0.35">
      <c r="I825324" s="56"/>
      <c r="N825324" s="56"/>
      <c r="W825324" s="56"/>
    </row>
    <row r="825450" spans="9:23" x14ac:dyDescent="0.35">
      <c r="I825450" s="54"/>
      <c r="N825450" s="54"/>
      <c r="W825450" s="54"/>
    </row>
    <row r="825451" spans="9:23" x14ac:dyDescent="0.35">
      <c r="I825451" s="55"/>
      <c r="N825451" s="55"/>
      <c r="W825451" s="55"/>
    </row>
    <row r="825452" spans="9:23" x14ac:dyDescent="0.35">
      <c r="I825452" s="56"/>
      <c r="N825452" s="56"/>
      <c r="W825452" s="56"/>
    </row>
    <row r="825578" spans="9:23" x14ac:dyDescent="0.35">
      <c r="I825578" s="54"/>
      <c r="N825578" s="54"/>
      <c r="W825578" s="54"/>
    </row>
    <row r="825579" spans="9:23" x14ac:dyDescent="0.35">
      <c r="I825579" s="55"/>
      <c r="N825579" s="55"/>
      <c r="W825579" s="55"/>
    </row>
    <row r="825580" spans="9:23" x14ac:dyDescent="0.35">
      <c r="I825580" s="56"/>
      <c r="N825580" s="56"/>
      <c r="W825580" s="56"/>
    </row>
    <row r="825706" spans="9:23" x14ac:dyDescent="0.35">
      <c r="I825706" s="54"/>
      <c r="N825706" s="54"/>
      <c r="W825706" s="54"/>
    </row>
    <row r="825707" spans="9:23" x14ac:dyDescent="0.35">
      <c r="I825707" s="55"/>
      <c r="N825707" s="55"/>
      <c r="W825707" s="55"/>
    </row>
    <row r="825708" spans="9:23" x14ac:dyDescent="0.35">
      <c r="I825708" s="56"/>
      <c r="N825708" s="56"/>
      <c r="W825708" s="56"/>
    </row>
    <row r="825834" spans="9:23" x14ac:dyDescent="0.35">
      <c r="I825834" s="54"/>
      <c r="N825834" s="54"/>
      <c r="W825834" s="54"/>
    </row>
    <row r="825835" spans="9:23" x14ac:dyDescent="0.35">
      <c r="I825835" s="55"/>
      <c r="N825835" s="55"/>
      <c r="W825835" s="55"/>
    </row>
    <row r="825836" spans="9:23" x14ac:dyDescent="0.35">
      <c r="I825836" s="56"/>
      <c r="N825836" s="56"/>
      <c r="W825836" s="56"/>
    </row>
    <row r="825962" spans="9:23" x14ac:dyDescent="0.35">
      <c r="I825962" s="54"/>
      <c r="N825962" s="54"/>
      <c r="W825962" s="54"/>
    </row>
    <row r="825963" spans="9:23" x14ac:dyDescent="0.35">
      <c r="I825963" s="55"/>
      <c r="N825963" s="55"/>
      <c r="W825963" s="55"/>
    </row>
    <row r="825964" spans="9:23" x14ac:dyDescent="0.35">
      <c r="I825964" s="56"/>
      <c r="N825964" s="56"/>
      <c r="W825964" s="56"/>
    </row>
    <row r="826090" spans="9:23" x14ac:dyDescent="0.35">
      <c r="I826090" s="54"/>
      <c r="N826090" s="54"/>
      <c r="W826090" s="54"/>
    </row>
    <row r="826091" spans="9:23" x14ac:dyDescent="0.35">
      <c r="I826091" s="55"/>
      <c r="N826091" s="55"/>
      <c r="W826091" s="55"/>
    </row>
    <row r="826092" spans="9:23" x14ac:dyDescent="0.35">
      <c r="I826092" s="56"/>
      <c r="N826092" s="56"/>
      <c r="W826092" s="56"/>
    </row>
    <row r="826218" spans="9:23" x14ac:dyDescent="0.35">
      <c r="I826218" s="54"/>
      <c r="N826218" s="54"/>
      <c r="W826218" s="54"/>
    </row>
    <row r="826219" spans="9:23" x14ac:dyDescent="0.35">
      <c r="I826219" s="55"/>
      <c r="N826219" s="55"/>
      <c r="W826219" s="55"/>
    </row>
    <row r="826220" spans="9:23" x14ac:dyDescent="0.35">
      <c r="I826220" s="56"/>
      <c r="N826220" s="56"/>
      <c r="W826220" s="56"/>
    </row>
    <row r="826346" spans="9:23" x14ac:dyDescent="0.35">
      <c r="I826346" s="54"/>
      <c r="N826346" s="54"/>
      <c r="W826346" s="54"/>
    </row>
    <row r="826347" spans="9:23" x14ac:dyDescent="0.35">
      <c r="I826347" s="55"/>
      <c r="N826347" s="55"/>
      <c r="W826347" s="55"/>
    </row>
    <row r="826348" spans="9:23" x14ac:dyDescent="0.35">
      <c r="I826348" s="56"/>
      <c r="N826348" s="56"/>
      <c r="W826348" s="56"/>
    </row>
    <row r="826474" spans="9:23" x14ac:dyDescent="0.35">
      <c r="I826474" s="54"/>
      <c r="N826474" s="54"/>
      <c r="W826474" s="54"/>
    </row>
    <row r="826475" spans="9:23" x14ac:dyDescent="0.35">
      <c r="I826475" s="55"/>
      <c r="N826475" s="55"/>
      <c r="W826475" s="55"/>
    </row>
    <row r="826476" spans="9:23" x14ac:dyDescent="0.35">
      <c r="I826476" s="56"/>
      <c r="N826476" s="56"/>
      <c r="W826476" s="56"/>
    </row>
    <row r="826602" spans="9:23" x14ac:dyDescent="0.35">
      <c r="I826602" s="54"/>
      <c r="N826602" s="54"/>
      <c r="W826602" s="54"/>
    </row>
    <row r="826603" spans="9:23" x14ac:dyDescent="0.35">
      <c r="I826603" s="55"/>
      <c r="N826603" s="55"/>
      <c r="W826603" s="55"/>
    </row>
    <row r="826604" spans="9:23" x14ac:dyDescent="0.35">
      <c r="I826604" s="56"/>
      <c r="N826604" s="56"/>
      <c r="W826604" s="56"/>
    </row>
    <row r="826730" spans="9:23" x14ac:dyDescent="0.35">
      <c r="I826730" s="54"/>
      <c r="N826730" s="54"/>
      <c r="W826730" s="54"/>
    </row>
    <row r="826731" spans="9:23" x14ac:dyDescent="0.35">
      <c r="I826731" s="55"/>
      <c r="N826731" s="55"/>
      <c r="W826731" s="55"/>
    </row>
    <row r="826732" spans="9:23" x14ac:dyDescent="0.35">
      <c r="I826732" s="56"/>
      <c r="N826732" s="56"/>
      <c r="W826732" s="56"/>
    </row>
    <row r="826858" spans="9:23" x14ac:dyDescent="0.35">
      <c r="I826858" s="54"/>
      <c r="N826858" s="54"/>
      <c r="W826858" s="54"/>
    </row>
    <row r="826859" spans="9:23" x14ac:dyDescent="0.35">
      <c r="I826859" s="55"/>
      <c r="N826859" s="55"/>
      <c r="W826859" s="55"/>
    </row>
    <row r="826860" spans="9:23" x14ac:dyDescent="0.35">
      <c r="I826860" s="56"/>
      <c r="N826860" s="56"/>
      <c r="W826860" s="56"/>
    </row>
    <row r="826986" spans="9:23" x14ac:dyDescent="0.35">
      <c r="I826986" s="54"/>
      <c r="N826986" s="54"/>
      <c r="W826986" s="54"/>
    </row>
    <row r="826987" spans="9:23" x14ac:dyDescent="0.35">
      <c r="I826987" s="55"/>
      <c r="N826987" s="55"/>
      <c r="W826987" s="55"/>
    </row>
    <row r="826988" spans="9:23" x14ac:dyDescent="0.35">
      <c r="I826988" s="56"/>
      <c r="N826988" s="56"/>
      <c r="W826988" s="56"/>
    </row>
    <row r="827114" spans="9:23" x14ac:dyDescent="0.35">
      <c r="I827114" s="54"/>
      <c r="N827114" s="54"/>
      <c r="W827114" s="54"/>
    </row>
    <row r="827115" spans="9:23" x14ac:dyDescent="0.35">
      <c r="I827115" s="55"/>
      <c r="N827115" s="55"/>
      <c r="W827115" s="55"/>
    </row>
    <row r="827116" spans="9:23" x14ac:dyDescent="0.35">
      <c r="I827116" s="56"/>
      <c r="N827116" s="56"/>
      <c r="W827116" s="56"/>
    </row>
    <row r="827242" spans="9:23" x14ac:dyDescent="0.35">
      <c r="I827242" s="54"/>
      <c r="N827242" s="54"/>
      <c r="W827242" s="54"/>
    </row>
    <row r="827243" spans="9:23" x14ac:dyDescent="0.35">
      <c r="I827243" s="55"/>
      <c r="N827243" s="55"/>
      <c r="W827243" s="55"/>
    </row>
    <row r="827244" spans="9:23" x14ac:dyDescent="0.35">
      <c r="I827244" s="56"/>
      <c r="N827244" s="56"/>
      <c r="W827244" s="56"/>
    </row>
    <row r="827370" spans="9:23" x14ac:dyDescent="0.35">
      <c r="I827370" s="54"/>
      <c r="N827370" s="54"/>
      <c r="W827370" s="54"/>
    </row>
    <row r="827371" spans="9:23" x14ac:dyDescent="0.35">
      <c r="I827371" s="55"/>
      <c r="N827371" s="55"/>
      <c r="W827371" s="55"/>
    </row>
    <row r="827372" spans="9:23" x14ac:dyDescent="0.35">
      <c r="I827372" s="56"/>
      <c r="N827372" s="56"/>
      <c r="W827372" s="56"/>
    </row>
    <row r="827498" spans="9:23" x14ac:dyDescent="0.35">
      <c r="I827498" s="54"/>
      <c r="N827498" s="54"/>
      <c r="W827498" s="54"/>
    </row>
    <row r="827499" spans="9:23" x14ac:dyDescent="0.35">
      <c r="I827499" s="55"/>
      <c r="N827499" s="55"/>
      <c r="W827499" s="55"/>
    </row>
    <row r="827500" spans="9:23" x14ac:dyDescent="0.35">
      <c r="I827500" s="56"/>
      <c r="N827500" s="56"/>
      <c r="W827500" s="56"/>
    </row>
    <row r="827626" spans="9:23" x14ac:dyDescent="0.35">
      <c r="I827626" s="54"/>
      <c r="N827626" s="54"/>
      <c r="W827626" s="54"/>
    </row>
    <row r="827627" spans="9:23" x14ac:dyDescent="0.35">
      <c r="I827627" s="55"/>
      <c r="N827627" s="55"/>
      <c r="W827627" s="55"/>
    </row>
    <row r="827628" spans="9:23" x14ac:dyDescent="0.35">
      <c r="I827628" s="56"/>
      <c r="N827628" s="56"/>
      <c r="W827628" s="56"/>
    </row>
    <row r="827754" spans="9:23" x14ac:dyDescent="0.35">
      <c r="I827754" s="54"/>
      <c r="N827754" s="54"/>
      <c r="W827754" s="54"/>
    </row>
    <row r="827755" spans="9:23" x14ac:dyDescent="0.35">
      <c r="I827755" s="55"/>
      <c r="N827755" s="55"/>
      <c r="W827755" s="55"/>
    </row>
    <row r="827756" spans="9:23" x14ac:dyDescent="0.35">
      <c r="I827756" s="56"/>
      <c r="N827756" s="56"/>
      <c r="W827756" s="56"/>
    </row>
    <row r="827882" spans="9:23" x14ac:dyDescent="0.35">
      <c r="I827882" s="54"/>
      <c r="N827882" s="54"/>
      <c r="W827882" s="54"/>
    </row>
    <row r="827883" spans="9:23" x14ac:dyDescent="0.35">
      <c r="I827883" s="55"/>
      <c r="N827883" s="55"/>
      <c r="W827883" s="55"/>
    </row>
    <row r="827884" spans="9:23" x14ac:dyDescent="0.35">
      <c r="I827884" s="56"/>
      <c r="N827884" s="56"/>
      <c r="W827884" s="56"/>
    </row>
    <row r="828010" spans="9:23" x14ac:dyDescent="0.35">
      <c r="I828010" s="54"/>
      <c r="N828010" s="54"/>
      <c r="W828010" s="54"/>
    </row>
    <row r="828011" spans="9:23" x14ac:dyDescent="0.35">
      <c r="I828011" s="55"/>
      <c r="N828011" s="55"/>
      <c r="W828011" s="55"/>
    </row>
    <row r="828012" spans="9:23" x14ac:dyDescent="0.35">
      <c r="I828012" s="56"/>
      <c r="N828012" s="56"/>
      <c r="W828012" s="56"/>
    </row>
    <row r="828138" spans="9:23" x14ac:dyDescent="0.35">
      <c r="I828138" s="54"/>
      <c r="N828138" s="54"/>
      <c r="W828138" s="54"/>
    </row>
    <row r="828139" spans="9:23" x14ac:dyDescent="0.35">
      <c r="I828139" s="55"/>
      <c r="N828139" s="55"/>
      <c r="W828139" s="55"/>
    </row>
    <row r="828140" spans="9:23" x14ac:dyDescent="0.35">
      <c r="I828140" s="56"/>
      <c r="N828140" s="56"/>
      <c r="W828140" s="56"/>
    </row>
    <row r="828266" spans="9:23" x14ac:dyDescent="0.35">
      <c r="I828266" s="54"/>
      <c r="N828266" s="54"/>
      <c r="W828266" s="54"/>
    </row>
    <row r="828267" spans="9:23" x14ac:dyDescent="0.35">
      <c r="I828267" s="55"/>
      <c r="N828267" s="55"/>
      <c r="W828267" s="55"/>
    </row>
    <row r="828268" spans="9:23" x14ac:dyDescent="0.35">
      <c r="I828268" s="56"/>
      <c r="N828268" s="56"/>
      <c r="W828268" s="56"/>
    </row>
    <row r="828394" spans="9:23" x14ac:dyDescent="0.35">
      <c r="I828394" s="54"/>
      <c r="N828394" s="54"/>
      <c r="W828394" s="54"/>
    </row>
    <row r="828395" spans="9:23" x14ac:dyDescent="0.35">
      <c r="I828395" s="55"/>
      <c r="N828395" s="55"/>
      <c r="W828395" s="55"/>
    </row>
    <row r="828396" spans="9:23" x14ac:dyDescent="0.35">
      <c r="I828396" s="56"/>
      <c r="N828396" s="56"/>
      <c r="W828396" s="56"/>
    </row>
    <row r="828522" spans="9:23" x14ac:dyDescent="0.35">
      <c r="I828522" s="54"/>
      <c r="N828522" s="54"/>
      <c r="W828522" s="54"/>
    </row>
    <row r="828523" spans="9:23" x14ac:dyDescent="0.35">
      <c r="I828523" s="55"/>
      <c r="N828523" s="55"/>
      <c r="W828523" s="55"/>
    </row>
    <row r="828524" spans="9:23" x14ac:dyDescent="0.35">
      <c r="I828524" s="56"/>
      <c r="N828524" s="56"/>
      <c r="W828524" s="56"/>
    </row>
    <row r="828650" spans="9:23" x14ac:dyDescent="0.35">
      <c r="I828650" s="54"/>
      <c r="N828650" s="54"/>
      <c r="W828650" s="54"/>
    </row>
    <row r="828651" spans="9:23" x14ac:dyDescent="0.35">
      <c r="I828651" s="55"/>
      <c r="N828651" s="55"/>
      <c r="W828651" s="55"/>
    </row>
    <row r="828652" spans="9:23" x14ac:dyDescent="0.35">
      <c r="I828652" s="56"/>
      <c r="N828652" s="56"/>
      <c r="W828652" s="56"/>
    </row>
    <row r="828778" spans="9:23" x14ac:dyDescent="0.35">
      <c r="I828778" s="54"/>
      <c r="N828778" s="54"/>
      <c r="W828778" s="54"/>
    </row>
    <row r="828779" spans="9:23" x14ac:dyDescent="0.35">
      <c r="I828779" s="55"/>
      <c r="N828779" s="55"/>
      <c r="W828779" s="55"/>
    </row>
    <row r="828780" spans="9:23" x14ac:dyDescent="0.35">
      <c r="I828780" s="56"/>
      <c r="N828780" s="56"/>
      <c r="W828780" s="56"/>
    </row>
    <row r="828906" spans="9:23" x14ac:dyDescent="0.35">
      <c r="I828906" s="54"/>
      <c r="N828906" s="54"/>
      <c r="W828906" s="54"/>
    </row>
    <row r="828907" spans="9:23" x14ac:dyDescent="0.35">
      <c r="I828907" s="55"/>
      <c r="N828907" s="55"/>
      <c r="W828907" s="55"/>
    </row>
    <row r="828908" spans="9:23" x14ac:dyDescent="0.35">
      <c r="I828908" s="56"/>
      <c r="N828908" s="56"/>
      <c r="W828908" s="56"/>
    </row>
    <row r="829034" spans="9:23" x14ac:dyDescent="0.35">
      <c r="I829034" s="54"/>
      <c r="N829034" s="54"/>
      <c r="W829034" s="54"/>
    </row>
    <row r="829035" spans="9:23" x14ac:dyDescent="0.35">
      <c r="I829035" s="55"/>
      <c r="N829035" s="55"/>
      <c r="W829035" s="55"/>
    </row>
    <row r="829036" spans="9:23" x14ac:dyDescent="0.35">
      <c r="I829036" s="56"/>
      <c r="N829036" s="56"/>
      <c r="W829036" s="56"/>
    </row>
    <row r="829162" spans="9:23" x14ac:dyDescent="0.35">
      <c r="I829162" s="54"/>
      <c r="N829162" s="54"/>
      <c r="W829162" s="54"/>
    </row>
    <row r="829163" spans="9:23" x14ac:dyDescent="0.35">
      <c r="I829163" s="55"/>
      <c r="N829163" s="55"/>
      <c r="W829163" s="55"/>
    </row>
    <row r="829164" spans="9:23" x14ac:dyDescent="0.35">
      <c r="I829164" s="56"/>
      <c r="N829164" s="56"/>
      <c r="W829164" s="56"/>
    </row>
    <row r="829290" spans="9:23" x14ac:dyDescent="0.35">
      <c r="I829290" s="54"/>
      <c r="N829290" s="54"/>
      <c r="W829290" s="54"/>
    </row>
    <row r="829291" spans="9:23" x14ac:dyDescent="0.35">
      <c r="I829291" s="55"/>
      <c r="N829291" s="55"/>
      <c r="W829291" s="55"/>
    </row>
    <row r="829292" spans="9:23" x14ac:dyDescent="0.35">
      <c r="I829292" s="56"/>
      <c r="N829292" s="56"/>
      <c r="W829292" s="56"/>
    </row>
    <row r="829418" spans="9:23" x14ac:dyDescent="0.35">
      <c r="I829418" s="54"/>
      <c r="N829418" s="54"/>
      <c r="W829418" s="54"/>
    </row>
    <row r="829419" spans="9:23" x14ac:dyDescent="0.35">
      <c r="I829419" s="55"/>
      <c r="N829419" s="55"/>
      <c r="W829419" s="55"/>
    </row>
    <row r="829420" spans="9:23" x14ac:dyDescent="0.35">
      <c r="I829420" s="56"/>
      <c r="N829420" s="56"/>
      <c r="W829420" s="56"/>
    </row>
    <row r="829546" spans="9:23" x14ac:dyDescent="0.35">
      <c r="I829546" s="54"/>
      <c r="N829546" s="54"/>
      <c r="W829546" s="54"/>
    </row>
    <row r="829547" spans="9:23" x14ac:dyDescent="0.35">
      <c r="I829547" s="55"/>
      <c r="N829547" s="55"/>
      <c r="W829547" s="55"/>
    </row>
    <row r="829548" spans="9:23" x14ac:dyDescent="0.35">
      <c r="I829548" s="56"/>
      <c r="N829548" s="56"/>
      <c r="W829548" s="56"/>
    </row>
    <row r="829674" spans="9:23" x14ac:dyDescent="0.35">
      <c r="I829674" s="54"/>
      <c r="N829674" s="54"/>
      <c r="W829674" s="54"/>
    </row>
    <row r="829675" spans="9:23" x14ac:dyDescent="0.35">
      <c r="I829675" s="55"/>
      <c r="N829675" s="55"/>
      <c r="W829675" s="55"/>
    </row>
    <row r="829676" spans="9:23" x14ac:dyDescent="0.35">
      <c r="I829676" s="56"/>
      <c r="N829676" s="56"/>
      <c r="W829676" s="56"/>
    </row>
    <row r="829802" spans="9:23" x14ac:dyDescent="0.35">
      <c r="I829802" s="54"/>
      <c r="N829802" s="54"/>
      <c r="W829802" s="54"/>
    </row>
    <row r="829803" spans="9:23" x14ac:dyDescent="0.35">
      <c r="I829803" s="55"/>
      <c r="N829803" s="55"/>
      <c r="W829803" s="55"/>
    </row>
    <row r="829804" spans="9:23" x14ac:dyDescent="0.35">
      <c r="I829804" s="56"/>
      <c r="N829804" s="56"/>
      <c r="W829804" s="56"/>
    </row>
    <row r="829930" spans="9:23" x14ac:dyDescent="0.35">
      <c r="I829930" s="54"/>
      <c r="N829930" s="54"/>
      <c r="W829930" s="54"/>
    </row>
    <row r="829931" spans="9:23" x14ac:dyDescent="0.35">
      <c r="I829931" s="55"/>
      <c r="N829931" s="55"/>
      <c r="W829931" s="55"/>
    </row>
    <row r="829932" spans="9:23" x14ac:dyDescent="0.35">
      <c r="I829932" s="56"/>
      <c r="N829932" s="56"/>
      <c r="W829932" s="56"/>
    </row>
    <row r="830058" spans="9:23" x14ac:dyDescent="0.35">
      <c r="I830058" s="54"/>
      <c r="N830058" s="54"/>
      <c r="W830058" s="54"/>
    </row>
    <row r="830059" spans="9:23" x14ac:dyDescent="0.35">
      <c r="I830059" s="55"/>
      <c r="N830059" s="55"/>
      <c r="W830059" s="55"/>
    </row>
    <row r="830060" spans="9:23" x14ac:dyDescent="0.35">
      <c r="I830060" s="56"/>
      <c r="N830060" s="56"/>
      <c r="W830060" s="56"/>
    </row>
    <row r="830186" spans="9:23" x14ac:dyDescent="0.35">
      <c r="I830186" s="54"/>
      <c r="N830186" s="54"/>
      <c r="W830186" s="54"/>
    </row>
    <row r="830187" spans="9:23" x14ac:dyDescent="0.35">
      <c r="I830187" s="55"/>
      <c r="N830187" s="55"/>
      <c r="W830187" s="55"/>
    </row>
    <row r="830188" spans="9:23" x14ac:dyDescent="0.35">
      <c r="I830188" s="56"/>
      <c r="N830188" s="56"/>
      <c r="W830188" s="56"/>
    </row>
    <row r="830314" spans="9:23" x14ac:dyDescent="0.35">
      <c r="I830314" s="54"/>
      <c r="N830314" s="54"/>
      <c r="W830314" s="54"/>
    </row>
    <row r="830315" spans="9:23" x14ac:dyDescent="0.35">
      <c r="I830315" s="55"/>
      <c r="N830315" s="55"/>
      <c r="W830315" s="55"/>
    </row>
    <row r="830316" spans="9:23" x14ac:dyDescent="0.35">
      <c r="I830316" s="56"/>
      <c r="N830316" s="56"/>
      <c r="W830316" s="56"/>
    </row>
    <row r="830442" spans="9:23" x14ac:dyDescent="0.35">
      <c r="I830442" s="54"/>
      <c r="N830442" s="54"/>
      <c r="W830442" s="54"/>
    </row>
    <row r="830443" spans="9:23" x14ac:dyDescent="0.35">
      <c r="I830443" s="55"/>
      <c r="N830443" s="55"/>
      <c r="W830443" s="55"/>
    </row>
    <row r="830444" spans="9:23" x14ac:dyDescent="0.35">
      <c r="I830444" s="56"/>
      <c r="N830444" s="56"/>
      <c r="W830444" s="56"/>
    </row>
    <row r="830570" spans="9:23" x14ac:dyDescent="0.35">
      <c r="I830570" s="54"/>
      <c r="N830570" s="54"/>
      <c r="W830570" s="54"/>
    </row>
    <row r="830571" spans="9:23" x14ac:dyDescent="0.35">
      <c r="I830571" s="55"/>
      <c r="N830571" s="55"/>
      <c r="W830571" s="55"/>
    </row>
    <row r="830572" spans="9:23" x14ac:dyDescent="0.35">
      <c r="I830572" s="56"/>
      <c r="N830572" s="56"/>
      <c r="W830572" s="56"/>
    </row>
    <row r="830698" spans="9:23" x14ac:dyDescent="0.35">
      <c r="I830698" s="54"/>
      <c r="N830698" s="54"/>
      <c r="W830698" s="54"/>
    </row>
    <row r="830699" spans="9:23" x14ac:dyDescent="0.35">
      <c r="I830699" s="55"/>
      <c r="N830699" s="55"/>
      <c r="W830699" s="55"/>
    </row>
    <row r="830700" spans="9:23" x14ac:dyDescent="0.35">
      <c r="I830700" s="56"/>
      <c r="N830700" s="56"/>
      <c r="W830700" s="56"/>
    </row>
    <row r="830826" spans="9:23" x14ac:dyDescent="0.35">
      <c r="I830826" s="54"/>
      <c r="N830826" s="54"/>
      <c r="W830826" s="54"/>
    </row>
    <row r="830827" spans="9:23" x14ac:dyDescent="0.35">
      <c r="I830827" s="55"/>
      <c r="N830827" s="55"/>
      <c r="W830827" s="55"/>
    </row>
    <row r="830828" spans="9:23" x14ac:dyDescent="0.35">
      <c r="I830828" s="56"/>
      <c r="N830828" s="56"/>
      <c r="W830828" s="56"/>
    </row>
    <row r="830954" spans="9:23" x14ac:dyDescent="0.35">
      <c r="I830954" s="54"/>
      <c r="N830954" s="54"/>
      <c r="W830954" s="54"/>
    </row>
    <row r="830955" spans="9:23" x14ac:dyDescent="0.35">
      <c r="I830955" s="55"/>
      <c r="N830955" s="55"/>
      <c r="W830955" s="55"/>
    </row>
    <row r="830956" spans="9:23" x14ac:dyDescent="0.35">
      <c r="I830956" s="56"/>
      <c r="N830956" s="56"/>
      <c r="W830956" s="56"/>
    </row>
    <row r="831082" spans="9:23" x14ac:dyDescent="0.35">
      <c r="I831082" s="54"/>
      <c r="N831082" s="54"/>
      <c r="W831082" s="54"/>
    </row>
    <row r="831083" spans="9:23" x14ac:dyDescent="0.35">
      <c r="I831083" s="55"/>
      <c r="N831083" s="55"/>
      <c r="W831083" s="55"/>
    </row>
    <row r="831084" spans="9:23" x14ac:dyDescent="0.35">
      <c r="I831084" s="56"/>
      <c r="N831084" s="56"/>
      <c r="W831084" s="56"/>
    </row>
    <row r="831210" spans="9:23" x14ac:dyDescent="0.35">
      <c r="I831210" s="54"/>
      <c r="N831210" s="54"/>
      <c r="W831210" s="54"/>
    </row>
    <row r="831211" spans="9:23" x14ac:dyDescent="0.35">
      <c r="I831211" s="55"/>
      <c r="N831211" s="55"/>
      <c r="W831211" s="55"/>
    </row>
    <row r="831212" spans="9:23" x14ac:dyDescent="0.35">
      <c r="I831212" s="56"/>
      <c r="N831212" s="56"/>
      <c r="W831212" s="56"/>
    </row>
    <row r="831338" spans="9:23" x14ac:dyDescent="0.35">
      <c r="I831338" s="54"/>
      <c r="N831338" s="54"/>
      <c r="W831338" s="54"/>
    </row>
    <row r="831339" spans="9:23" x14ac:dyDescent="0.35">
      <c r="I831339" s="55"/>
      <c r="N831339" s="55"/>
      <c r="W831339" s="55"/>
    </row>
    <row r="831340" spans="9:23" x14ac:dyDescent="0.35">
      <c r="I831340" s="56"/>
      <c r="N831340" s="56"/>
      <c r="W831340" s="56"/>
    </row>
    <row r="831466" spans="9:23" x14ac:dyDescent="0.35">
      <c r="I831466" s="54"/>
      <c r="N831466" s="54"/>
      <c r="W831466" s="54"/>
    </row>
    <row r="831467" spans="9:23" x14ac:dyDescent="0.35">
      <c r="I831467" s="55"/>
      <c r="N831467" s="55"/>
      <c r="W831467" s="55"/>
    </row>
    <row r="831468" spans="9:23" x14ac:dyDescent="0.35">
      <c r="I831468" s="56"/>
      <c r="N831468" s="56"/>
      <c r="W831468" s="56"/>
    </row>
    <row r="831594" spans="9:23" x14ac:dyDescent="0.35">
      <c r="I831594" s="54"/>
      <c r="N831594" s="54"/>
      <c r="W831594" s="54"/>
    </row>
    <row r="831595" spans="9:23" x14ac:dyDescent="0.35">
      <c r="I831595" s="55"/>
      <c r="N831595" s="55"/>
      <c r="W831595" s="55"/>
    </row>
    <row r="831596" spans="9:23" x14ac:dyDescent="0.35">
      <c r="I831596" s="56"/>
      <c r="N831596" s="56"/>
      <c r="W831596" s="56"/>
    </row>
    <row r="831722" spans="9:23" x14ac:dyDescent="0.35">
      <c r="I831722" s="54"/>
      <c r="N831722" s="54"/>
      <c r="W831722" s="54"/>
    </row>
    <row r="831723" spans="9:23" x14ac:dyDescent="0.35">
      <c r="I831723" s="55"/>
      <c r="N831723" s="55"/>
      <c r="W831723" s="55"/>
    </row>
    <row r="831724" spans="9:23" x14ac:dyDescent="0.35">
      <c r="I831724" s="56"/>
      <c r="N831724" s="56"/>
      <c r="W831724" s="56"/>
    </row>
    <row r="831850" spans="9:23" x14ac:dyDescent="0.35">
      <c r="I831850" s="54"/>
      <c r="N831850" s="54"/>
      <c r="W831850" s="54"/>
    </row>
    <row r="831851" spans="9:23" x14ac:dyDescent="0.35">
      <c r="I831851" s="55"/>
      <c r="N831851" s="55"/>
      <c r="W831851" s="55"/>
    </row>
    <row r="831852" spans="9:23" x14ac:dyDescent="0.35">
      <c r="I831852" s="56"/>
      <c r="N831852" s="56"/>
      <c r="W831852" s="56"/>
    </row>
    <row r="831978" spans="9:23" x14ac:dyDescent="0.35">
      <c r="I831978" s="54"/>
      <c r="N831978" s="54"/>
      <c r="W831978" s="54"/>
    </row>
    <row r="831979" spans="9:23" x14ac:dyDescent="0.35">
      <c r="I831979" s="55"/>
      <c r="N831979" s="55"/>
      <c r="W831979" s="55"/>
    </row>
    <row r="831980" spans="9:23" x14ac:dyDescent="0.35">
      <c r="I831980" s="56"/>
      <c r="N831980" s="56"/>
      <c r="W831980" s="56"/>
    </row>
    <row r="832106" spans="9:23" x14ac:dyDescent="0.35">
      <c r="I832106" s="54"/>
      <c r="N832106" s="54"/>
      <c r="W832106" s="54"/>
    </row>
    <row r="832107" spans="9:23" x14ac:dyDescent="0.35">
      <c r="I832107" s="55"/>
      <c r="N832107" s="55"/>
      <c r="W832107" s="55"/>
    </row>
    <row r="832108" spans="9:23" x14ac:dyDescent="0.35">
      <c r="I832108" s="56"/>
      <c r="N832108" s="56"/>
      <c r="W832108" s="56"/>
    </row>
    <row r="832234" spans="9:23" x14ac:dyDescent="0.35">
      <c r="I832234" s="54"/>
      <c r="N832234" s="54"/>
      <c r="W832234" s="54"/>
    </row>
    <row r="832235" spans="9:23" x14ac:dyDescent="0.35">
      <c r="I832235" s="55"/>
      <c r="N832235" s="55"/>
      <c r="W832235" s="55"/>
    </row>
    <row r="832236" spans="9:23" x14ac:dyDescent="0.35">
      <c r="I832236" s="56"/>
      <c r="N832236" s="56"/>
      <c r="W832236" s="56"/>
    </row>
    <row r="832362" spans="9:23" x14ac:dyDescent="0.35">
      <c r="I832362" s="54"/>
      <c r="N832362" s="54"/>
      <c r="W832362" s="54"/>
    </row>
    <row r="832363" spans="9:23" x14ac:dyDescent="0.35">
      <c r="I832363" s="55"/>
      <c r="N832363" s="55"/>
      <c r="W832363" s="55"/>
    </row>
    <row r="832364" spans="9:23" x14ac:dyDescent="0.35">
      <c r="I832364" s="56"/>
      <c r="N832364" s="56"/>
      <c r="W832364" s="56"/>
    </row>
    <row r="832490" spans="9:23" x14ac:dyDescent="0.35">
      <c r="I832490" s="54"/>
      <c r="N832490" s="54"/>
      <c r="W832490" s="54"/>
    </row>
    <row r="832491" spans="9:23" x14ac:dyDescent="0.35">
      <c r="I832491" s="55"/>
      <c r="N832491" s="55"/>
      <c r="W832491" s="55"/>
    </row>
    <row r="832492" spans="9:23" x14ac:dyDescent="0.35">
      <c r="I832492" s="56"/>
      <c r="N832492" s="56"/>
      <c r="W832492" s="56"/>
    </row>
    <row r="832618" spans="9:23" x14ac:dyDescent="0.35">
      <c r="I832618" s="54"/>
      <c r="N832618" s="54"/>
      <c r="W832618" s="54"/>
    </row>
    <row r="832619" spans="9:23" x14ac:dyDescent="0.35">
      <c r="I832619" s="55"/>
      <c r="N832619" s="55"/>
      <c r="W832619" s="55"/>
    </row>
    <row r="832620" spans="9:23" x14ac:dyDescent="0.35">
      <c r="I832620" s="56"/>
      <c r="N832620" s="56"/>
      <c r="W832620" s="56"/>
    </row>
    <row r="832746" spans="9:23" x14ac:dyDescent="0.35">
      <c r="I832746" s="54"/>
      <c r="N832746" s="54"/>
      <c r="W832746" s="54"/>
    </row>
    <row r="832747" spans="9:23" x14ac:dyDescent="0.35">
      <c r="I832747" s="55"/>
      <c r="N832747" s="55"/>
      <c r="W832747" s="55"/>
    </row>
    <row r="832748" spans="9:23" x14ac:dyDescent="0.35">
      <c r="I832748" s="56"/>
      <c r="N832748" s="56"/>
      <c r="W832748" s="56"/>
    </row>
    <row r="832874" spans="9:23" x14ac:dyDescent="0.35">
      <c r="I832874" s="54"/>
      <c r="N832874" s="54"/>
      <c r="W832874" s="54"/>
    </row>
    <row r="832875" spans="9:23" x14ac:dyDescent="0.35">
      <c r="I832875" s="55"/>
      <c r="N832875" s="55"/>
      <c r="W832875" s="55"/>
    </row>
    <row r="832876" spans="9:23" x14ac:dyDescent="0.35">
      <c r="I832876" s="56"/>
      <c r="N832876" s="56"/>
      <c r="W832876" s="56"/>
    </row>
    <row r="833002" spans="9:23" x14ac:dyDescent="0.35">
      <c r="I833002" s="54"/>
      <c r="N833002" s="54"/>
      <c r="W833002" s="54"/>
    </row>
    <row r="833003" spans="9:23" x14ac:dyDescent="0.35">
      <c r="I833003" s="55"/>
      <c r="N833003" s="55"/>
      <c r="W833003" s="55"/>
    </row>
    <row r="833004" spans="9:23" x14ac:dyDescent="0.35">
      <c r="I833004" s="56"/>
      <c r="N833004" s="56"/>
      <c r="W833004" s="56"/>
    </row>
    <row r="833130" spans="9:23" x14ac:dyDescent="0.35">
      <c r="I833130" s="54"/>
      <c r="N833130" s="54"/>
      <c r="W833130" s="54"/>
    </row>
    <row r="833131" spans="9:23" x14ac:dyDescent="0.35">
      <c r="I833131" s="55"/>
      <c r="N833131" s="55"/>
      <c r="W833131" s="55"/>
    </row>
    <row r="833132" spans="9:23" x14ac:dyDescent="0.35">
      <c r="I833132" s="56"/>
      <c r="N833132" s="56"/>
      <c r="W833132" s="56"/>
    </row>
    <row r="833258" spans="9:23" x14ac:dyDescent="0.35">
      <c r="I833258" s="54"/>
      <c r="N833258" s="54"/>
      <c r="W833258" s="54"/>
    </row>
    <row r="833259" spans="9:23" x14ac:dyDescent="0.35">
      <c r="I833259" s="55"/>
      <c r="N833259" s="55"/>
      <c r="W833259" s="55"/>
    </row>
    <row r="833260" spans="9:23" x14ac:dyDescent="0.35">
      <c r="I833260" s="56"/>
      <c r="N833260" s="56"/>
      <c r="W833260" s="56"/>
    </row>
    <row r="833386" spans="9:23" x14ac:dyDescent="0.35">
      <c r="I833386" s="54"/>
      <c r="N833386" s="54"/>
      <c r="W833386" s="54"/>
    </row>
    <row r="833387" spans="9:23" x14ac:dyDescent="0.35">
      <c r="I833387" s="55"/>
      <c r="N833387" s="55"/>
      <c r="W833387" s="55"/>
    </row>
    <row r="833388" spans="9:23" x14ac:dyDescent="0.35">
      <c r="I833388" s="56"/>
      <c r="N833388" s="56"/>
      <c r="W833388" s="56"/>
    </row>
    <row r="833514" spans="9:23" x14ac:dyDescent="0.35">
      <c r="I833514" s="54"/>
      <c r="N833514" s="54"/>
      <c r="W833514" s="54"/>
    </row>
    <row r="833515" spans="9:23" x14ac:dyDescent="0.35">
      <c r="I833515" s="55"/>
      <c r="N833515" s="55"/>
      <c r="W833515" s="55"/>
    </row>
    <row r="833516" spans="9:23" x14ac:dyDescent="0.35">
      <c r="I833516" s="56"/>
      <c r="N833516" s="56"/>
      <c r="W833516" s="56"/>
    </row>
    <row r="833642" spans="9:23" x14ac:dyDescent="0.35">
      <c r="I833642" s="54"/>
      <c r="N833642" s="54"/>
      <c r="W833642" s="54"/>
    </row>
    <row r="833643" spans="9:23" x14ac:dyDescent="0.35">
      <c r="I833643" s="55"/>
      <c r="N833643" s="55"/>
      <c r="W833643" s="55"/>
    </row>
    <row r="833644" spans="9:23" x14ac:dyDescent="0.35">
      <c r="I833644" s="56"/>
      <c r="N833644" s="56"/>
      <c r="W833644" s="56"/>
    </row>
    <row r="833770" spans="9:23" x14ac:dyDescent="0.35">
      <c r="I833770" s="54"/>
      <c r="N833770" s="54"/>
      <c r="W833770" s="54"/>
    </row>
    <row r="833771" spans="9:23" x14ac:dyDescent="0.35">
      <c r="I833771" s="55"/>
      <c r="N833771" s="55"/>
      <c r="W833771" s="55"/>
    </row>
    <row r="833772" spans="9:23" x14ac:dyDescent="0.35">
      <c r="I833772" s="56"/>
      <c r="N833772" s="56"/>
      <c r="W833772" s="56"/>
    </row>
    <row r="833898" spans="9:23" x14ac:dyDescent="0.35">
      <c r="I833898" s="54"/>
      <c r="N833898" s="54"/>
      <c r="W833898" s="54"/>
    </row>
    <row r="833899" spans="9:23" x14ac:dyDescent="0.35">
      <c r="I833899" s="55"/>
      <c r="N833899" s="55"/>
      <c r="W833899" s="55"/>
    </row>
    <row r="833900" spans="9:23" x14ac:dyDescent="0.35">
      <c r="I833900" s="56"/>
      <c r="N833900" s="56"/>
      <c r="W833900" s="56"/>
    </row>
    <row r="834026" spans="9:23" x14ac:dyDescent="0.35">
      <c r="I834026" s="54"/>
      <c r="N834026" s="54"/>
      <c r="W834026" s="54"/>
    </row>
    <row r="834027" spans="9:23" x14ac:dyDescent="0.35">
      <c r="I834027" s="55"/>
      <c r="N834027" s="55"/>
      <c r="W834027" s="55"/>
    </row>
    <row r="834028" spans="9:23" x14ac:dyDescent="0.35">
      <c r="I834028" s="56"/>
      <c r="N834028" s="56"/>
      <c r="W834028" s="56"/>
    </row>
    <row r="834154" spans="9:23" x14ac:dyDescent="0.35">
      <c r="I834154" s="54"/>
      <c r="N834154" s="54"/>
      <c r="W834154" s="54"/>
    </row>
    <row r="834155" spans="9:23" x14ac:dyDescent="0.35">
      <c r="I834155" s="55"/>
      <c r="N834155" s="55"/>
      <c r="W834155" s="55"/>
    </row>
    <row r="834156" spans="9:23" x14ac:dyDescent="0.35">
      <c r="I834156" s="56"/>
      <c r="N834156" s="56"/>
      <c r="W834156" s="56"/>
    </row>
    <row r="834282" spans="9:23" x14ac:dyDescent="0.35">
      <c r="I834282" s="54"/>
      <c r="N834282" s="54"/>
      <c r="W834282" s="54"/>
    </row>
    <row r="834283" spans="9:23" x14ac:dyDescent="0.35">
      <c r="I834283" s="55"/>
      <c r="N834283" s="55"/>
      <c r="W834283" s="55"/>
    </row>
    <row r="834284" spans="9:23" x14ac:dyDescent="0.35">
      <c r="I834284" s="56"/>
      <c r="N834284" s="56"/>
      <c r="W834284" s="56"/>
    </row>
    <row r="834410" spans="9:23" x14ac:dyDescent="0.35">
      <c r="I834410" s="54"/>
      <c r="N834410" s="54"/>
      <c r="W834410" s="54"/>
    </row>
    <row r="834411" spans="9:23" x14ac:dyDescent="0.35">
      <c r="I834411" s="55"/>
      <c r="N834411" s="55"/>
      <c r="W834411" s="55"/>
    </row>
    <row r="834412" spans="9:23" x14ac:dyDescent="0.35">
      <c r="I834412" s="56"/>
      <c r="N834412" s="56"/>
      <c r="W834412" s="56"/>
    </row>
    <row r="834538" spans="9:23" x14ac:dyDescent="0.35">
      <c r="I834538" s="54"/>
      <c r="N834538" s="54"/>
      <c r="W834538" s="54"/>
    </row>
    <row r="834539" spans="9:23" x14ac:dyDescent="0.35">
      <c r="I834539" s="55"/>
      <c r="N834539" s="55"/>
      <c r="W834539" s="55"/>
    </row>
    <row r="834540" spans="9:23" x14ac:dyDescent="0.35">
      <c r="I834540" s="56"/>
      <c r="N834540" s="56"/>
      <c r="W834540" s="56"/>
    </row>
    <row r="834666" spans="9:23" x14ac:dyDescent="0.35">
      <c r="I834666" s="54"/>
      <c r="N834666" s="54"/>
      <c r="W834666" s="54"/>
    </row>
    <row r="834667" spans="9:23" x14ac:dyDescent="0.35">
      <c r="I834667" s="55"/>
      <c r="N834667" s="55"/>
      <c r="W834667" s="55"/>
    </row>
    <row r="834668" spans="9:23" x14ac:dyDescent="0.35">
      <c r="I834668" s="56"/>
      <c r="N834668" s="56"/>
      <c r="W834668" s="56"/>
    </row>
    <row r="834794" spans="9:23" x14ac:dyDescent="0.35">
      <c r="I834794" s="54"/>
      <c r="N834794" s="54"/>
      <c r="W834794" s="54"/>
    </row>
    <row r="834795" spans="9:23" x14ac:dyDescent="0.35">
      <c r="I834795" s="55"/>
      <c r="N834795" s="55"/>
      <c r="W834795" s="55"/>
    </row>
    <row r="834796" spans="9:23" x14ac:dyDescent="0.35">
      <c r="I834796" s="56"/>
      <c r="N834796" s="56"/>
      <c r="W834796" s="56"/>
    </row>
    <row r="834922" spans="9:23" x14ac:dyDescent="0.35">
      <c r="I834922" s="54"/>
      <c r="N834922" s="54"/>
      <c r="W834922" s="54"/>
    </row>
    <row r="834923" spans="9:23" x14ac:dyDescent="0.35">
      <c r="I834923" s="55"/>
      <c r="N834923" s="55"/>
      <c r="W834923" s="55"/>
    </row>
    <row r="834924" spans="9:23" x14ac:dyDescent="0.35">
      <c r="I834924" s="56"/>
      <c r="N834924" s="56"/>
      <c r="W834924" s="56"/>
    </row>
    <row r="835050" spans="9:23" x14ac:dyDescent="0.35">
      <c r="I835050" s="54"/>
      <c r="N835050" s="54"/>
      <c r="W835050" s="54"/>
    </row>
    <row r="835051" spans="9:23" x14ac:dyDescent="0.35">
      <c r="I835051" s="55"/>
      <c r="N835051" s="55"/>
      <c r="W835051" s="55"/>
    </row>
    <row r="835052" spans="9:23" x14ac:dyDescent="0.35">
      <c r="I835052" s="56"/>
      <c r="N835052" s="56"/>
      <c r="W835052" s="56"/>
    </row>
    <row r="835178" spans="9:23" x14ac:dyDescent="0.35">
      <c r="I835178" s="54"/>
      <c r="N835178" s="54"/>
      <c r="W835178" s="54"/>
    </row>
    <row r="835179" spans="9:23" x14ac:dyDescent="0.35">
      <c r="I835179" s="55"/>
      <c r="N835179" s="55"/>
      <c r="W835179" s="55"/>
    </row>
    <row r="835180" spans="9:23" x14ac:dyDescent="0.35">
      <c r="I835180" s="56"/>
      <c r="N835180" s="56"/>
      <c r="W835180" s="56"/>
    </row>
    <row r="835306" spans="9:23" x14ac:dyDescent="0.35">
      <c r="I835306" s="54"/>
      <c r="N835306" s="54"/>
      <c r="W835306" s="54"/>
    </row>
    <row r="835307" spans="9:23" x14ac:dyDescent="0.35">
      <c r="I835307" s="55"/>
      <c r="N835307" s="55"/>
      <c r="W835307" s="55"/>
    </row>
    <row r="835308" spans="9:23" x14ac:dyDescent="0.35">
      <c r="I835308" s="56"/>
      <c r="N835308" s="56"/>
      <c r="W835308" s="56"/>
    </row>
    <row r="835434" spans="9:23" x14ac:dyDescent="0.35">
      <c r="I835434" s="54"/>
      <c r="N835434" s="54"/>
      <c r="W835434" s="54"/>
    </row>
    <row r="835435" spans="9:23" x14ac:dyDescent="0.35">
      <c r="I835435" s="55"/>
      <c r="N835435" s="55"/>
      <c r="W835435" s="55"/>
    </row>
    <row r="835436" spans="9:23" x14ac:dyDescent="0.35">
      <c r="I835436" s="56"/>
      <c r="N835436" s="56"/>
      <c r="W835436" s="56"/>
    </row>
    <row r="835562" spans="9:23" x14ac:dyDescent="0.35">
      <c r="I835562" s="54"/>
      <c r="N835562" s="54"/>
      <c r="W835562" s="54"/>
    </row>
    <row r="835563" spans="9:23" x14ac:dyDescent="0.35">
      <c r="I835563" s="55"/>
      <c r="N835563" s="55"/>
      <c r="W835563" s="55"/>
    </row>
    <row r="835564" spans="9:23" x14ac:dyDescent="0.35">
      <c r="I835564" s="56"/>
      <c r="N835564" s="56"/>
      <c r="W835564" s="56"/>
    </row>
    <row r="835690" spans="9:23" x14ac:dyDescent="0.35">
      <c r="I835690" s="54"/>
      <c r="N835690" s="54"/>
      <c r="W835690" s="54"/>
    </row>
    <row r="835691" spans="9:23" x14ac:dyDescent="0.35">
      <c r="I835691" s="55"/>
      <c r="N835691" s="55"/>
      <c r="W835691" s="55"/>
    </row>
    <row r="835692" spans="9:23" x14ac:dyDescent="0.35">
      <c r="I835692" s="56"/>
      <c r="N835692" s="56"/>
      <c r="W835692" s="56"/>
    </row>
    <row r="835818" spans="9:23" x14ac:dyDescent="0.35">
      <c r="I835818" s="54"/>
      <c r="N835818" s="54"/>
      <c r="W835818" s="54"/>
    </row>
    <row r="835819" spans="9:23" x14ac:dyDescent="0.35">
      <c r="I835819" s="55"/>
      <c r="N835819" s="55"/>
      <c r="W835819" s="55"/>
    </row>
    <row r="835820" spans="9:23" x14ac:dyDescent="0.35">
      <c r="I835820" s="56"/>
      <c r="N835820" s="56"/>
      <c r="W835820" s="56"/>
    </row>
    <row r="835946" spans="9:23" x14ac:dyDescent="0.35">
      <c r="I835946" s="54"/>
      <c r="N835946" s="54"/>
      <c r="W835946" s="54"/>
    </row>
    <row r="835947" spans="9:23" x14ac:dyDescent="0.35">
      <c r="I835947" s="55"/>
      <c r="N835947" s="55"/>
      <c r="W835947" s="55"/>
    </row>
    <row r="835948" spans="9:23" x14ac:dyDescent="0.35">
      <c r="I835948" s="56"/>
      <c r="N835948" s="56"/>
      <c r="W835948" s="56"/>
    </row>
    <row r="836074" spans="9:23" x14ac:dyDescent="0.35">
      <c r="I836074" s="54"/>
      <c r="N836074" s="54"/>
      <c r="W836074" s="54"/>
    </row>
    <row r="836075" spans="9:23" x14ac:dyDescent="0.35">
      <c r="I836075" s="55"/>
      <c r="N836075" s="55"/>
      <c r="W836075" s="55"/>
    </row>
    <row r="836076" spans="9:23" x14ac:dyDescent="0.35">
      <c r="I836076" s="56"/>
      <c r="N836076" s="56"/>
      <c r="W836076" s="56"/>
    </row>
    <row r="836202" spans="9:23" x14ac:dyDescent="0.35">
      <c r="I836202" s="54"/>
      <c r="N836202" s="54"/>
      <c r="W836202" s="54"/>
    </row>
    <row r="836203" spans="9:23" x14ac:dyDescent="0.35">
      <c r="I836203" s="55"/>
      <c r="N836203" s="55"/>
      <c r="W836203" s="55"/>
    </row>
    <row r="836204" spans="9:23" x14ac:dyDescent="0.35">
      <c r="I836204" s="56"/>
      <c r="N836204" s="56"/>
      <c r="W836204" s="56"/>
    </row>
    <row r="836330" spans="9:23" x14ac:dyDescent="0.35">
      <c r="I836330" s="54"/>
      <c r="N836330" s="54"/>
      <c r="W836330" s="54"/>
    </row>
    <row r="836331" spans="9:23" x14ac:dyDescent="0.35">
      <c r="I836331" s="55"/>
      <c r="N836331" s="55"/>
      <c r="W836331" s="55"/>
    </row>
    <row r="836332" spans="9:23" x14ac:dyDescent="0.35">
      <c r="I836332" s="56"/>
      <c r="N836332" s="56"/>
      <c r="W836332" s="56"/>
    </row>
    <row r="836458" spans="9:23" x14ac:dyDescent="0.35">
      <c r="I836458" s="54"/>
      <c r="N836458" s="54"/>
      <c r="W836458" s="54"/>
    </row>
    <row r="836459" spans="9:23" x14ac:dyDescent="0.35">
      <c r="I836459" s="55"/>
      <c r="N836459" s="55"/>
      <c r="W836459" s="55"/>
    </row>
    <row r="836460" spans="9:23" x14ac:dyDescent="0.35">
      <c r="I836460" s="56"/>
      <c r="N836460" s="56"/>
      <c r="W836460" s="56"/>
    </row>
    <row r="836586" spans="9:23" x14ac:dyDescent="0.35">
      <c r="I836586" s="54"/>
      <c r="N836586" s="54"/>
      <c r="W836586" s="54"/>
    </row>
    <row r="836587" spans="9:23" x14ac:dyDescent="0.35">
      <c r="I836587" s="55"/>
      <c r="N836587" s="55"/>
      <c r="W836587" s="55"/>
    </row>
    <row r="836588" spans="9:23" x14ac:dyDescent="0.35">
      <c r="I836588" s="56"/>
      <c r="N836588" s="56"/>
      <c r="W836588" s="56"/>
    </row>
    <row r="836714" spans="9:23" x14ac:dyDescent="0.35">
      <c r="I836714" s="54"/>
      <c r="N836714" s="54"/>
      <c r="W836714" s="54"/>
    </row>
    <row r="836715" spans="9:23" x14ac:dyDescent="0.35">
      <c r="I836715" s="55"/>
      <c r="N836715" s="55"/>
      <c r="W836715" s="55"/>
    </row>
    <row r="836716" spans="9:23" x14ac:dyDescent="0.35">
      <c r="I836716" s="56"/>
      <c r="N836716" s="56"/>
      <c r="W836716" s="56"/>
    </row>
    <row r="836842" spans="9:23" x14ac:dyDescent="0.35">
      <c r="I836842" s="54"/>
      <c r="N836842" s="54"/>
      <c r="W836842" s="54"/>
    </row>
    <row r="836843" spans="9:23" x14ac:dyDescent="0.35">
      <c r="I836843" s="55"/>
      <c r="N836843" s="55"/>
      <c r="W836843" s="55"/>
    </row>
    <row r="836844" spans="9:23" x14ac:dyDescent="0.35">
      <c r="I836844" s="56"/>
      <c r="N836844" s="56"/>
      <c r="W836844" s="56"/>
    </row>
    <row r="836970" spans="9:23" x14ac:dyDescent="0.35">
      <c r="I836970" s="54"/>
      <c r="N836970" s="54"/>
      <c r="W836970" s="54"/>
    </row>
    <row r="836971" spans="9:23" x14ac:dyDescent="0.35">
      <c r="I836971" s="55"/>
      <c r="N836971" s="55"/>
      <c r="W836971" s="55"/>
    </row>
    <row r="836972" spans="9:23" x14ac:dyDescent="0.35">
      <c r="I836972" s="56"/>
      <c r="N836972" s="56"/>
      <c r="W836972" s="56"/>
    </row>
    <row r="837098" spans="9:23" x14ac:dyDescent="0.35">
      <c r="I837098" s="54"/>
      <c r="N837098" s="54"/>
      <c r="W837098" s="54"/>
    </row>
    <row r="837099" spans="9:23" x14ac:dyDescent="0.35">
      <c r="I837099" s="55"/>
      <c r="N837099" s="55"/>
      <c r="W837099" s="55"/>
    </row>
    <row r="837100" spans="9:23" x14ac:dyDescent="0.35">
      <c r="I837100" s="56"/>
      <c r="N837100" s="56"/>
      <c r="W837100" s="56"/>
    </row>
    <row r="837226" spans="9:23" x14ac:dyDescent="0.35">
      <c r="I837226" s="54"/>
      <c r="N837226" s="54"/>
      <c r="W837226" s="54"/>
    </row>
    <row r="837227" spans="9:23" x14ac:dyDescent="0.35">
      <c r="I837227" s="55"/>
      <c r="N837227" s="55"/>
      <c r="W837227" s="55"/>
    </row>
    <row r="837228" spans="9:23" x14ac:dyDescent="0.35">
      <c r="I837228" s="56"/>
      <c r="N837228" s="56"/>
      <c r="W837228" s="56"/>
    </row>
    <row r="837354" spans="9:23" x14ac:dyDescent="0.35">
      <c r="I837354" s="54"/>
      <c r="N837354" s="54"/>
      <c r="W837354" s="54"/>
    </row>
    <row r="837355" spans="9:23" x14ac:dyDescent="0.35">
      <c r="I837355" s="55"/>
      <c r="N837355" s="55"/>
      <c r="W837355" s="55"/>
    </row>
    <row r="837356" spans="9:23" x14ac:dyDescent="0.35">
      <c r="I837356" s="56"/>
      <c r="N837356" s="56"/>
      <c r="W837356" s="56"/>
    </row>
    <row r="837482" spans="9:23" x14ac:dyDescent="0.35">
      <c r="I837482" s="54"/>
      <c r="N837482" s="54"/>
      <c r="W837482" s="54"/>
    </row>
    <row r="837483" spans="9:23" x14ac:dyDescent="0.35">
      <c r="I837483" s="55"/>
      <c r="N837483" s="55"/>
      <c r="W837483" s="55"/>
    </row>
    <row r="837484" spans="9:23" x14ac:dyDescent="0.35">
      <c r="I837484" s="56"/>
      <c r="N837484" s="56"/>
      <c r="W837484" s="56"/>
    </row>
    <row r="837610" spans="9:23" x14ac:dyDescent="0.35">
      <c r="I837610" s="54"/>
      <c r="N837610" s="54"/>
      <c r="W837610" s="54"/>
    </row>
    <row r="837611" spans="9:23" x14ac:dyDescent="0.35">
      <c r="I837611" s="55"/>
      <c r="N837611" s="55"/>
      <c r="W837611" s="55"/>
    </row>
    <row r="837612" spans="9:23" x14ac:dyDescent="0.35">
      <c r="I837612" s="56"/>
      <c r="N837612" s="56"/>
      <c r="W837612" s="56"/>
    </row>
    <row r="837738" spans="9:23" x14ac:dyDescent="0.35">
      <c r="I837738" s="54"/>
      <c r="N837738" s="54"/>
      <c r="W837738" s="54"/>
    </row>
    <row r="837739" spans="9:23" x14ac:dyDescent="0.35">
      <c r="I837739" s="55"/>
      <c r="N837739" s="55"/>
      <c r="W837739" s="55"/>
    </row>
    <row r="837740" spans="9:23" x14ac:dyDescent="0.35">
      <c r="I837740" s="56"/>
      <c r="N837740" s="56"/>
      <c r="W837740" s="56"/>
    </row>
    <row r="837866" spans="9:23" x14ac:dyDescent="0.35">
      <c r="I837866" s="54"/>
      <c r="N837866" s="54"/>
      <c r="W837866" s="54"/>
    </row>
    <row r="837867" spans="9:23" x14ac:dyDescent="0.35">
      <c r="I837867" s="55"/>
      <c r="N837867" s="55"/>
      <c r="W837867" s="55"/>
    </row>
    <row r="837868" spans="9:23" x14ac:dyDescent="0.35">
      <c r="I837868" s="56"/>
      <c r="N837868" s="56"/>
      <c r="W837868" s="56"/>
    </row>
    <row r="837994" spans="9:23" x14ac:dyDescent="0.35">
      <c r="I837994" s="54"/>
      <c r="N837994" s="54"/>
      <c r="W837994" s="54"/>
    </row>
    <row r="837995" spans="9:23" x14ac:dyDescent="0.35">
      <c r="I837995" s="55"/>
      <c r="N837995" s="55"/>
      <c r="W837995" s="55"/>
    </row>
    <row r="837996" spans="9:23" x14ac:dyDescent="0.35">
      <c r="I837996" s="56"/>
      <c r="N837996" s="56"/>
      <c r="W837996" s="56"/>
    </row>
    <row r="838122" spans="9:23" x14ac:dyDescent="0.35">
      <c r="I838122" s="54"/>
      <c r="N838122" s="54"/>
      <c r="W838122" s="54"/>
    </row>
    <row r="838123" spans="9:23" x14ac:dyDescent="0.35">
      <c r="I838123" s="55"/>
      <c r="N838123" s="55"/>
      <c r="W838123" s="55"/>
    </row>
    <row r="838124" spans="9:23" x14ac:dyDescent="0.35">
      <c r="I838124" s="56"/>
      <c r="N838124" s="56"/>
      <c r="W838124" s="56"/>
    </row>
    <row r="838250" spans="9:23" x14ac:dyDescent="0.35">
      <c r="I838250" s="54"/>
      <c r="N838250" s="54"/>
      <c r="W838250" s="54"/>
    </row>
    <row r="838251" spans="9:23" x14ac:dyDescent="0.35">
      <c r="I838251" s="55"/>
      <c r="N838251" s="55"/>
      <c r="W838251" s="55"/>
    </row>
    <row r="838252" spans="9:23" x14ac:dyDescent="0.35">
      <c r="I838252" s="56"/>
      <c r="N838252" s="56"/>
      <c r="W838252" s="56"/>
    </row>
    <row r="838378" spans="9:23" x14ac:dyDescent="0.35">
      <c r="I838378" s="54"/>
      <c r="N838378" s="54"/>
      <c r="W838378" s="54"/>
    </row>
    <row r="838379" spans="9:23" x14ac:dyDescent="0.35">
      <c r="I838379" s="55"/>
      <c r="N838379" s="55"/>
      <c r="W838379" s="55"/>
    </row>
    <row r="838380" spans="9:23" x14ac:dyDescent="0.35">
      <c r="I838380" s="56"/>
      <c r="N838380" s="56"/>
      <c r="W838380" s="56"/>
    </row>
    <row r="838506" spans="9:23" x14ac:dyDescent="0.35">
      <c r="I838506" s="54"/>
      <c r="N838506" s="54"/>
      <c r="W838506" s="54"/>
    </row>
    <row r="838507" spans="9:23" x14ac:dyDescent="0.35">
      <c r="I838507" s="55"/>
      <c r="N838507" s="55"/>
      <c r="W838507" s="55"/>
    </row>
    <row r="838508" spans="9:23" x14ac:dyDescent="0.35">
      <c r="I838508" s="56"/>
      <c r="N838508" s="56"/>
      <c r="W838508" s="56"/>
    </row>
    <row r="838634" spans="9:23" x14ac:dyDescent="0.35">
      <c r="I838634" s="54"/>
      <c r="N838634" s="54"/>
      <c r="W838634" s="54"/>
    </row>
    <row r="838635" spans="9:23" x14ac:dyDescent="0.35">
      <c r="I838635" s="55"/>
      <c r="N838635" s="55"/>
      <c r="W838635" s="55"/>
    </row>
    <row r="838636" spans="9:23" x14ac:dyDescent="0.35">
      <c r="I838636" s="56"/>
      <c r="N838636" s="56"/>
      <c r="W838636" s="56"/>
    </row>
    <row r="838762" spans="9:23" x14ac:dyDescent="0.35">
      <c r="I838762" s="54"/>
      <c r="N838762" s="54"/>
      <c r="W838762" s="54"/>
    </row>
    <row r="838763" spans="9:23" x14ac:dyDescent="0.35">
      <c r="I838763" s="55"/>
      <c r="N838763" s="55"/>
      <c r="W838763" s="55"/>
    </row>
    <row r="838764" spans="9:23" x14ac:dyDescent="0.35">
      <c r="I838764" s="56"/>
      <c r="N838764" s="56"/>
      <c r="W838764" s="56"/>
    </row>
    <row r="838890" spans="9:23" x14ac:dyDescent="0.35">
      <c r="I838890" s="54"/>
      <c r="N838890" s="54"/>
      <c r="W838890" s="54"/>
    </row>
    <row r="838891" spans="9:23" x14ac:dyDescent="0.35">
      <c r="I838891" s="55"/>
      <c r="N838891" s="55"/>
      <c r="W838891" s="55"/>
    </row>
    <row r="838892" spans="9:23" x14ac:dyDescent="0.35">
      <c r="I838892" s="56"/>
      <c r="N838892" s="56"/>
      <c r="W838892" s="56"/>
    </row>
    <row r="839018" spans="9:23" x14ac:dyDescent="0.35">
      <c r="I839018" s="54"/>
      <c r="N839018" s="54"/>
      <c r="W839018" s="54"/>
    </row>
    <row r="839019" spans="9:23" x14ac:dyDescent="0.35">
      <c r="I839019" s="55"/>
      <c r="N839019" s="55"/>
      <c r="W839019" s="55"/>
    </row>
    <row r="839020" spans="9:23" x14ac:dyDescent="0.35">
      <c r="I839020" s="56"/>
      <c r="N839020" s="56"/>
      <c r="W839020" s="56"/>
    </row>
    <row r="839146" spans="9:23" x14ac:dyDescent="0.35">
      <c r="I839146" s="54"/>
      <c r="N839146" s="54"/>
      <c r="W839146" s="54"/>
    </row>
    <row r="839147" spans="9:23" x14ac:dyDescent="0.35">
      <c r="I839147" s="55"/>
      <c r="N839147" s="55"/>
      <c r="W839147" s="55"/>
    </row>
    <row r="839148" spans="9:23" x14ac:dyDescent="0.35">
      <c r="I839148" s="56"/>
      <c r="N839148" s="56"/>
      <c r="W839148" s="56"/>
    </row>
    <row r="839274" spans="9:23" x14ac:dyDescent="0.35">
      <c r="I839274" s="54"/>
      <c r="N839274" s="54"/>
      <c r="W839274" s="54"/>
    </row>
    <row r="839275" spans="9:23" x14ac:dyDescent="0.35">
      <c r="I839275" s="55"/>
      <c r="N839275" s="55"/>
      <c r="W839275" s="55"/>
    </row>
    <row r="839276" spans="9:23" x14ac:dyDescent="0.35">
      <c r="I839276" s="56"/>
      <c r="N839276" s="56"/>
      <c r="W839276" s="56"/>
    </row>
    <row r="839402" spans="9:23" x14ac:dyDescent="0.35">
      <c r="I839402" s="54"/>
      <c r="N839402" s="54"/>
      <c r="W839402" s="54"/>
    </row>
    <row r="839403" spans="9:23" x14ac:dyDescent="0.35">
      <c r="I839403" s="55"/>
      <c r="N839403" s="55"/>
      <c r="W839403" s="55"/>
    </row>
    <row r="839404" spans="9:23" x14ac:dyDescent="0.35">
      <c r="I839404" s="56"/>
      <c r="N839404" s="56"/>
      <c r="W839404" s="56"/>
    </row>
    <row r="839530" spans="9:23" x14ac:dyDescent="0.35">
      <c r="I839530" s="54"/>
      <c r="N839530" s="54"/>
      <c r="W839530" s="54"/>
    </row>
    <row r="839531" spans="9:23" x14ac:dyDescent="0.35">
      <c r="I839531" s="55"/>
      <c r="N839531" s="55"/>
      <c r="W839531" s="55"/>
    </row>
    <row r="839532" spans="9:23" x14ac:dyDescent="0.35">
      <c r="I839532" s="56"/>
      <c r="N839532" s="56"/>
      <c r="W839532" s="56"/>
    </row>
    <row r="839658" spans="9:23" x14ac:dyDescent="0.35">
      <c r="I839658" s="54"/>
      <c r="N839658" s="54"/>
      <c r="W839658" s="54"/>
    </row>
    <row r="839659" spans="9:23" x14ac:dyDescent="0.35">
      <c r="I839659" s="55"/>
      <c r="N839659" s="55"/>
      <c r="W839659" s="55"/>
    </row>
    <row r="839660" spans="9:23" x14ac:dyDescent="0.35">
      <c r="I839660" s="56"/>
      <c r="N839660" s="56"/>
      <c r="W839660" s="56"/>
    </row>
    <row r="839786" spans="9:23" x14ac:dyDescent="0.35">
      <c r="I839786" s="54"/>
      <c r="N839786" s="54"/>
      <c r="W839786" s="54"/>
    </row>
    <row r="839787" spans="9:23" x14ac:dyDescent="0.35">
      <c r="I839787" s="55"/>
      <c r="N839787" s="55"/>
      <c r="W839787" s="55"/>
    </row>
    <row r="839788" spans="9:23" x14ac:dyDescent="0.35">
      <c r="I839788" s="56"/>
      <c r="N839788" s="56"/>
      <c r="W839788" s="56"/>
    </row>
    <row r="839914" spans="9:23" x14ac:dyDescent="0.35">
      <c r="I839914" s="54"/>
      <c r="N839914" s="54"/>
      <c r="W839914" s="54"/>
    </row>
    <row r="839915" spans="9:23" x14ac:dyDescent="0.35">
      <c r="I839915" s="55"/>
      <c r="N839915" s="55"/>
      <c r="W839915" s="55"/>
    </row>
    <row r="839916" spans="9:23" x14ac:dyDescent="0.35">
      <c r="I839916" s="56"/>
      <c r="N839916" s="56"/>
      <c r="W839916" s="56"/>
    </row>
    <row r="840042" spans="9:23" x14ac:dyDescent="0.35">
      <c r="I840042" s="54"/>
      <c r="N840042" s="54"/>
      <c r="W840042" s="54"/>
    </row>
    <row r="840043" spans="9:23" x14ac:dyDescent="0.35">
      <c r="I840043" s="55"/>
      <c r="N840043" s="55"/>
      <c r="W840043" s="55"/>
    </row>
    <row r="840044" spans="9:23" x14ac:dyDescent="0.35">
      <c r="I840044" s="56"/>
      <c r="N840044" s="56"/>
      <c r="W840044" s="56"/>
    </row>
    <row r="840170" spans="9:23" x14ac:dyDescent="0.35">
      <c r="I840170" s="54"/>
      <c r="N840170" s="54"/>
      <c r="W840170" s="54"/>
    </row>
    <row r="840171" spans="9:23" x14ac:dyDescent="0.35">
      <c r="I840171" s="55"/>
      <c r="N840171" s="55"/>
      <c r="W840171" s="55"/>
    </row>
    <row r="840172" spans="9:23" x14ac:dyDescent="0.35">
      <c r="I840172" s="56"/>
      <c r="N840172" s="56"/>
      <c r="W840172" s="56"/>
    </row>
    <row r="840298" spans="9:23" x14ac:dyDescent="0.35">
      <c r="I840298" s="54"/>
      <c r="N840298" s="54"/>
      <c r="W840298" s="54"/>
    </row>
    <row r="840299" spans="9:23" x14ac:dyDescent="0.35">
      <c r="I840299" s="55"/>
      <c r="N840299" s="55"/>
      <c r="W840299" s="55"/>
    </row>
    <row r="840300" spans="9:23" x14ac:dyDescent="0.35">
      <c r="I840300" s="56"/>
      <c r="N840300" s="56"/>
      <c r="W840300" s="56"/>
    </row>
    <row r="840426" spans="9:23" x14ac:dyDescent="0.35">
      <c r="I840426" s="54"/>
      <c r="N840426" s="54"/>
      <c r="W840426" s="54"/>
    </row>
    <row r="840427" spans="9:23" x14ac:dyDescent="0.35">
      <c r="I840427" s="55"/>
      <c r="N840427" s="55"/>
      <c r="W840427" s="55"/>
    </row>
    <row r="840428" spans="9:23" x14ac:dyDescent="0.35">
      <c r="I840428" s="56"/>
      <c r="N840428" s="56"/>
      <c r="W840428" s="56"/>
    </row>
    <row r="840554" spans="9:23" x14ac:dyDescent="0.35">
      <c r="I840554" s="54"/>
      <c r="N840554" s="54"/>
      <c r="W840554" s="54"/>
    </row>
    <row r="840555" spans="9:23" x14ac:dyDescent="0.35">
      <c r="I840555" s="55"/>
      <c r="N840555" s="55"/>
      <c r="W840555" s="55"/>
    </row>
    <row r="840556" spans="9:23" x14ac:dyDescent="0.35">
      <c r="I840556" s="56"/>
      <c r="N840556" s="56"/>
      <c r="W840556" s="56"/>
    </row>
    <row r="840682" spans="9:23" x14ac:dyDescent="0.35">
      <c r="I840682" s="54"/>
      <c r="N840682" s="54"/>
      <c r="W840682" s="54"/>
    </row>
    <row r="840683" spans="9:23" x14ac:dyDescent="0.35">
      <c r="I840683" s="55"/>
      <c r="N840683" s="55"/>
      <c r="W840683" s="55"/>
    </row>
    <row r="840684" spans="9:23" x14ac:dyDescent="0.35">
      <c r="I840684" s="56"/>
      <c r="N840684" s="56"/>
      <c r="W840684" s="56"/>
    </row>
    <row r="840810" spans="9:23" x14ac:dyDescent="0.35">
      <c r="I840810" s="54"/>
      <c r="N840810" s="54"/>
      <c r="W840810" s="54"/>
    </row>
    <row r="840811" spans="9:23" x14ac:dyDescent="0.35">
      <c r="I840811" s="55"/>
      <c r="N840811" s="55"/>
      <c r="W840811" s="55"/>
    </row>
    <row r="840812" spans="9:23" x14ac:dyDescent="0.35">
      <c r="I840812" s="56"/>
      <c r="N840812" s="56"/>
      <c r="W840812" s="56"/>
    </row>
    <row r="840938" spans="9:23" x14ac:dyDescent="0.35">
      <c r="I840938" s="54"/>
      <c r="N840938" s="54"/>
      <c r="W840938" s="54"/>
    </row>
    <row r="840939" spans="9:23" x14ac:dyDescent="0.35">
      <c r="I840939" s="55"/>
      <c r="N840939" s="55"/>
      <c r="W840939" s="55"/>
    </row>
    <row r="840940" spans="9:23" x14ac:dyDescent="0.35">
      <c r="I840940" s="56"/>
      <c r="N840940" s="56"/>
      <c r="W840940" s="56"/>
    </row>
    <row r="841066" spans="9:23" x14ac:dyDescent="0.35">
      <c r="I841066" s="54"/>
      <c r="N841066" s="54"/>
      <c r="W841066" s="54"/>
    </row>
    <row r="841067" spans="9:23" x14ac:dyDescent="0.35">
      <c r="I841067" s="55"/>
      <c r="N841067" s="55"/>
      <c r="W841067" s="55"/>
    </row>
    <row r="841068" spans="9:23" x14ac:dyDescent="0.35">
      <c r="I841068" s="56"/>
      <c r="N841068" s="56"/>
      <c r="W841068" s="56"/>
    </row>
    <row r="841194" spans="9:23" x14ac:dyDescent="0.35">
      <c r="I841194" s="54"/>
      <c r="N841194" s="54"/>
      <c r="W841194" s="54"/>
    </row>
    <row r="841195" spans="9:23" x14ac:dyDescent="0.35">
      <c r="I841195" s="55"/>
      <c r="N841195" s="55"/>
      <c r="W841195" s="55"/>
    </row>
    <row r="841196" spans="9:23" x14ac:dyDescent="0.35">
      <c r="I841196" s="56"/>
      <c r="N841196" s="56"/>
      <c r="W841196" s="56"/>
    </row>
    <row r="841322" spans="9:23" x14ac:dyDescent="0.35">
      <c r="I841322" s="54"/>
      <c r="N841322" s="54"/>
      <c r="W841322" s="54"/>
    </row>
    <row r="841323" spans="9:23" x14ac:dyDescent="0.35">
      <c r="I841323" s="55"/>
      <c r="N841323" s="55"/>
      <c r="W841323" s="55"/>
    </row>
    <row r="841324" spans="9:23" x14ac:dyDescent="0.35">
      <c r="I841324" s="56"/>
      <c r="N841324" s="56"/>
      <c r="W841324" s="56"/>
    </row>
    <row r="841450" spans="9:23" x14ac:dyDescent="0.35">
      <c r="I841450" s="54"/>
      <c r="N841450" s="54"/>
      <c r="W841450" s="54"/>
    </row>
    <row r="841451" spans="9:23" x14ac:dyDescent="0.35">
      <c r="I841451" s="55"/>
      <c r="N841451" s="55"/>
      <c r="W841451" s="55"/>
    </row>
    <row r="841452" spans="9:23" x14ac:dyDescent="0.35">
      <c r="I841452" s="56"/>
      <c r="N841452" s="56"/>
      <c r="W841452" s="56"/>
    </row>
    <row r="841578" spans="9:23" x14ac:dyDescent="0.35">
      <c r="I841578" s="54"/>
      <c r="N841578" s="54"/>
      <c r="W841578" s="54"/>
    </row>
    <row r="841579" spans="9:23" x14ac:dyDescent="0.35">
      <c r="I841579" s="55"/>
      <c r="N841579" s="55"/>
      <c r="W841579" s="55"/>
    </row>
    <row r="841580" spans="9:23" x14ac:dyDescent="0.35">
      <c r="I841580" s="56"/>
      <c r="N841580" s="56"/>
      <c r="W841580" s="56"/>
    </row>
    <row r="841706" spans="9:23" x14ac:dyDescent="0.35">
      <c r="I841706" s="54"/>
      <c r="N841706" s="54"/>
      <c r="W841706" s="54"/>
    </row>
    <row r="841707" spans="9:23" x14ac:dyDescent="0.35">
      <c r="I841707" s="55"/>
      <c r="N841707" s="55"/>
      <c r="W841707" s="55"/>
    </row>
    <row r="841708" spans="9:23" x14ac:dyDescent="0.35">
      <c r="I841708" s="56"/>
      <c r="N841708" s="56"/>
      <c r="W841708" s="56"/>
    </row>
    <row r="841834" spans="9:23" x14ac:dyDescent="0.35">
      <c r="I841834" s="54"/>
      <c r="N841834" s="54"/>
      <c r="W841834" s="54"/>
    </row>
    <row r="841835" spans="9:23" x14ac:dyDescent="0.35">
      <c r="I841835" s="55"/>
      <c r="N841835" s="55"/>
      <c r="W841835" s="55"/>
    </row>
    <row r="841836" spans="9:23" x14ac:dyDescent="0.35">
      <c r="I841836" s="56"/>
      <c r="N841836" s="56"/>
      <c r="W841836" s="56"/>
    </row>
    <row r="841962" spans="9:23" x14ac:dyDescent="0.35">
      <c r="I841962" s="54"/>
      <c r="N841962" s="54"/>
      <c r="W841962" s="54"/>
    </row>
    <row r="841963" spans="9:23" x14ac:dyDescent="0.35">
      <c r="I841963" s="55"/>
      <c r="N841963" s="55"/>
      <c r="W841963" s="55"/>
    </row>
    <row r="841964" spans="9:23" x14ac:dyDescent="0.35">
      <c r="I841964" s="56"/>
      <c r="N841964" s="56"/>
      <c r="W841964" s="56"/>
    </row>
    <row r="842090" spans="9:23" x14ac:dyDescent="0.35">
      <c r="I842090" s="54"/>
      <c r="N842090" s="54"/>
      <c r="W842090" s="54"/>
    </row>
    <row r="842091" spans="9:23" x14ac:dyDescent="0.35">
      <c r="I842091" s="55"/>
      <c r="N842091" s="55"/>
      <c r="W842091" s="55"/>
    </row>
    <row r="842092" spans="9:23" x14ac:dyDescent="0.35">
      <c r="I842092" s="56"/>
      <c r="N842092" s="56"/>
      <c r="W842092" s="56"/>
    </row>
    <row r="842218" spans="9:23" x14ac:dyDescent="0.35">
      <c r="I842218" s="54"/>
      <c r="N842218" s="54"/>
      <c r="W842218" s="54"/>
    </row>
    <row r="842219" spans="9:23" x14ac:dyDescent="0.35">
      <c r="I842219" s="55"/>
      <c r="N842219" s="55"/>
      <c r="W842219" s="55"/>
    </row>
    <row r="842220" spans="9:23" x14ac:dyDescent="0.35">
      <c r="I842220" s="56"/>
      <c r="N842220" s="56"/>
      <c r="W842220" s="56"/>
    </row>
    <row r="842346" spans="9:23" x14ac:dyDescent="0.35">
      <c r="I842346" s="54"/>
      <c r="N842346" s="54"/>
      <c r="W842346" s="54"/>
    </row>
    <row r="842347" spans="9:23" x14ac:dyDescent="0.35">
      <c r="I842347" s="55"/>
      <c r="N842347" s="55"/>
      <c r="W842347" s="55"/>
    </row>
    <row r="842348" spans="9:23" x14ac:dyDescent="0.35">
      <c r="I842348" s="56"/>
      <c r="N842348" s="56"/>
      <c r="W842348" s="56"/>
    </row>
    <row r="842474" spans="9:23" x14ac:dyDescent="0.35">
      <c r="I842474" s="54"/>
      <c r="N842474" s="54"/>
      <c r="W842474" s="54"/>
    </row>
    <row r="842475" spans="9:23" x14ac:dyDescent="0.35">
      <c r="I842475" s="55"/>
      <c r="N842475" s="55"/>
      <c r="W842475" s="55"/>
    </row>
    <row r="842476" spans="9:23" x14ac:dyDescent="0.35">
      <c r="I842476" s="56"/>
      <c r="N842476" s="56"/>
      <c r="W842476" s="56"/>
    </row>
    <row r="842602" spans="9:23" x14ac:dyDescent="0.35">
      <c r="I842602" s="54"/>
      <c r="N842602" s="54"/>
      <c r="W842602" s="54"/>
    </row>
    <row r="842603" spans="9:23" x14ac:dyDescent="0.35">
      <c r="I842603" s="55"/>
      <c r="N842603" s="55"/>
      <c r="W842603" s="55"/>
    </row>
    <row r="842604" spans="9:23" x14ac:dyDescent="0.35">
      <c r="I842604" s="56"/>
      <c r="N842604" s="56"/>
      <c r="W842604" s="56"/>
    </row>
    <row r="842730" spans="9:23" x14ac:dyDescent="0.35">
      <c r="I842730" s="54"/>
      <c r="N842730" s="54"/>
      <c r="W842730" s="54"/>
    </row>
    <row r="842731" spans="9:23" x14ac:dyDescent="0.35">
      <c r="I842731" s="55"/>
      <c r="N842731" s="55"/>
      <c r="W842731" s="55"/>
    </row>
    <row r="842732" spans="9:23" x14ac:dyDescent="0.35">
      <c r="I842732" s="56"/>
      <c r="N842732" s="56"/>
      <c r="W842732" s="56"/>
    </row>
    <row r="842858" spans="9:23" x14ac:dyDescent="0.35">
      <c r="I842858" s="54"/>
      <c r="N842858" s="54"/>
      <c r="W842858" s="54"/>
    </row>
    <row r="842859" spans="9:23" x14ac:dyDescent="0.35">
      <c r="I842859" s="55"/>
      <c r="N842859" s="55"/>
      <c r="W842859" s="55"/>
    </row>
    <row r="842860" spans="9:23" x14ac:dyDescent="0.35">
      <c r="I842860" s="56"/>
      <c r="N842860" s="56"/>
      <c r="W842860" s="56"/>
    </row>
    <row r="842986" spans="9:23" x14ac:dyDescent="0.35">
      <c r="I842986" s="54"/>
      <c r="N842986" s="54"/>
      <c r="W842986" s="54"/>
    </row>
    <row r="842987" spans="9:23" x14ac:dyDescent="0.35">
      <c r="I842987" s="55"/>
      <c r="N842987" s="55"/>
      <c r="W842987" s="55"/>
    </row>
    <row r="842988" spans="9:23" x14ac:dyDescent="0.35">
      <c r="I842988" s="56"/>
      <c r="N842988" s="56"/>
      <c r="W842988" s="56"/>
    </row>
    <row r="843114" spans="9:23" x14ac:dyDescent="0.35">
      <c r="I843114" s="54"/>
      <c r="N843114" s="54"/>
      <c r="W843114" s="54"/>
    </row>
    <row r="843115" spans="9:23" x14ac:dyDescent="0.35">
      <c r="I843115" s="55"/>
      <c r="N843115" s="55"/>
      <c r="W843115" s="55"/>
    </row>
    <row r="843116" spans="9:23" x14ac:dyDescent="0.35">
      <c r="I843116" s="56"/>
      <c r="N843116" s="56"/>
      <c r="W843116" s="56"/>
    </row>
    <row r="843242" spans="9:23" x14ac:dyDescent="0.35">
      <c r="I843242" s="54"/>
      <c r="N843242" s="54"/>
      <c r="W843242" s="54"/>
    </row>
    <row r="843243" spans="9:23" x14ac:dyDescent="0.35">
      <c r="I843243" s="55"/>
      <c r="N843243" s="55"/>
      <c r="W843243" s="55"/>
    </row>
    <row r="843244" spans="9:23" x14ac:dyDescent="0.35">
      <c r="I843244" s="56"/>
      <c r="N843244" s="56"/>
      <c r="W843244" s="56"/>
    </row>
    <row r="843370" spans="9:23" x14ac:dyDescent="0.35">
      <c r="I843370" s="54"/>
      <c r="N843370" s="54"/>
      <c r="W843370" s="54"/>
    </row>
    <row r="843371" spans="9:23" x14ac:dyDescent="0.35">
      <c r="I843371" s="55"/>
      <c r="N843371" s="55"/>
      <c r="W843371" s="55"/>
    </row>
    <row r="843372" spans="9:23" x14ac:dyDescent="0.35">
      <c r="I843372" s="56"/>
      <c r="N843372" s="56"/>
      <c r="W843372" s="56"/>
    </row>
    <row r="843498" spans="9:23" x14ac:dyDescent="0.35">
      <c r="I843498" s="54"/>
      <c r="N843498" s="54"/>
      <c r="W843498" s="54"/>
    </row>
    <row r="843499" spans="9:23" x14ac:dyDescent="0.35">
      <c r="I843499" s="55"/>
      <c r="N843499" s="55"/>
      <c r="W843499" s="55"/>
    </row>
    <row r="843500" spans="9:23" x14ac:dyDescent="0.35">
      <c r="I843500" s="56"/>
      <c r="N843500" s="56"/>
      <c r="W843500" s="56"/>
    </row>
    <row r="843626" spans="9:23" x14ac:dyDescent="0.35">
      <c r="I843626" s="54"/>
      <c r="N843626" s="54"/>
      <c r="W843626" s="54"/>
    </row>
    <row r="843627" spans="9:23" x14ac:dyDescent="0.35">
      <c r="I843627" s="55"/>
      <c r="N843627" s="55"/>
      <c r="W843627" s="55"/>
    </row>
    <row r="843628" spans="9:23" x14ac:dyDescent="0.35">
      <c r="I843628" s="56"/>
      <c r="N843628" s="56"/>
      <c r="W843628" s="56"/>
    </row>
    <row r="843754" spans="9:23" x14ac:dyDescent="0.35">
      <c r="I843754" s="54"/>
      <c r="N843754" s="54"/>
      <c r="W843754" s="54"/>
    </row>
    <row r="843755" spans="9:23" x14ac:dyDescent="0.35">
      <c r="I843755" s="55"/>
      <c r="N843755" s="55"/>
      <c r="W843755" s="55"/>
    </row>
    <row r="843756" spans="9:23" x14ac:dyDescent="0.35">
      <c r="I843756" s="56"/>
      <c r="N843756" s="56"/>
      <c r="W843756" s="56"/>
    </row>
    <row r="843882" spans="9:23" x14ac:dyDescent="0.35">
      <c r="I843882" s="54"/>
      <c r="N843882" s="54"/>
      <c r="W843882" s="54"/>
    </row>
    <row r="843883" spans="9:23" x14ac:dyDescent="0.35">
      <c r="I843883" s="55"/>
      <c r="N843883" s="55"/>
      <c r="W843883" s="55"/>
    </row>
    <row r="843884" spans="9:23" x14ac:dyDescent="0.35">
      <c r="I843884" s="56"/>
      <c r="N843884" s="56"/>
      <c r="W843884" s="56"/>
    </row>
    <row r="844010" spans="9:23" x14ac:dyDescent="0.35">
      <c r="I844010" s="54"/>
      <c r="N844010" s="54"/>
      <c r="W844010" s="54"/>
    </row>
    <row r="844011" spans="9:23" x14ac:dyDescent="0.35">
      <c r="I844011" s="55"/>
      <c r="N844011" s="55"/>
      <c r="W844011" s="55"/>
    </row>
    <row r="844012" spans="9:23" x14ac:dyDescent="0.35">
      <c r="I844012" s="56"/>
      <c r="N844012" s="56"/>
      <c r="W844012" s="56"/>
    </row>
    <row r="844138" spans="9:23" x14ac:dyDescent="0.35">
      <c r="I844138" s="54"/>
      <c r="N844138" s="54"/>
      <c r="W844138" s="54"/>
    </row>
    <row r="844139" spans="9:23" x14ac:dyDescent="0.35">
      <c r="I844139" s="55"/>
      <c r="N844139" s="55"/>
      <c r="W844139" s="55"/>
    </row>
    <row r="844140" spans="9:23" x14ac:dyDescent="0.35">
      <c r="I844140" s="56"/>
      <c r="N844140" s="56"/>
      <c r="W844140" s="56"/>
    </row>
    <row r="844266" spans="9:23" x14ac:dyDescent="0.35">
      <c r="I844266" s="54"/>
      <c r="N844266" s="54"/>
      <c r="W844266" s="54"/>
    </row>
    <row r="844267" spans="9:23" x14ac:dyDescent="0.35">
      <c r="I844267" s="55"/>
      <c r="N844267" s="55"/>
      <c r="W844267" s="55"/>
    </row>
    <row r="844268" spans="9:23" x14ac:dyDescent="0.35">
      <c r="I844268" s="56"/>
      <c r="N844268" s="56"/>
      <c r="W844268" s="56"/>
    </row>
    <row r="844394" spans="9:23" x14ac:dyDescent="0.35">
      <c r="I844394" s="54"/>
      <c r="N844394" s="54"/>
      <c r="W844394" s="54"/>
    </row>
    <row r="844395" spans="9:23" x14ac:dyDescent="0.35">
      <c r="I844395" s="55"/>
      <c r="N844395" s="55"/>
      <c r="W844395" s="55"/>
    </row>
    <row r="844396" spans="9:23" x14ac:dyDescent="0.35">
      <c r="I844396" s="56"/>
      <c r="N844396" s="56"/>
      <c r="W844396" s="56"/>
    </row>
    <row r="844522" spans="9:23" x14ac:dyDescent="0.35">
      <c r="I844522" s="54"/>
      <c r="N844522" s="54"/>
      <c r="W844522" s="54"/>
    </row>
    <row r="844523" spans="9:23" x14ac:dyDescent="0.35">
      <c r="I844523" s="55"/>
      <c r="N844523" s="55"/>
      <c r="W844523" s="55"/>
    </row>
    <row r="844524" spans="9:23" x14ac:dyDescent="0.35">
      <c r="I844524" s="56"/>
      <c r="N844524" s="56"/>
      <c r="W844524" s="56"/>
    </row>
    <row r="844650" spans="9:23" x14ac:dyDescent="0.35">
      <c r="I844650" s="54"/>
      <c r="N844650" s="54"/>
      <c r="W844650" s="54"/>
    </row>
    <row r="844651" spans="9:23" x14ac:dyDescent="0.35">
      <c r="I844651" s="55"/>
      <c r="N844651" s="55"/>
      <c r="W844651" s="55"/>
    </row>
    <row r="844652" spans="9:23" x14ac:dyDescent="0.35">
      <c r="I844652" s="56"/>
      <c r="N844652" s="56"/>
      <c r="W844652" s="56"/>
    </row>
    <row r="844778" spans="9:23" x14ac:dyDescent="0.35">
      <c r="I844778" s="54"/>
      <c r="N844778" s="54"/>
      <c r="W844778" s="54"/>
    </row>
    <row r="844779" spans="9:23" x14ac:dyDescent="0.35">
      <c r="I844779" s="55"/>
      <c r="N844779" s="55"/>
      <c r="W844779" s="55"/>
    </row>
    <row r="844780" spans="9:23" x14ac:dyDescent="0.35">
      <c r="I844780" s="56"/>
      <c r="N844780" s="56"/>
      <c r="W844780" s="56"/>
    </row>
    <row r="844906" spans="9:23" x14ac:dyDescent="0.35">
      <c r="I844906" s="54"/>
      <c r="N844906" s="54"/>
      <c r="W844906" s="54"/>
    </row>
    <row r="844907" spans="9:23" x14ac:dyDescent="0.35">
      <c r="I844907" s="55"/>
      <c r="N844907" s="55"/>
      <c r="W844907" s="55"/>
    </row>
    <row r="844908" spans="9:23" x14ac:dyDescent="0.35">
      <c r="I844908" s="56"/>
      <c r="N844908" s="56"/>
      <c r="W844908" s="56"/>
    </row>
    <row r="845034" spans="9:23" x14ac:dyDescent="0.35">
      <c r="I845034" s="54"/>
      <c r="N845034" s="54"/>
      <c r="W845034" s="54"/>
    </row>
    <row r="845035" spans="9:23" x14ac:dyDescent="0.35">
      <c r="I845035" s="55"/>
      <c r="N845035" s="55"/>
      <c r="W845035" s="55"/>
    </row>
    <row r="845036" spans="9:23" x14ac:dyDescent="0.35">
      <c r="I845036" s="56"/>
      <c r="N845036" s="56"/>
      <c r="W845036" s="56"/>
    </row>
    <row r="845162" spans="9:23" x14ac:dyDescent="0.35">
      <c r="I845162" s="54"/>
      <c r="N845162" s="54"/>
      <c r="W845162" s="54"/>
    </row>
    <row r="845163" spans="9:23" x14ac:dyDescent="0.35">
      <c r="I845163" s="55"/>
      <c r="N845163" s="55"/>
      <c r="W845163" s="55"/>
    </row>
    <row r="845164" spans="9:23" x14ac:dyDescent="0.35">
      <c r="I845164" s="56"/>
      <c r="N845164" s="56"/>
      <c r="W845164" s="56"/>
    </row>
    <row r="845290" spans="9:23" x14ac:dyDescent="0.35">
      <c r="I845290" s="54"/>
      <c r="N845290" s="54"/>
      <c r="W845290" s="54"/>
    </row>
    <row r="845291" spans="9:23" x14ac:dyDescent="0.35">
      <c r="I845291" s="55"/>
      <c r="N845291" s="55"/>
      <c r="W845291" s="55"/>
    </row>
    <row r="845292" spans="9:23" x14ac:dyDescent="0.35">
      <c r="I845292" s="56"/>
      <c r="N845292" s="56"/>
      <c r="W845292" s="56"/>
    </row>
    <row r="845418" spans="9:23" x14ac:dyDescent="0.35">
      <c r="I845418" s="54"/>
      <c r="N845418" s="54"/>
      <c r="W845418" s="54"/>
    </row>
    <row r="845419" spans="9:23" x14ac:dyDescent="0.35">
      <c r="I845419" s="55"/>
      <c r="N845419" s="55"/>
      <c r="W845419" s="55"/>
    </row>
    <row r="845420" spans="9:23" x14ac:dyDescent="0.35">
      <c r="I845420" s="56"/>
      <c r="N845420" s="56"/>
      <c r="W845420" s="56"/>
    </row>
    <row r="845546" spans="9:23" x14ac:dyDescent="0.35">
      <c r="I845546" s="54"/>
      <c r="N845546" s="54"/>
      <c r="W845546" s="54"/>
    </row>
    <row r="845547" spans="9:23" x14ac:dyDescent="0.35">
      <c r="I845547" s="55"/>
      <c r="N845547" s="55"/>
      <c r="W845547" s="55"/>
    </row>
    <row r="845548" spans="9:23" x14ac:dyDescent="0.35">
      <c r="I845548" s="56"/>
      <c r="N845548" s="56"/>
      <c r="W845548" s="56"/>
    </row>
    <row r="845674" spans="9:23" x14ac:dyDescent="0.35">
      <c r="I845674" s="54"/>
      <c r="N845674" s="54"/>
      <c r="W845674" s="54"/>
    </row>
    <row r="845675" spans="9:23" x14ac:dyDescent="0.35">
      <c r="I845675" s="55"/>
      <c r="N845675" s="55"/>
      <c r="W845675" s="55"/>
    </row>
    <row r="845676" spans="9:23" x14ac:dyDescent="0.35">
      <c r="I845676" s="56"/>
      <c r="N845676" s="56"/>
      <c r="W845676" s="56"/>
    </row>
    <row r="845802" spans="9:23" x14ac:dyDescent="0.35">
      <c r="I845802" s="54"/>
      <c r="N845802" s="54"/>
      <c r="W845802" s="54"/>
    </row>
    <row r="845803" spans="9:23" x14ac:dyDescent="0.35">
      <c r="I845803" s="55"/>
      <c r="N845803" s="55"/>
      <c r="W845803" s="55"/>
    </row>
    <row r="845804" spans="9:23" x14ac:dyDescent="0.35">
      <c r="I845804" s="56"/>
      <c r="N845804" s="56"/>
      <c r="W845804" s="56"/>
    </row>
    <row r="845930" spans="9:23" x14ac:dyDescent="0.35">
      <c r="I845930" s="54"/>
      <c r="N845930" s="54"/>
      <c r="W845930" s="54"/>
    </row>
    <row r="845931" spans="9:23" x14ac:dyDescent="0.35">
      <c r="I845931" s="55"/>
      <c r="N845931" s="55"/>
      <c r="W845931" s="55"/>
    </row>
    <row r="845932" spans="9:23" x14ac:dyDescent="0.35">
      <c r="I845932" s="56"/>
      <c r="N845932" s="56"/>
      <c r="W845932" s="56"/>
    </row>
    <row r="846058" spans="9:23" x14ac:dyDescent="0.35">
      <c r="I846058" s="54"/>
      <c r="N846058" s="54"/>
      <c r="W846058" s="54"/>
    </row>
    <row r="846059" spans="9:23" x14ac:dyDescent="0.35">
      <c r="I846059" s="55"/>
      <c r="N846059" s="55"/>
      <c r="W846059" s="55"/>
    </row>
    <row r="846060" spans="9:23" x14ac:dyDescent="0.35">
      <c r="I846060" s="56"/>
      <c r="N846060" s="56"/>
      <c r="W846060" s="56"/>
    </row>
    <row r="846186" spans="9:23" x14ac:dyDescent="0.35">
      <c r="I846186" s="54"/>
      <c r="N846186" s="54"/>
      <c r="W846186" s="54"/>
    </row>
    <row r="846187" spans="9:23" x14ac:dyDescent="0.35">
      <c r="I846187" s="55"/>
      <c r="N846187" s="55"/>
      <c r="W846187" s="55"/>
    </row>
    <row r="846188" spans="9:23" x14ac:dyDescent="0.35">
      <c r="I846188" s="56"/>
      <c r="N846188" s="56"/>
      <c r="W846188" s="56"/>
    </row>
    <row r="846314" spans="9:23" x14ac:dyDescent="0.35">
      <c r="I846314" s="54"/>
      <c r="N846314" s="54"/>
      <c r="W846314" s="54"/>
    </row>
    <row r="846315" spans="9:23" x14ac:dyDescent="0.35">
      <c r="I846315" s="55"/>
      <c r="N846315" s="55"/>
      <c r="W846315" s="55"/>
    </row>
    <row r="846316" spans="9:23" x14ac:dyDescent="0.35">
      <c r="I846316" s="56"/>
      <c r="N846316" s="56"/>
      <c r="W846316" s="56"/>
    </row>
    <row r="846442" spans="9:23" x14ac:dyDescent="0.35">
      <c r="I846442" s="54"/>
      <c r="N846442" s="54"/>
      <c r="W846442" s="54"/>
    </row>
    <row r="846443" spans="9:23" x14ac:dyDescent="0.35">
      <c r="I846443" s="55"/>
      <c r="N846443" s="55"/>
      <c r="W846443" s="55"/>
    </row>
    <row r="846444" spans="9:23" x14ac:dyDescent="0.35">
      <c r="I846444" s="56"/>
      <c r="N846444" s="56"/>
      <c r="W846444" s="56"/>
    </row>
    <row r="846570" spans="9:23" x14ac:dyDescent="0.35">
      <c r="I846570" s="54"/>
      <c r="N846570" s="54"/>
      <c r="W846570" s="54"/>
    </row>
    <row r="846571" spans="9:23" x14ac:dyDescent="0.35">
      <c r="I846571" s="55"/>
      <c r="N846571" s="55"/>
      <c r="W846571" s="55"/>
    </row>
    <row r="846572" spans="9:23" x14ac:dyDescent="0.35">
      <c r="I846572" s="56"/>
      <c r="N846572" s="56"/>
      <c r="W846572" s="56"/>
    </row>
    <row r="846698" spans="9:23" x14ac:dyDescent="0.35">
      <c r="I846698" s="54"/>
      <c r="N846698" s="54"/>
      <c r="W846698" s="54"/>
    </row>
    <row r="846699" spans="9:23" x14ac:dyDescent="0.35">
      <c r="I846699" s="55"/>
      <c r="N846699" s="55"/>
      <c r="W846699" s="55"/>
    </row>
    <row r="846700" spans="9:23" x14ac:dyDescent="0.35">
      <c r="I846700" s="56"/>
      <c r="N846700" s="56"/>
      <c r="W846700" s="56"/>
    </row>
    <row r="846826" spans="9:23" x14ac:dyDescent="0.35">
      <c r="I846826" s="54"/>
      <c r="N846826" s="54"/>
      <c r="W846826" s="54"/>
    </row>
    <row r="846827" spans="9:23" x14ac:dyDescent="0.35">
      <c r="I846827" s="55"/>
      <c r="N846827" s="55"/>
      <c r="W846827" s="55"/>
    </row>
    <row r="846828" spans="9:23" x14ac:dyDescent="0.35">
      <c r="I846828" s="56"/>
      <c r="N846828" s="56"/>
      <c r="W846828" s="56"/>
    </row>
    <row r="846954" spans="9:23" x14ac:dyDescent="0.35">
      <c r="I846954" s="54"/>
      <c r="N846954" s="54"/>
      <c r="W846954" s="54"/>
    </row>
    <row r="846955" spans="9:23" x14ac:dyDescent="0.35">
      <c r="I846955" s="55"/>
      <c r="N846955" s="55"/>
      <c r="W846955" s="55"/>
    </row>
    <row r="846956" spans="9:23" x14ac:dyDescent="0.35">
      <c r="I846956" s="56"/>
      <c r="N846956" s="56"/>
      <c r="W846956" s="56"/>
    </row>
    <row r="847082" spans="9:23" x14ac:dyDescent="0.35">
      <c r="I847082" s="54"/>
      <c r="N847082" s="54"/>
      <c r="W847082" s="54"/>
    </row>
    <row r="847083" spans="9:23" x14ac:dyDescent="0.35">
      <c r="I847083" s="55"/>
      <c r="N847083" s="55"/>
      <c r="W847083" s="55"/>
    </row>
    <row r="847084" spans="9:23" x14ac:dyDescent="0.35">
      <c r="I847084" s="56"/>
      <c r="N847084" s="56"/>
      <c r="W847084" s="56"/>
    </row>
    <row r="847210" spans="9:23" x14ac:dyDescent="0.35">
      <c r="I847210" s="54"/>
      <c r="N847210" s="54"/>
      <c r="W847210" s="54"/>
    </row>
    <row r="847211" spans="9:23" x14ac:dyDescent="0.35">
      <c r="I847211" s="55"/>
      <c r="N847211" s="55"/>
      <c r="W847211" s="55"/>
    </row>
    <row r="847212" spans="9:23" x14ac:dyDescent="0.35">
      <c r="I847212" s="56"/>
      <c r="N847212" s="56"/>
      <c r="W847212" s="56"/>
    </row>
    <row r="847338" spans="9:23" x14ac:dyDescent="0.35">
      <c r="I847338" s="54"/>
      <c r="N847338" s="54"/>
      <c r="W847338" s="54"/>
    </row>
    <row r="847339" spans="9:23" x14ac:dyDescent="0.35">
      <c r="I847339" s="55"/>
      <c r="N847339" s="55"/>
      <c r="W847339" s="55"/>
    </row>
    <row r="847340" spans="9:23" x14ac:dyDescent="0.35">
      <c r="I847340" s="56"/>
      <c r="N847340" s="56"/>
      <c r="W847340" s="56"/>
    </row>
    <row r="847466" spans="9:23" x14ac:dyDescent="0.35">
      <c r="I847466" s="54"/>
      <c r="N847466" s="54"/>
      <c r="W847466" s="54"/>
    </row>
    <row r="847467" spans="9:23" x14ac:dyDescent="0.35">
      <c r="I847467" s="55"/>
      <c r="N847467" s="55"/>
      <c r="W847467" s="55"/>
    </row>
    <row r="847468" spans="9:23" x14ac:dyDescent="0.35">
      <c r="I847468" s="56"/>
      <c r="N847468" s="56"/>
      <c r="W847468" s="56"/>
    </row>
    <row r="847594" spans="9:23" x14ac:dyDescent="0.35">
      <c r="I847594" s="54"/>
      <c r="N847594" s="54"/>
      <c r="W847594" s="54"/>
    </row>
    <row r="847595" spans="9:23" x14ac:dyDescent="0.35">
      <c r="I847595" s="55"/>
      <c r="N847595" s="55"/>
      <c r="W847595" s="55"/>
    </row>
    <row r="847596" spans="9:23" x14ac:dyDescent="0.35">
      <c r="I847596" s="56"/>
      <c r="N847596" s="56"/>
      <c r="W847596" s="56"/>
    </row>
    <row r="847722" spans="9:23" x14ac:dyDescent="0.35">
      <c r="I847722" s="54"/>
      <c r="N847722" s="54"/>
      <c r="W847722" s="54"/>
    </row>
    <row r="847723" spans="9:23" x14ac:dyDescent="0.35">
      <c r="I847723" s="55"/>
      <c r="N847723" s="55"/>
      <c r="W847723" s="55"/>
    </row>
    <row r="847724" spans="9:23" x14ac:dyDescent="0.35">
      <c r="I847724" s="56"/>
      <c r="N847724" s="56"/>
      <c r="W847724" s="56"/>
    </row>
    <row r="847850" spans="9:23" x14ac:dyDescent="0.35">
      <c r="I847850" s="54"/>
      <c r="N847850" s="54"/>
      <c r="W847850" s="54"/>
    </row>
    <row r="847851" spans="9:23" x14ac:dyDescent="0.35">
      <c r="I847851" s="55"/>
      <c r="N847851" s="55"/>
      <c r="W847851" s="55"/>
    </row>
    <row r="847852" spans="9:23" x14ac:dyDescent="0.35">
      <c r="I847852" s="56"/>
      <c r="N847852" s="56"/>
      <c r="W847852" s="56"/>
    </row>
    <row r="847978" spans="9:23" x14ac:dyDescent="0.35">
      <c r="I847978" s="54"/>
      <c r="N847978" s="54"/>
      <c r="W847978" s="54"/>
    </row>
    <row r="847979" spans="9:23" x14ac:dyDescent="0.35">
      <c r="I847979" s="55"/>
      <c r="N847979" s="55"/>
      <c r="W847979" s="55"/>
    </row>
    <row r="847980" spans="9:23" x14ac:dyDescent="0.35">
      <c r="I847980" s="56"/>
      <c r="N847980" s="56"/>
      <c r="W847980" s="56"/>
    </row>
    <row r="848106" spans="9:23" x14ac:dyDescent="0.35">
      <c r="I848106" s="54"/>
      <c r="N848106" s="54"/>
      <c r="W848106" s="54"/>
    </row>
    <row r="848107" spans="9:23" x14ac:dyDescent="0.35">
      <c r="I848107" s="55"/>
      <c r="N848107" s="55"/>
      <c r="W848107" s="55"/>
    </row>
    <row r="848108" spans="9:23" x14ac:dyDescent="0.35">
      <c r="I848108" s="56"/>
      <c r="N848108" s="56"/>
      <c r="W848108" s="56"/>
    </row>
    <row r="848234" spans="9:23" x14ac:dyDescent="0.35">
      <c r="I848234" s="54"/>
      <c r="N848234" s="54"/>
      <c r="W848234" s="54"/>
    </row>
    <row r="848235" spans="9:23" x14ac:dyDescent="0.35">
      <c r="I848235" s="55"/>
      <c r="N848235" s="55"/>
      <c r="W848235" s="55"/>
    </row>
    <row r="848236" spans="9:23" x14ac:dyDescent="0.35">
      <c r="I848236" s="56"/>
      <c r="N848236" s="56"/>
      <c r="W848236" s="56"/>
    </row>
    <row r="848362" spans="9:23" x14ac:dyDescent="0.35">
      <c r="I848362" s="54"/>
      <c r="N848362" s="54"/>
      <c r="W848362" s="54"/>
    </row>
    <row r="848363" spans="9:23" x14ac:dyDescent="0.35">
      <c r="I848363" s="55"/>
      <c r="N848363" s="55"/>
      <c r="W848363" s="55"/>
    </row>
    <row r="848364" spans="9:23" x14ac:dyDescent="0.35">
      <c r="I848364" s="56"/>
      <c r="N848364" s="56"/>
      <c r="W848364" s="56"/>
    </row>
    <row r="848490" spans="9:23" x14ac:dyDescent="0.35">
      <c r="I848490" s="54"/>
      <c r="N848490" s="54"/>
      <c r="W848490" s="54"/>
    </row>
    <row r="848491" spans="9:23" x14ac:dyDescent="0.35">
      <c r="I848491" s="55"/>
      <c r="N848491" s="55"/>
      <c r="W848491" s="55"/>
    </row>
    <row r="848492" spans="9:23" x14ac:dyDescent="0.35">
      <c r="I848492" s="56"/>
      <c r="N848492" s="56"/>
      <c r="W848492" s="56"/>
    </row>
    <row r="848618" spans="9:23" x14ac:dyDescent="0.35">
      <c r="I848618" s="54"/>
      <c r="N848618" s="54"/>
      <c r="W848618" s="54"/>
    </row>
    <row r="848619" spans="9:23" x14ac:dyDescent="0.35">
      <c r="I848619" s="55"/>
      <c r="N848619" s="55"/>
      <c r="W848619" s="55"/>
    </row>
    <row r="848620" spans="9:23" x14ac:dyDescent="0.35">
      <c r="I848620" s="56"/>
      <c r="N848620" s="56"/>
      <c r="W848620" s="56"/>
    </row>
    <row r="848746" spans="9:23" x14ac:dyDescent="0.35">
      <c r="I848746" s="54"/>
      <c r="N848746" s="54"/>
      <c r="W848746" s="54"/>
    </row>
    <row r="848747" spans="9:23" x14ac:dyDescent="0.35">
      <c r="I848747" s="55"/>
      <c r="N848747" s="55"/>
      <c r="W848747" s="55"/>
    </row>
    <row r="848748" spans="9:23" x14ac:dyDescent="0.35">
      <c r="I848748" s="56"/>
      <c r="N848748" s="56"/>
      <c r="W848748" s="56"/>
    </row>
    <row r="848874" spans="9:23" x14ac:dyDescent="0.35">
      <c r="I848874" s="54"/>
      <c r="N848874" s="54"/>
      <c r="W848874" s="54"/>
    </row>
    <row r="848875" spans="9:23" x14ac:dyDescent="0.35">
      <c r="I848875" s="55"/>
      <c r="N848875" s="55"/>
      <c r="W848875" s="55"/>
    </row>
    <row r="848876" spans="9:23" x14ac:dyDescent="0.35">
      <c r="I848876" s="56"/>
      <c r="N848876" s="56"/>
      <c r="W848876" s="56"/>
    </row>
    <row r="849002" spans="9:23" x14ac:dyDescent="0.35">
      <c r="I849002" s="54"/>
      <c r="N849002" s="54"/>
      <c r="W849002" s="54"/>
    </row>
    <row r="849003" spans="9:23" x14ac:dyDescent="0.35">
      <c r="I849003" s="55"/>
      <c r="N849003" s="55"/>
      <c r="W849003" s="55"/>
    </row>
    <row r="849004" spans="9:23" x14ac:dyDescent="0.35">
      <c r="I849004" s="56"/>
      <c r="N849004" s="56"/>
      <c r="W849004" s="56"/>
    </row>
    <row r="849130" spans="9:23" x14ac:dyDescent="0.35">
      <c r="I849130" s="54"/>
      <c r="N849130" s="54"/>
      <c r="W849130" s="54"/>
    </row>
    <row r="849131" spans="9:23" x14ac:dyDescent="0.35">
      <c r="I849131" s="55"/>
      <c r="N849131" s="55"/>
      <c r="W849131" s="55"/>
    </row>
    <row r="849132" spans="9:23" x14ac:dyDescent="0.35">
      <c r="I849132" s="56"/>
      <c r="N849132" s="56"/>
      <c r="W849132" s="56"/>
    </row>
    <row r="849258" spans="9:23" x14ac:dyDescent="0.35">
      <c r="I849258" s="54"/>
      <c r="N849258" s="54"/>
      <c r="W849258" s="54"/>
    </row>
    <row r="849259" spans="9:23" x14ac:dyDescent="0.35">
      <c r="I849259" s="55"/>
      <c r="N849259" s="55"/>
      <c r="W849259" s="55"/>
    </row>
    <row r="849260" spans="9:23" x14ac:dyDescent="0.35">
      <c r="I849260" s="56"/>
      <c r="N849260" s="56"/>
      <c r="W849260" s="56"/>
    </row>
    <row r="849386" spans="9:23" x14ac:dyDescent="0.35">
      <c r="I849386" s="54"/>
      <c r="N849386" s="54"/>
      <c r="W849386" s="54"/>
    </row>
    <row r="849387" spans="9:23" x14ac:dyDescent="0.35">
      <c r="I849387" s="55"/>
      <c r="N849387" s="55"/>
      <c r="W849387" s="55"/>
    </row>
    <row r="849388" spans="9:23" x14ac:dyDescent="0.35">
      <c r="I849388" s="56"/>
      <c r="N849388" s="56"/>
      <c r="W849388" s="56"/>
    </row>
    <row r="849514" spans="9:23" x14ac:dyDescent="0.35">
      <c r="I849514" s="54"/>
      <c r="N849514" s="54"/>
      <c r="W849514" s="54"/>
    </row>
    <row r="849515" spans="9:23" x14ac:dyDescent="0.35">
      <c r="I849515" s="55"/>
      <c r="N849515" s="55"/>
      <c r="W849515" s="55"/>
    </row>
    <row r="849516" spans="9:23" x14ac:dyDescent="0.35">
      <c r="I849516" s="56"/>
      <c r="N849516" s="56"/>
      <c r="W849516" s="56"/>
    </row>
    <row r="849642" spans="9:23" x14ac:dyDescent="0.35">
      <c r="I849642" s="54"/>
      <c r="N849642" s="54"/>
      <c r="W849642" s="54"/>
    </row>
    <row r="849643" spans="9:23" x14ac:dyDescent="0.35">
      <c r="I849643" s="55"/>
      <c r="N849643" s="55"/>
      <c r="W849643" s="55"/>
    </row>
    <row r="849644" spans="9:23" x14ac:dyDescent="0.35">
      <c r="I849644" s="56"/>
      <c r="N849644" s="56"/>
      <c r="W849644" s="56"/>
    </row>
    <row r="849770" spans="9:23" x14ac:dyDescent="0.35">
      <c r="I849770" s="54"/>
      <c r="N849770" s="54"/>
      <c r="W849770" s="54"/>
    </row>
    <row r="849771" spans="9:23" x14ac:dyDescent="0.35">
      <c r="I849771" s="55"/>
      <c r="N849771" s="55"/>
      <c r="W849771" s="55"/>
    </row>
    <row r="849772" spans="9:23" x14ac:dyDescent="0.35">
      <c r="I849772" s="56"/>
      <c r="N849772" s="56"/>
      <c r="W849772" s="56"/>
    </row>
    <row r="849898" spans="9:23" x14ac:dyDescent="0.35">
      <c r="I849898" s="54"/>
      <c r="N849898" s="54"/>
      <c r="W849898" s="54"/>
    </row>
    <row r="849899" spans="9:23" x14ac:dyDescent="0.35">
      <c r="I849899" s="55"/>
      <c r="N849899" s="55"/>
      <c r="W849899" s="55"/>
    </row>
    <row r="849900" spans="9:23" x14ac:dyDescent="0.35">
      <c r="I849900" s="56"/>
      <c r="N849900" s="56"/>
      <c r="W849900" s="56"/>
    </row>
    <row r="850026" spans="9:23" x14ac:dyDescent="0.35">
      <c r="I850026" s="54"/>
      <c r="N850026" s="54"/>
      <c r="W850026" s="54"/>
    </row>
    <row r="850027" spans="9:23" x14ac:dyDescent="0.35">
      <c r="I850027" s="55"/>
      <c r="N850027" s="55"/>
      <c r="W850027" s="55"/>
    </row>
    <row r="850028" spans="9:23" x14ac:dyDescent="0.35">
      <c r="I850028" s="56"/>
      <c r="N850028" s="56"/>
      <c r="W850028" s="56"/>
    </row>
    <row r="850154" spans="9:23" x14ac:dyDescent="0.35">
      <c r="I850154" s="54"/>
      <c r="N850154" s="54"/>
      <c r="W850154" s="54"/>
    </row>
    <row r="850155" spans="9:23" x14ac:dyDescent="0.35">
      <c r="I850155" s="55"/>
      <c r="N850155" s="55"/>
      <c r="W850155" s="55"/>
    </row>
    <row r="850156" spans="9:23" x14ac:dyDescent="0.35">
      <c r="I850156" s="56"/>
      <c r="N850156" s="56"/>
      <c r="W850156" s="56"/>
    </row>
    <row r="850282" spans="9:23" x14ac:dyDescent="0.35">
      <c r="I850282" s="54"/>
      <c r="N850282" s="54"/>
      <c r="W850282" s="54"/>
    </row>
    <row r="850283" spans="9:23" x14ac:dyDescent="0.35">
      <c r="I850283" s="55"/>
      <c r="N850283" s="55"/>
      <c r="W850283" s="55"/>
    </row>
    <row r="850284" spans="9:23" x14ac:dyDescent="0.35">
      <c r="I850284" s="56"/>
      <c r="N850284" s="56"/>
      <c r="W850284" s="56"/>
    </row>
    <row r="850410" spans="9:23" x14ac:dyDescent="0.35">
      <c r="I850410" s="54"/>
      <c r="N850410" s="54"/>
      <c r="W850410" s="54"/>
    </row>
    <row r="850411" spans="9:23" x14ac:dyDescent="0.35">
      <c r="I850411" s="55"/>
      <c r="N850411" s="55"/>
      <c r="W850411" s="55"/>
    </row>
    <row r="850412" spans="9:23" x14ac:dyDescent="0.35">
      <c r="I850412" s="56"/>
      <c r="N850412" s="56"/>
      <c r="W850412" s="56"/>
    </row>
    <row r="850538" spans="9:23" x14ac:dyDescent="0.35">
      <c r="I850538" s="54"/>
      <c r="N850538" s="54"/>
      <c r="W850538" s="54"/>
    </row>
    <row r="850539" spans="9:23" x14ac:dyDescent="0.35">
      <c r="I850539" s="55"/>
      <c r="N850539" s="55"/>
      <c r="W850539" s="55"/>
    </row>
    <row r="850540" spans="9:23" x14ac:dyDescent="0.35">
      <c r="I850540" s="56"/>
      <c r="N850540" s="56"/>
      <c r="W850540" s="56"/>
    </row>
    <row r="850666" spans="9:23" x14ac:dyDescent="0.35">
      <c r="I850666" s="54"/>
      <c r="N850666" s="54"/>
      <c r="W850666" s="54"/>
    </row>
    <row r="850667" spans="9:23" x14ac:dyDescent="0.35">
      <c r="I850667" s="55"/>
      <c r="N850667" s="55"/>
      <c r="W850667" s="55"/>
    </row>
    <row r="850668" spans="9:23" x14ac:dyDescent="0.35">
      <c r="I850668" s="56"/>
      <c r="N850668" s="56"/>
      <c r="W850668" s="56"/>
    </row>
    <row r="850794" spans="9:23" x14ac:dyDescent="0.35">
      <c r="I850794" s="54"/>
      <c r="N850794" s="54"/>
      <c r="W850794" s="54"/>
    </row>
    <row r="850795" spans="9:23" x14ac:dyDescent="0.35">
      <c r="I850795" s="55"/>
      <c r="N850795" s="55"/>
      <c r="W850795" s="55"/>
    </row>
    <row r="850796" spans="9:23" x14ac:dyDescent="0.35">
      <c r="I850796" s="56"/>
      <c r="N850796" s="56"/>
      <c r="W850796" s="56"/>
    </row>
    <row r="850922" spans="9:23" x14ac:dyDescent="0.35">
      <c r="I850922" s="54"/>
      <c r="N850922" s="54"/>
      <c r="W850922" s="54"/>
    </row>
    <row r="850923" spans="9:23" x14ac:dyDescent="0.35">
      <c r="I850923" s="55"/>
      <c r="N850923" s="55"/>
      <c r="W850923" s="55"/>
    </row>
    <row r="850924" spans="9:23" x14ac:dyDescent="0.35">
      <c r="I850924" s="56"/>
      <c r="N850924" s="56"/>
      <c r="W850924" s="56"/>
    </row>
    <row r="851050" spans="9:23" x14ac:dyDescent="0.35">
      <c r="I851050" s="54"/>
      <c r="N851050" s="54"/>
      <c r="W851050" s="54"/>
    </row>
    <row r="851051" spans="9:23" x14ac:dyDescent="0.35">
      <c r="I851051" s="55"/>
      <c r="N851051" s="55"/>
      <c r="W851051" s="55"/>
    </row>
    <row r="851052" spans="9:23" x14ac:dyDescent="0.35">
      <c r="I851052" s="56"/>
      <c r="N851052" s="56"/>
      <c r="W851052" s="56"/>
    </row>
    <row r="851178" spans="9:23" x14ac:dyDescent="0.35">
      <c r="I851178" s="54"/>
      <c r="N851178" s="54"/>
      <c r="W851178" s="54"/>
    </row>
    <row r="851179" spans="9:23" x14ac:dyDescent="0.35">
      <c r="I851179" s="55"/>
      <c r="N851179" s="55"/>
      <c r="W851179" s="55"/>
    </row>
    <row r="851180" spans="9:23" x14ac:dyDescent="0.35">
      <c r="I851180" s="56"/>
      <c r="N851180" s="56"/>
      <c r="W851180" s="56"/>
    </row>
    <row r="851306" spans="9:23" x14ac:dyDescent="0.35">
      <c r="I851306" s="54"/>
      <c r="N851306" s="54"/>
      <c r="W851306" s="54"/>
    </row>
    <row r="851307" spans="9:23" x14ac:dyDescent="0.35">
      <c r="I851307" s="55"/>
      <c r="N851307" s="55"/>
      <c r="W851307" s="55"/>
    </row>
    <row r="851308" spans="9:23" x14ac:dyDescent="0.35">
      <c r="I851308" s="56"/>
      <c r="N851308" s="56"/>
      <c r="W851308" s="56"/>
    </row>
    <row r="851434" spans="9:23" x14ac:dyDescent="0.35">
      <c r="I851434" s="54"/>
      <c r="N851434" s="54"/>
      <c r="W851434" s="54"/>
    </row>
    <row r="851435" spans="9:23" x14ac:dyDescent="0.35">
      <c r="I851435" s="55"/>
      <c r="N851435" s="55"/>
      <c r="W851435" s="55"/>
    </row>
    <row r="851436" spans="9:23" x14ac:dyDescent="0.35">
      <c r="I851436" s="56"/>
      <c r="N851436" s="56"/>
      <c r="W851436" s="56"/>
    </row>
    <row r="851562" spans="9:23" x14ac:dyDescent="0.35">
      <c r="I851562" s="54"/>
      <c r="N851562" s="54"/>
      <c r="W851562" s="54"/>
    </row>
    <row r="851563" spans="9:23" x14ac:dyDescent="0.35">
      <c r="I851563" s="55"/>
      <c r="N851563" s="55"/>
      <c r="W851563" s="55"/>
    </row>
    <row r="851564" spans="9:23" x14ac:dyDescent="0.35">
      <c r="I851564" s="56"/>
      <c r="N851564" s="56"/>
      <c r="W851564" s="56"/>
    </row>
    <row r="851690" spans="9:23" x14ac:dyDescent="0.35">
      <c r="I851690" s="54"/>
      <c r="N851690" s="54"/>
      <c r="W851690" s="54"/>
    </row>
    <row r="851691" spans="9:23" x14ac:dyDescent="0.35">
      <c r="I851691" s="55"/>
      <c r="N851691" s="55"/>
      <c r="W851691" s="55"/>
    </row>
    <row r="851692" spans="9:23" x14ac:dyDescent="0.35">
      <c r="I851692" s="56"/>
      <c r="N851692" s="56"/>
      <c r="W851692" s="56"/>
    </row>
    <row r="851818" spans="9:23" x14ac:dyDescent="0.35">
      <c r="I851818" s="54"/>
      <c r="N851818" s="54"/>
      <c r="W851818" s="54"/>
    </row>
    <row r="851819" spans="9:23" x14ac:dyDescent="0.35">
      <c r="I851819" s="55"/>
      <c r="N851819" s="55"/>
      <c r="W851819" s="55"/>
    </row>
    <row r="851820" spans="9:23" x14ac:dyDescent="0.35">
      <c r="I851820" s="56"/>
      <c r="N851820" s="56"/>
      <c r="W851820" s="56"/>
    </row>
    <row r="851946" spans="9:23" x14ac:dyDescent="0.35">
      <c r="I851946" s="54"/>
      <c r="N851946" s="54"/>
      <c r="W851946" s="54"/>
    </row>
    <row r="851947" spans="9:23" x14ac:dyDescent="0.35">
      <c r="I851947" s="55"/>
      <c r="N851947" s="55"/>
      <c r="W851947" s="55"/>
    </row>
    <row r="851948" spans="9:23" x14ac:dyDescent="0.35">
      <c r="I851948" s="56"/>
      <c r="N851948" s="56"/>
      <c r="W851948" s="56"/>
    </row>
    <row r="852074" spans="9:23" x14ac:dyDescent="0.35">
      <c r="I852074" s="54"/>
      <c r="N852074" s="54"/>
      <c r="W852074" s="54"/>
    </row>
    <row r="852075" spans="9:23" x14ac:dyDescent="0.35">
      <c r="I852075" s="55"/>
      <c r="N852075" s="55"/>
      <c r="W852075" s="55"/>
    </row>
    <row r="852076" spans="9:23" x14ac:dyDescent="0.35">
      <c r="I852076" s="56"/>
      <c r="N852076" s="56"/>
      <c r="W852076" s="56"/>
    </row>
    <row r="852202" spans="9:23" x14ac:dyDescent="0.35">
      <c r="I852202" s="54"/>
      <c r="N852202" s="54"/>
      <c r="W852202" s="54"/>
    </row>
    <row r="852203" spans="9:23" x14ac:dyDescent="0.35">
      <c r="I852203" s="55"/>
      <c r="N852203" s="55"/>
      <c r="W852203" s="55"/>
    </row>
    <row r="852204" spans="9:23" x14ac:dyDescent="0.35">
      <c r="I852204" s="56"/>
      <c r="N852204" s="56"/>
      <c r="W852204" s="56"/>
    </row>
    <row r="852330" spans="9:23" x14ac:dyDescent="0.35">
      <c r="I852330" s="54"/>
      <c r="N852330" s="54"/>
      <c r="W852330" s="54"/>
    </row>
    <row r="852331" spans="9:23" x14ac:dyDescent="0.35">
      <c r="I852331" s="55"/>
      <c r="N852331" s="55"/>
      <c r="W852331" s="55"/>
    </row>
    <row r="852332" spans="9:23" x14ac:dyDescent="0.35">
      <c r="I852332" s="56"/>
      <c r="N852332" s="56"/>
      <c r="W852332" s="56"/>
    </row>
    <row r="852458" spans="9:23" x14ac:dyDescent="0.35">
      <c r="I852458" s="54"/>
      <c r="N852458" s="54"/>
      <c r="W852458" s="54"/>
    </row>
    <row r="852459" spans="9:23" x14ac:dyDescent="0.35">
      <c r="I852459" s="55"/>
      <c r="N852459" s="55"/>
      <c r="W852459" s="55"/>
    </row>
    <row r="852460" spans="9:23" x14ac:dyDescent="0.35">
      <c r="I852460" s="56"/>
      <c r="N852460" s="56"/>
      <c r="W852460" s="56"/>
    </row>
    <row r="852586" spans="9:23" x14ac:dyDescent="0.35">
      <c r="I852586" s="54"/>
      <c r="N852586" s="54"/>
      <c r="W852586" s="54"/>
    </row>
    <row r="852587" spans="9:23" x14ac:dyDescent="0.35">
      <c r="I852587" s="55"/>
      <c r="N852587" s="55"/>
      <c r="W852587" s="55"/>
    </row>
    <row r="852588" spans="9:23" x14ac:dyDescent="0.35">
      <c r="I852588" s="56"/>
      <c r="N852588" s="56"/>
      <c r="W852588" s="56"/>
    </row>
    <row r="852714" spans="9:23" x14ac:dyDescent="0.35">
      <c r="I852714" s="54"/>
      <c r="N852714" s="54"/>
      <c r="W852714" s="54"/>
    </row>
    <row r="852715" spans="9:23" x14ac:dyDescent="0.35">
      <c r="I852715" s="55"/>
      <c r="N852715" s="55"/>
      <c r="W852715" s="55"/>
    </row>
    <row r="852716" spans="9:23" x14ac:dyDescent="0.35">
      <c r="I852716" s="56"/>
      <c r="N852716" s="56"/>
      <c r="W852716" s="56"/>
    </row>
    <row r="852842" spans="9:23" x14ac:dyDescent="0.35">
      <c r="I852842" s="54"/>
      <c r="N852842" s="54"/>
      <c r="W852842" s="54"/>
    </row>
    <row r="852843" spans="9:23" x14ac:dyDescent="0.35">
      <c r="I852843" s="55"/>
      <c r="N852843" s="55"/>
      <c r="W852843" s="55"/>
    </row>
    <row r="852844" spans="9:23" x14ac:dyDescent="0.35">
      <c r="I852844" s="56"/>
      <c r="N852844" s="56"/>
      <c r="W852844" s="56"/>
    </row>
    <row r="852970" spans="9:23" x14ac:dyDescent="0.35">
      <c r="I852970" s="54"/>
      <c r="N852970" s="54"/>
      <c r="W852970" s="54"/>
    </row>
    <row r="852971" spans="9:23" x14ac:dyDescent="0.35">
      <c r="I852971" s="55"/>
      <c r="N852971" s="55"/>
      <c r="W852971" s="55"/>
    </row>
    <row r="852972" spans="9:23" x14ac:dyDescent="0.35">
      <c r="I852972" s="56"/>
      <c r="N852972" s="56"/>
      <c r="W852972" s="56"/>
    </row>
    <row r="853098" spans="9:23" x14ac:dyDescent="0.35">
      <c r="I853098" s="54"/>
      <c r="N853098" s="54"/>
      <c r="W853098" s="54"/>
    </row>
    <row r="853099" spans="9:23" x14ac:dyDescent="0.35">
      <c r="I853099" s="55"/>
      <c r="N853099" s="55"/>
      <c r="W853099" s="55"/>
    </row>
    <row r="853100" spans="9:23" x14ac:dyDescent="0.35">
      <c r="I853100" s="56"/>
      <c r="N853100" s="56"/>
      <c r="W853100" s="56"/>
    </row>
    <row r="853226" spans="9:23" x14ac:dyDescent="0.35">
      <c r="I853226" s="54"/>
      <c r="N853226" s="54"/>
      <c r="W853226" s="54"/>
    </row>
    <row r="853227" spans="9:23" x14ac:dyDescent="0.35">
      <c r="I853227" s="55"/>
      <c r="N853227" s="55"/>
      <c r="W853227" s="55"/>
    </row>
    <row r="853228" spans="9:23" x14ac:dyDescent="0.35">
      <c r="I853228" s="56"/>
      <c r="N853228" s="56"/>
      <c r="W853228" s="56"/>
    </row>
    <row r="853354" spans="9:23" x14ac:dyDescent="0.35">
      <c r="I853354" s="54"/>
      <c r="N853354" s="54"/>
      <c r="W853354" s="54"/>
    </row>
    <row r="853355" spans="9:23" x14ac:dyDescent="0.35">
      <c r="I853355" s="55"/>
      <c r="N853355" s="55"/>
      <c r="W853355" s="55"/>
    </row>
    <row r="853356" spans="9:23" x14ac:dyDescent="0.35">
      <c r="I853356" s="56"/>
      <c r="N853356" s="56"/>
      <c r="W853356" s="56"/>
    </row>
    <row r="853482" spans="9:23" x14ac:dyDescent="0.35">
      <c r="I853482" s="54"/>
      <c r="N853482" s="54"/>
      <c r="W853482" s="54"/>
    </row>
    <row r="853483" spans="9:23" x14ac:dyDescent="0.35">
      <c r="I853483" s="55"/>
      <c r="N853483" s="55"/>
      <c r="W853483" s="55"/>
    </row>
    <row r="853484" spans="9:23" x14ac:dyDescent="0.35">
      <c r="I853484" s="56"/>
      <c r="N853484" s="56"/>
      <c r="W853484" s="56"/>
    </row>
    <row r="853610" spans="9:23" x14ac:dyDescent="0.35">
      <c r="I853610" s="54"/>
      <c r="N853610" s="54"/>
      <c r="W853610" s="54"/>
    </row>
    <row r="853611" spans="9:23" x14ac:dyDescent="0.35">
      <c r="I853611" s="55"/>
      <c r="N853611" s="55"/>
      <c r="W853611" s="55"/>
    </row>
    <row r="853612" spans="9:23" x14ac:dyDescent="0.35">
      <c r="I853612" s="56"/>
      <c r="N853612" s="56"/>
      <c r="W853612" s="56"/>
    </row>
    <row r="853738" spans="9:23" x14ac:dyDescent="0.35">
      <c r="I853738" s="54"/>
      <c r="N853738" s="54"/>
      <c r="W853738" s="54"/>
    </row>
    <row r="853739" spans="9:23" x14ac:dyDescent="0.35">
      <c r="I853739" s="55"/>
      <c r="N853739" s="55"/>
      <c r="W853739" s="55"/>
    </row>
    <row r="853740" spans="9:23" x14ac:dyDescent="0.35">
      <c r="I853740" s="56"/>
      <c r="N853740" s="56"/>
      <c r="W853740" s="56"/>
    </row>
    <row r="853866" spans="9:23" x14ac:dyDescent="0.35">
      <c r="I853866" s="54"/>
      <c r="N853866" s="54"/>
      <c r="W853866" s="54"/>
    </row>
    <row r="853867" spans="9:23" x14ac:dyDescent="0.35">
      <c r="I853867" s="55"/>
      <c r="N853867" s="55"/>
      <c r="W853867" s="55"/>
    </row>
    <row r="853868" spans="9:23" x14ac:dyDescent="0.35">
      <c r="I853868" s="56"/>
      <c r="N853868" s="56"/>
      <c r="W853868" s="56"/>
    </row>
    <row r="853994" spans="9:23" x14ac:dyDescent="0.35">
      <c r="I853994" s="54"/>
      <c r="N853994" s="54"/>
      <c r="W853994" s="54"/>
    </row>
    <row r="853995" spans="9:23" x14ac:dyDescent="0.35">
      <c r="I853995" s="55"/>
      <c r="N853995" s="55"/>
      <c r="W853995" s="55"/>
    </row>
    <row r="853996" spans="9:23" x14ac:dyDescent="0.35">
      <c r="I853996" s="56"/>
      <c r="N853996" s="56"/>
      <c r="W853996" s="56"/>
    </row>
    <row r="854122" spans="9:23" x14ac:dyDescent="0.35">
      <c r="I854122" s="54"/>
      <c r="N854122" s="54"/>
      <c r="W854122" s="54"/>
    </row>
    <row r="854123" spans="9:23" x14ac:dyDescent="0.35">
      <c r="I854123" s="55"/>
      <c r="N854123" s="55"/>
      <c r="W854123" s="55"/>
    </row>
    <row r="854124" spans="9:23" x14ac:dyDescent="0.35">
      <c r="I854124" s="56"/>
      <c r="N854124" s="56"/>
      <c r="W854124" s="56"/>
    </row>
    <row r="854250" spans="9:23" x14ac:dyDescent="0.35">
      <c r="I854250" s="54"/>
      <c r="N854250" s="54"/>
      <c r="W854250" s="54"/>
    </row>
    <row r="854251" spans="9:23" x14ac:dyDescent="0.35">
      <c r="I854251" s="55"/>
      <c r="N854251" s="55"/>
      <c r="W854251" s="55"/>
    </row>
    <row r="854252" spans="9:23" x14ac:dyDescent="0.35">
      <c r="I854252" s="56"/>
      <c r="N854252" s="56"/>
      <c r="W854252" s="56"/>
    </row>
    <row r="854378" spans="9:23" x14ac:dyDescent="0.35">
      <c r="I854378" s="54"/>
      <c r="N854378" s="54"/>
      <c r="W854378" s="54"/>
    </row>
    <row r="854379" spans="9:23" x14ac:dyDescent="0.35">
      <c r="I854379" s="55"/>
      <c r="N854379" s="55"/>
      <c r="W854379" s="55"/>
    </row>
    <row r="854380" spans="9:23" x14ac:dyDescent="0.35">
      <c r="I854380" s="56"/>
      <c r="N854380" s="56"/>
      <c r="W854380" s="56"/>
    </row>
    <row r="854506" spans="9:23" x14ac:dyDescent="0.35">
      <c r="I854506" s="54"/>
      <c r="N854506" s="54"/>
      <c r="W854506" s="54"/>
    </row>
    <row r="854507" spans="9:23" x14ac:dyDescent="0.35">
      <c r="I854507" s="55"/>
      <c r="N854507" s="55"/>
      <c r="W854507" s="55"/>
    </row>
    <row r="854508" spans="9:23" x14ac:dyDescent="0.35">
      <c r="I854508" s="56"/>
      <c r="N854508" s="56"/>
      <c r="W854508" s="56"/>
    </row>
    <row r="854634" spans="9:23" x14ac:dyDescent="0.35">
      <c r="I854634" s="54"/>
      <c r="N854634" s="54"/>
      <c r="W854634" s="54"/>
    </row>
    <row r="854635" spans="9:23" x14ac:dyDescent="0.35">
      <c r="I854635" s="55"/>
      <c r="N854635" s="55"/>
      <c r="W854635" s="55"/>
    </row>
    <row r="854636" spans="9:23" x14ac:dyDescent="0.35">
      <c r="I854636" s="56"/>
      <c r="N854636" s="56"/>
      <c r="W854636" s="56"/>
    </row>
    <row r="854762" spans="9:23" x14ac:dyDescent="0.35">
      <c r="I854762" s="54"/>
      <c r="N854762" s="54"/>
      <c r="W854762" s="54"/>
    </row>
    <row r="854763" spans="9:23" x14ac:dyDescent="0.35">
      <c r="I854763" s="55"/>
      <c r="N854763" s="55"/>
      <c r="W854763" s="55"/>
    </row>
    <row r="854764" spans="9:23" x14ac:dyDescent="0.35">
      <c r="I854764" s="56"/>
      <c r="N854764" s="56"/>
      <c r="W854764" s="56"/>
    </row>
    <row r="854890" spans="9:23" x14ac:dyDescent="0.35">
      <c r="I854890" s="54"/>
      <c r="N854890" s="54"/>
      <c r="W854890" s="54"/>
    </row>
    <row r="854891" spans="9:23" x14ac:dyDescent="0.35">
      <c r="I854891" s="55"/>
      <c r="N854891" s="55"/>
      <c r="W854891" s="55"/>
    </row>
    <row r="854892" spans="9:23" x14ac:dyDescent="0.35">
      <c r="I854892" s="56"/>
      <c r="N854892" s="56"/>
      <c r="W854892" s="56"/>
    </row>
    <row r="855018" spans="9:23" x14ac:dyDescent="0.35">
      <c r="I855018" s="54"/>
      <c r="N855018" s="54"/>
      <c r="W855018" s="54"/>
    </row>
    <row r="855019" spans="9:23" x14ac:dyDescent="0.35">
      <c r="I855019" s="55"/>
      <c r="N855019" s="55"/>
      <c r="W855019" s="55"/>
    </row>
    <row r="855020" spans="9:23" x14ac:dyDescent="0.35">
      <c r="I855020" s="56"/>
      <c r="N855020" s="56"/>
      <c r="W855020" s="56"/>
    </row>
    <row r="855146" spans="9:23" x14ac:dyDescent="0.35">
      <c r="I855146" s="54"/>
      <c r="N855146" s="54"/>
      <c r="W855146" s="54"/>
    </row>
    <row r="855147" spans="9:23" x14ac:dyDescent="0.35">
      <c r="I855147" s="55"/>
      <c r="N855147" s="55"/>
      <c r="W855147" s="55"/>
    </row>
    <row r="855148" spans="9:23" x14ac:dyDescent="0.35">
      <c r="I855148" s="56"/>
      <c r="N855148" s="56"/>
      <c r="W855148" s="56"/>
    </row>
    <row r="855274" spans="9:23" x14ac:dyDescent="0.35">
      <c r="I855274" s="54"/>
      <c r="N855274" s="54"/>
      <c r="W855274" s="54"/>
    </row>
    <row r="855275" spans="9:23" x14ac:dyDescent="0.35">
      <c r="I855275" s="55"/>
      <c r="N855275" s="55"/>
      <c r="W855275" s="55"/>
    </row>
    <row r="855276" spans="9:23" x14ac:dyDescent="0.35">
      <c r="I855276" s="56"/>
      <c r="N855276" s="56"/>
      <c r="W855276" s="56"/>
    </row>
    <row r="855402" spans="9:23" x14ac:dyDescent="0.35">
      <c r="I855402" s="54"/>
      <c r="N855402" s="54"/>
      <c r="W855402" s="54"/>
    </row>
    <row r="855403" spans="9:23" x14ac:dyDescent="0.35">
      <c r="I855403" s="55"/>
      <c r="N855403" s="55"/>
      <c r="W855403" s="55"/>
    </row>
    <row r="855404" spans="9:23" x14ac:dyDescent="0.35">
      <c r="I855404" s="56"/>
      <c r="N855404" s="56"/>
      <c r="W855404" s="56"/>
    </row>
    <row r="855530" spans="9:23" x14ac:dyDescent="0.35">
      <c r="I855530" s="54"/>
      <c r="N855530" s="54"/>
      <c r="W855530" s="54"/>
    </row>
    <row r="855531" spans="9:23" x14ac:dyDescent="0.35">
      <c r="I855531" s="55"/>
      <c r="N855531" s="55"/>
      <c r="W855531" s="55"/>
    </row>
    <row r="855532" spans="9:23" x14ac:dyDescent="0.35">
      <c r="I855532" s="56"/>
      <c r="N855532" s="56"/>
      <c r="W855532" s="56"/>
    </row>
    <row r="855658" spans="9:23" x14ac:dyDescent="0.35">
      <c r="I855658" s="54"/>
      <c r="N855658" s="54"/>
      <c r="W855658" s="54"/>
    </row>
    <row r="855659" spans="9:23" x14ac:dyDescent="0.35">
      <c r="I855659" s="55"/>
      <c r="N855659" s="55"/>
      <c r="W855659" s="55"/>
    </row>
    <row r="855660" spans="9:23" x14ac:dyDescent="0.35">
      <c r="I855660" s="56"/>
      <c r="N855660" s="56"/>
      <c r="W855660" s="56"/>
    </row>
    <row r="855786" spans="9:23" x14ac:dyDescent="0.35">
      <c r="I855786" s="54"/>
      <c r="N855786" s="54"/>
      <c r="W855786" s="54"/>
    </row>
    <row r="855787" spans="9:23" x14ac:dyDescent="0.35">
      <c r="I855787" s="55"/>
      <c r="N855787" s="55"/>
      <c r="W855787" s="55"/>
    </row>
    <row r="855788" spans="9:23" x14ac:dyDescent="0.35">
      <c r="I855788" s="56"/>
      <c r="N855788" s="56"/>
      <c r="W855788" s="56"/>
    </row>
    <row r="855914" spans="9:23" x14ac:dyDescent="0.35">
      <c r="I855914" s="54"/>
      <c r="N855914" s="54"/>
      <c r="W855914" s="54"/>
    </row>
    <row r="855915" spans="9:23" x14ac:dyDescent="0.35">
      <c r="I855915" s="55"/>
      <c r="N855915" s="55"/>
      <c r="W855915" s="55"/>
    </row>
    <row r="855916" spans="9:23" x14ac:dyDescent="0.35">
      <c r="I855916" s="56"/>
      <c r="N855916" s="56"/>
      <c r="W855916" s="56"/>
    </row>
    <row r="856042" spans="9:23" x14ac:dyDescent="0.35">
      <c r="I856042" s="54"/>
      <c r="N856042" s="54"/>
      <c r="W856042" s="54"/>
    </row>
    <row r="856043" spans="9:23" x14ac:dyDescent="0.35">
      <c r="I856043" s="55"/>
      <c r="N856043" s="55"/>
      <c r="W856043" s="55"/>
    </row>
    <row r="856044" spans="9:23" x14ac:dyDescent="0.35">
      <c r="I856044" s="56"/>
      <c r="N856044" s="56"/>
      <c r="W856044" s="56"/>
    </row>
    <row r="856170" spans="9:23" x14ac:dyDescent="0.35">
      <c r="I856170" s="54"/>
      <c r="N856170" s="54"/>
      <c r="W856170" s="54"/>
    </row>
    <row r="856171" spans="9:23" x14ac:dyDescent="0.35">
      <c r="I856171" s="55"/>
      <c r="N856171" s="55"/>
      <c r="W856171" s="55"/>
    </row>
    <row r="856172" spans="9:23" x14ac:dyDescent="0.35">
      <c r="I856172" s="56"/>
      <c r="N856172" s="56"/>
      <c r="W856172" s="56"/>
    </row>
    <row r="856298" spans="9:23" x14ac:dyDescent="0.35">
      <c r="I856298" s="54"/>
      <c r="N856298" s="54"/>
      <c r="W856298" s="54"/>
    </row>
    <row r="856299" spans="9:23" x14ac:dyDescent="0.35">
      <c r="I856299" s="55"/>
      <c r="N856299" s="55"/>
      <c r="W856299" s="55"/>
    </row>
    <row r="856300" spans="9:23" x14ac:dyDescent="0.35">
      <c r="I856300" s="56"/>
      <c r="N856300" s="56"/>
      <c r="W856300" s="56"/>
    </row>
    <row r="856426" spans="9:23" x14ac:dyDescent="0.35">
      <c r="I856426" s="54"/>
      <c r="N856426" s="54"/>
      <c r="W856426" s="54"/>
    </row>
    <row r="856427" spans="9:23" x14ac:dyDescent="0.35">
      <c r="I856427" s="55"/>
      <c r="N856427" s="55"/>
      <c r="W856427" s="55"/>
    </row>
    <row r="856428" spans="9:23" x14ac:dyDescent="0.35">
      <c r="I856428" s="56"/>
      <c r="N856428" s="56"/>
      <c r="W856428" s="56"/>
    </row>
    <row r="856554" spans="9:23" x14ac:dyDescent="0.35">
      <c r="I856554" s="54"/>
      <c r="N856554" s="54"/>
      <c r="W856554" s="54"/>
    </row>
    <row r="856555" spans="9:23" x14ac:dyDescent="0.35">
      <c r="I856555" s="55"/>
      <c r="N856555" s="55"/>
      <c r="W856555" s="55"/>
    </row>
    <row r="856556" spans="9:23" x14ac:dyDescent="0.35">
      <c r="I856556" s="56"/>
      <c r="N856556" s="56"/>
      <c r="W856556" s="56"/>
    </row>
    <row r="856682" spans="9:23" x14ac:dyDescent="0.35">
      <c r="I856682" s="54"/>
      <c r="N856682" s="54"/>
      <c r="W856682" s="54"/>
    </row>
    <row r="856683" spans="9:23" x14ac:dyDescent="0.35">
      <c r="I856683" s="55"/>
      <c r="N856683" s="55"/>
      <c r="W856683" s="55"/>
    </row>
    <row r="856684" spans="9:23" x14ac:dyDescent="0.35">
      <c r="I856684" s="56"/>
      <c r="N856684" s="56"/>
      <c r="W856684" s="56"/>
    </row>
    <row r="856810" spans="9:23" x14ac:dyDescent="0.35">
      <c r="I856810" s="54"/>
      <c r="N856810" s="54"/>
      <c r="W856810" s="54"/>
    </row>
    <row r="856811" spans="9:23" x14ac:dyDescent="0.35">
      <c r="I856811" s="55"/>
      <c r="N856811" s="55"/>
      <c r="W856811" s="55"/>
    </row>
    <row r="856812" spans="9:23" x14ac:dyDescent="0.35">
      <c r="I856812" s="56"/>
      <c r="N856812" s="56"/>
      <c r="W856812" s="56"/>
    </row>
    <row r="856938" spans="9:23" x14ac:dyDescent="0.35">
      <c r="I856938" s="54"/>
      <c r="N856938" s="54"/>
      <c r="W856938" s="54"/>
    </row>
    <row r="856939" spans="9:23" x14ac:dyDescent="0.35">
      <c r="I856939" s="55"/>
      <c r="N856939" s="55"/>
      <c r="W856939" s="55"/>
    </row>
    <row r="856940" spans="9:23" x14ac:dyDescent="0.35">
      <c r="I856940" s="56"/>
      <c r="N856940" s="56"/>
      <c r="W856940" s="56"/>
    </row>
    <row r="857066" spans="9:23" x14ac:dyDescent="0.35">
      <c r="I857066" s="54"/>
      <c r="N857066" s="54"/>
      <c r="W857066" s="54"/>
    </row>
    <row r="857067" spans="9:23" x14ac:dyDescent="0.35">
      <c r="I857067" s="55"/>
      <c r="N857067" s="55"/>
      <c r="W857067" s="55"/>
    </row>
    <row r="857068" spans="9:23" x14ac:dyDescent="0.35">
      <c r="I857068" s="56"/>
      <c r="N857068" s="56"/>
      <c r="W857068" s="56"/>
    </row>
    <row r="857194" spans="9:23" x14ac:dyDescent="0.35">
      <c r="I857194" s="54"/>
      <c r="N857194" s="54"/>
      <c r="W857194" s="54"/>
    </row>
    <row r="857195" spans="9:23" x14ac:dyDescent="0.35">
      <c r="I857195" s="55"/>
      <c r="N857195" s="55"/>
      <c r="W857195" s="55"/>
    </row>
    <row r="857196" spans="9:23" x14ac:dyDescent="0.35">
      <c r="I857196" s="56"/>
      <c r="N857196" s="56"/>
      <c r="W857196" s="56"/>
    </row>
    <row r="857322" spans="9:23" x14ac:dyDescent="0.35">
      <c r="I857322" s="54"/>
      <c r="N857322" s="54"/>
      <c r="W857322" s="54"/>
    </row>
    <row r="857323" spans="9:23" x14ac:dyDescent="0.35">
      <c r="I857323" s="55"/>
      <c r="N857323" s="55"/>
      <c r="W857323" s="55"/>
    </row>
    <row r="857324" spans="9:23" x14ac:dyDescent="0.35">
      <c r="I857324" s="56"/>
      <c r="N857324" s="56"/>
      <c r="W857324" s="56"/>
    </row>
    <row r="857450" spans="9:23" x14ac:dyDescent="0.35">
      <c r="I857450" s="54"/>
      <c r="N857450" s="54"/>
      <c r="W857450" s="54"/>
    </row>
    <row r="857451" spans="9:23" x14ac:dyDescent="0.35">
      <c r="I857451" s="55"/>
      <c r="N857451" s="55"/>
      <c r="W857451" s="55"/>
    </row>
    <row r="857452" spans="9:23" x14ac:dyDescent="0.35">
      <c r="I857452" s="56"/>
      <c r="N857452" s="56"/>
      <c r="W857452" s="56"/>
    </row>
    <row r="857578" spans="9:23" x14ac:dyDescent="0.35">
      <c r="I857578" s="54"/>
      <c r="N857578" s="54"/>
      <c r="W857578" s="54"/>
    </row>
    <row r="857579" spans="9:23" x14ac:dyDescent="0.35">
      <c r="I857579" s="55"/>
      <c r="N857579" s="55"/>
      <c r="W857579" s="55"/>
    </row>
    <row r="857580" spans="9:23" x14ac:dyDescent="0.35">
      <c r="I857580" s="56"/>
      <c r="N857580" s="56"/>
      <c r="W857580" s="56"/>
    </row>
    <row r="857706" spans="9:23" x14ac:dyDescent="0.35">
      <c r="I857706" s="54"/>
      <c r="N857706" s="54"/>
      <c r="W857706" s="54"/>
    </row>
    <row r="857707" spans="9:23" x14ac:dyDescent="0.35">
      <c r="I857707" s="55"/>
      <c r="N857707" s="55"/>
      <c r="W857707" s="55"/>
    </row>
    <row r="857708" spans="9:23" x14ac:dyDescent="0.35">
      <c r="I857708" s="56"/>
      <c r="N857708" s="56"/>
      <c r="W857708" s="56"/>
    </row>
    <row r="857834" spans="9:23" x14ac:dyDescent="0.35">
      <c r="I857834" s="54"/>
      <c r="N857834" s="54"/>
      <c r="W857834" s="54"/>
    </row>
    <row r="857835" spans="9:23" x14ac:dyDescent="0.35">
      <c r="I857835" s="55"/>
      <c r="N857835" s="55"/>
      <c r="W857835" s="55"/>
    </row>
    <row r="857836" spans="9:23" x14ac:dyDescent="0.35">
      <c r="I857836" s="56"/>
      <c r="N857836" s="56"/>
      <c r="W857836" s="56"/>
    </row>
    <row r="857962" spans="9:23" x14ac:dyDescent="0.35">
      <c r="I857962" s="54"/>
      <c r="N857962" s="54"/>
      <c r="W857962" s="54"/>
    </row>
    <row r="857963" spans="9:23" x14ac:dyDescent="0.35">
      <c r="I857963" s="55"/>
      <c r="N857963" s="55"/>
      <c r="W857963" s="55"/>
    </row>
    <row r="857964" spans="9:23" x14ac:dyDescent="0.35">
      <c r="I857964" s="56"/>
      <c r="N857964" s="56"/>
      <c r="W857964" s="56"/>
    </row>
    <row r="858090" spans="9:23" x14ac:dyDescent="0.35">
      <c r="I858090" s="54"/>
      <c r="N858090" s="54"/>
      <c r="W858090" s="54"/>
    </row>
    <row r="858091" spans="9:23" x14ac:dyDescent="0.35">
      <c r="I858091" s="55"/>
      <c r="N858091" s="55"/>
      <c r="W858091" s="55"/>
    </row>
    <row r="858092" spans="9:23" x14ac:dyDescent="0.35">
      <c r="I858092" s="56"/>
      <c r="N858092" s="56"/>
      <c r="W858092" s="56"/>
    </row>
    <row r="858218" spans="9:23" x14ac:dyDescent="0.35">
      <c r="I858218" s="54"/>
      <c r="N858218" s="54"/>
      <c r="W858218" s="54"/>
    </row>
    <row r="858219" spans="9:23" x14ac:dyDescent="0.35">
      <c r="I858219" s="55"/>
      <c r="N858219" s="55"/>
      <c r="W858219" s="55"/>
    </row>
    <row r="858220" spans="9:23" x14ac:dyDescent="0.35">
      <c r="I858220" s="56"/>
      <c r="N858220" s="56"/>
      <c r="W858220" s="56"/>
    </row>
    <row r="858346" spans="9:23" x14ac:dyDescent="0.35">
      <c r="I858346" s="54"/>
      <c r="N858346" s="54"/>
      <c r="W858346" s="54"/>
    </row>
    <row r="858347" spans="9:23" x14ac:dyDescent="0.35">
      <c r="I858347" s="55"/>
      <c r="N858347" s="55"/>
      <c r="W858347" s="55"/>
    </row>
    <row r="858348" spans="9:23" x14ac:dyDescent="0.35">
      <c r="I858348" s="56"/>
      <c r="N858348" s="56"/>
      <c r="W858348" s="56"/>
    </row>
    <row r="858474" spans="9:23" x14ac:dyDescent="0.35">
      <c r="I858474" s="54"/>
      <c r="N858474" s="54"/>
      <c r="W858474" s="54"/>
    </row>
    <row r="858475" spans="9:23" x14ac:dyDescent="0.35">
      <c r="I858475" s="55"/>
      <c r="N858475" s="55"/>
      <c r="W858475" s="55"/>
    </row>
    <row r="858476" spans="9:23" x14ac:dyDescent="0.35">
      <c r="I858476" s="56"/>
      <c r="N858476" s="56"/>
      <c r="W858476" s="56"/>
    </row>
    <row r="858602" spans="9:23" x14ac:dyDescent="0.35">
      <c r="I858602" s="54"/>
      <c r="N858602" s="54"/>
      <c r="W858602" s="54"/>
    </row>
    <row r="858603" spans="9:23" x14ac:dyDescent="0.35">
      <c r="I858603" s="55"/>
      <c r="N858603" s="55"/>
      <c r="W858603" s="55"/>
    </row>
    <row r="858604" spans="9:23" x14ac:dyDescent="0.35">
      <c r="I858604" s="56"/>
      <c r="N858604" s="56"/>
      <c r="W858604" s="56"/>
    </row>
    <row r="858730" spans="9:23" x14ac:dyDescent="0.35">
      <c r="I858730" s="54"/>
      <c r="N858730" s="54"/>
      <c r="W858730" s="54"/>
    </row>
    <row r="858731" spans="9:23" x14ac:dyDescent="0.35">
      <c r="I858731" s="55"/>
      <c r="N858731" s="55"/>
      <c r="W858731" s="55"/>
    </row>
    <row r="858732" spans="9:23" x14ac:dyDescent="0.35">
      <c r="I858732" s="56"/>
      <c r="N858732" s="56"/>
      <c r="W858732" s="56"/>
    </row>
    <row r="858858" spans="9:23" x14ac:dyDescent="0.35">
      <c r="I858858" s="54"/>
      <c r="N858858" s="54"/>
      <c r="W858858" s="54"/>
    </row>
    <row r="858859" spans="9:23" x14ac:dyDescent="0.35">
      <c r="I858859" s="55"/>
      <c r="N858859" s="55"/>
      <c r="W858859" s="55"/>
    </row>
    <row r="858860" spans="9:23" x14ac:dyDescent="0.35">
      <c r="I858860" s="56"/>
      <c r="N858860" s="56"/>
      <c r="W858860" s="56"/>
    </row>
    <row r="858986" spans="9:23" x14ac:dyDescent="0.35">
      <c r="I858986" s="54"/>
      <c r="N858986" s="54"/>
      <c r="W858986" s="54"/>
    </row>
    <row r="858987" spans="9:23" x14ac:dyDescent="0.35">
      <c r="I858987" s="55"/>
      <c r="N858987" s="55"/>
      <c r="W858987" s="55"/>
    </row>
    <row r="858988" spans="9:23" x14ac:dyDescent="0.35">
      <c r="I858988" s="56"/>
      <c r="N858988" s="56"/>
      <c r="W858988" s="56"/>
    </row>
    <row r="859114" spans="9:23" x14ac:dyDescent="0.35">
      <c r="I859114" s="54"/>
      <c r="N859114" s="54"/>
      <c r="W859114" s="54"/>
    </row>
    <row r="859115" spans="9:23" x14ac:dyDescent="0.35">
      <c r="I859115" s="55"/>
      <c r="N859115" s="55"/>
      <c r="W859115" s="55"/>
    </row>
    <row r="859116" spans="9:23" x14ac:dyDescent="0.35">
      <c r="I859116" s="56"/>
      <c r="N859116" s="56"/>
      <c r="W859116" s="56"/>
    </row>
    <row r="859242" spans="9:23" x14ac:dyDescent="0.35">
      <c r="I859242" s="54"/>
      <c r="N859242" s="54"/>
      <c r="W859242" s="54"/>
    </row>
    <row r="859243" spans="9:23" x14ac:dyDescent="0.35">
      <c r="I859243" s="55"/>
      <c r="N859243" s="55"/>
      <c r="W859243" s="55"/>
    </row>
    <row r="859244" spans="9:23" x14ac:dyDescent="0.35">
      <c r="I859244" s="56"/>
      <c r="N859244" s="56"/>
      <c r="W859244" s="56"/>
    </row>
    <row r="859370" spans="9:23" x14ac:dyDescent="0.35">
      <c r="I859370" s="54"/>
      <c r="N859370" s="54"/>
      <c r="W859370" s="54"/>
    </row>
    <row r="859371" spans="9:23" x14ac:dyDescent="0.35">
      <c r="I859371" s="55"/>
      <c r="N859371" s="55"/>
      <c r="W859371" s="55"/>
    </row>
    <row r="859372" spans="9:23" x14ac:dyDescent="0.35">
      <c r="I859372" s="56"/>
      <c r="N859372" s="56"/>
      <c r="W859372" s="56"/>
    </row>
    <row r="859498" spans="9:23" x14ac:dyDescent="0.35">
      <c r="I859498" s="54"/>
      <c r="N859498" s="54"/>
      <c r="W859498" s="54"/>
    </row>
    <row r="859499" spans="9:23" x14ac:dyDescent="0.35">
      <c r="I859499" s="55"/>
      <c r="N859499" s="55"/>
      <c r="W859499" s="55"/>
    </row>
    <row r="859500" spans="9:23" x14ac:dyDescent="0.35">
      <c r="I859500" s="56"/>
      <c r="N859500" s="56"/>
      <c r="W859500" s="56"/>
    </row>
    <row r="859626" spans="9:23" x14ac:dyDescent="0.35">
      <c r="I859626" s="54"/>
      <c r="N859626" s="54"/>
      <c r="W859626" s="54"/>
    </row>
    <row r="859627" spans="9:23" x14ac:dyDescent="0.35">
      <c r="I859627" s="55"/>
      <c r="N859627" s="55"/>
      <c r="W859627" s="55"/>
    </row>
    <row r="859628" spans="9:23" x14ac:dyDescent="0.35">
      <c r="I859628" s="56"/>
      <c r="N859628" s="56"/>
      <c r="W859628" s="56"/>
    </row>
    <row r="859754" spans="9:23" x14ac:dyDescent="0.35">
      <c r="I859754" s="54"/>
      <c r="N859754" s="54"/>
      <c r="W859754" s="54"/>
    </row>
    <row r="859755" spans="9:23" x14ac:dyDescent="0.35">
      <c r="I859755" s="55"/>
      <c r="N859755" s="55"/>
      <c r="W859755" s="55"/>
    </row>
    <row r="859756" spans="9:23" x14ac:dyDescent="0.35">
      <c r="I859756" s="56"/>
      <c r="N859756" s="56"/>
      <c r="W859756" s="56"/>
    </row>
    <row r="859882" spans="9:23" x14ac:dyDescent="0.35">
      <c r="I859882" s="54"/>
      <c r="N859882" s="54"/>
      <c r="W859882" s="54"/>
    </row>
    <row r="859883" spans="9:23" x14ac:dyDescent="0.35">
      <c r="I859883" s="55"/>
      <c r="N859883" s="55"/>
      <c r="W859883" s="55"/>
    </row>
    <row r="859884" spans="9:23" x14ac:dyDescent="0.35">
      <c r="I859884" s="56"/>
      <c r="N859884" s="56"/>
      <c r="W859884" s="56"/>
    </row>
    <row r="860010" spans="9:23" x14ac:dyDescent="0.35">
      <c r="I860010" s="54"/>
      <c r="N860010" s="54"/>
      <c r="W860010" s="54"/>
    </row>
    <row r="860011" spans="9:23" x14ac:dyDescent="0.35">
      <c r="I860011" s="55"/>
      <c r="N860011" s="55"/>
      <c r="W860011" s="55"/>
    </row>
    <row r="860012" spans="9:23" x14ac:dyDescent="0.35">
      <c r="I860012" s="56"/>
      <c r="N860012" s="56"/>
      <c r="W860012" s="56"/>
    </row>
    <row r="860138" spans="9:23" x14ac:dyDescent="0.35">
      <c r="I860138" s="54"/>
      <c r="N860138" s="54"/>
      <c r="W860138" s="54"/>
    </row>
    <row r="860139" spans="9:23" x14ac:dyDescent="0.35">
      <c r="I860139" s="55"/>
      <c r="N860139" s="55"/>
      <c r="W860139" s="55"/>
    </row>
    <row r="860140" spans="9:23" x14ac:dyDescent="0.35">
      <c r="I860140" s="56"/>
      <c r="N860140" s="56"/>
      <c r="W860140" s="56"/>
    </row>
    <row r="860266" spans="9:23" x14ac:dyDescent="0.35">
      <c r="I860266" s="54"/>
      <c r="N860266" s="54"/>
      <c r="W860266" s="54"/>
    </row>
    <row r="860267" spans="9:23" x14ac:dyDescent="0.35">
      <c r="I860267" s="55"/>
      <c r="N860267" s="55"/>
      <c r="W860267" s="55"/>
    </row>
    <row r="860268" spans="9:23" x14ac:dyDescent="0.35">
      <c r="I860268" s="56"/>
      <c r="N860268" s="56"/>
      <c r="W860268" s="56"/>
    </row>
    <row r="860394" spans="9:23" x14ac:dyDescent="0.35">
      <c r="I860394" s="54"/>
      <c r="N860394" s="54"/>
      <c r="W860394" s="54"/>
    </row>
    <row r="860395" spans="9:23" x14ac:dyDescent="0.35">
      <c r="I860395" s="55"/>
      <c r="N860395" s="55"/>
      <c r="W860395" s="55"/>
    </row>
    <row r="860396" spans="9:23" x14ac:dyDescent="0.35">
      <c r="I860396" s="56"/>
      <c r="N860396" s="56"/>
      <c r="W860396" s="56"/>
    </row>
    <row r="860522" spans="9:23" x14ac:dyDescent="0.35">
      <c r="I860522" s="54"/>
      <c r="N860522" s="54"/>
      <c r="W860522" s="54"/>
    </row>
    <row r="860523" spans="9:23" x14ac:dyDescent="0.35">
      <c r="I860523" s="55"/>
      <c r="N860523" s="55"/>
      <c r="W860523" s="55"/>
    </row>
    <row r="860524" spans="9:23" x14ac:dyDescent="0.35">
      <c r="I860524" s="56"/>
      <c r="N860524" s="56"/>
      <c r="W860524" s="56"/>
    </row>
    <row r="860650" spans="9:23" x14ac:dyDescent="0.35">
      <c r="I860650" s="54"/>
      <c r="N860650" s="54"/>
      <c r="W860650" s="54"/>
    </row>
    <row r="860651" spans="9:23" x14ac:dyDescent="0.35">
      <c r="I860651" s="55"/>
      <c r="N860651" s="55"/>
      <c r="W860651" s="55"/>
    </row>
    <row r="860652" spans="9:23" x14ac:dyDescent="0.35">
      <c r="I860652" s="56"/>
      <c r="N860652" s="56"/>
      <c r="W860652" s="56"/>
    </row>
    <row r="860778" spans="9:23" x14ac:dyDescent="0.35">
      <c r="I860778" s="54"/>
      <c r="N860778" s="54"/>
      <c r="W860778" s="54"/>
    </row>
    <row r="860779" spans="9:23" x14ac:dyDescent="0.35">
      <c r="I860779" s="55"/>
      <c r="N860779" s="55"/>
      <c r="W860779" s="55"/>
    </row>
    <row r="860780" spans="9:23" x14ac:dyDescent="0.35">
      <c r="I860780" s="56"/>
      <c r="N860780" s="56"/>
      <c r="W860780" s="56"/>
    </row>
    <row r="860906" spans="9:23" x14ac:dyDescent="0.35">
      <c r="I860906" s="54"/>
      <c r="N860906" s="54"/>
      <c r="W860906" s="54"/>
    </row>
    <row r="860907" spans="9:23" x14ac:dyDescent="0.35">
      <c r="I860907" s="55"/>
      <c r="N860907" s="55"/>
      <c r="W860907" s="55"/>
    </row>
    <row r="860908" spans="9:23" x14ac:dyDescent="0.35">
      <c r="I860908" s="56"/>
      <c r="N860908" s="56"/>
      <c r="W860908" s="56"/>
    </row>
    <row r="861034" spans="9:23" x14ac:dyDescent="0.35">
      <c r="I861034" s="54"/>
      <c r="N861034" s="54"/>
      <c r="W861034" s="54"/>
    </row>
    <row r="861035" spans="9:23" x14ac:dyDescent="0.35">
      <c r="I861035" s="55"/>
      <c r="N861035" s="55"/>
      <c r="W861035" s="55"/>
    </row>
    <row r="861036" spans="9:23" x14ac:dyDescent="0.35">
      <c r="I861036" s="56"/>
      <c r="N861036" s="56"/>
      <c r="W861036" s="56"/>
    </row>
    <row r="861162" spans="9:23" x14ac:dyDescent="0.35">
      <c r="I861162" s="54"/>
      <c r="N861162" s="54"/>
      <c r="W861162" s="54"/>
    </row>
    <row r="861163" spans="9:23" x14ac:dyDescent="0.35">
      <c r="I861163" s="55"/>
      <c r="N861163" s="55"/>
      <c r="W861163" s="55"/>
    </row>
    <row r="861164" spans="9:23" x14ac:dyDescent="0.35">
      <c r="I861164" s="56"/>
      <c r="N861164" s="56"/>
      <c r="W861164" s="56"/>
    </row>
    <row r="861290" spans="9:23" x14ac:dyDescent="0.35">
      <c r="I861290" s="54"/>
      <c r="N861290" s="54"/>
      <c r="W861290" s="54"/>
    </row>
    <row r="861291" spans="9:23" x14ac:dyDescent="0.35">
      <c r="I861291" s="55"/>
      <c r="N861291" s="55"/>
      <c r="W861291" s="55"/>
    </row>
    <row r="861292" spans="9:23" x14ac:dyDescent="0.35">
      <c r="I861292" s="56"/>
      <c r="N861292" s="56"/>
      <c r="W861292" s="56"/>
    </row>
    <row r="861418" spans="9:23" x14ac:dyDescent="0.35">
      <c r="I861418" s="54"/>
      <c r="N861418" s="54"/>
      <c r="W861418" s="54"/>
    </row>
    <row r="861419" spans="9:23" x14ac:dyDescent="0.35">
      <c r="I861419" s="55"/>
      <c r="N861419" s="55"/>
      <c r="W861419" s="55"/>
    </row>
    <row r="861420" spans="9:23" x14ac:dyDescent="0.35">
      <c r="I861420" s="56"/>
      <c r="N861420" s="56"/>
      <c r="W861420" s="56"/>
    </row>
    <row r="861546" spans="9:23" x14ac:dyDescent="0.35">
      <c r="I861546" s="54"/>
      <c r="N861546" s="54"/>
      <c r="W861546" s="54"/>
    </row>
    <row r="861547" spans="9:23" x14ac:dyDescent="0.35">
      <c r="I861547" s="55"/>
      <c r="N861547" s="55"/>
      <c r="W861547" s="55"/>
    </row>
    <row r="861548" spans="9:23" x14ac:dyDescent="0.35">
      <c r="I861548" s="56"/>
      <c r="N861548" s="56"/>
      <c r="W861548" s="56"/>
    </row>
    <row r="861674" spans="9:23" x14ac:dyDescent="0.35">
      <c r="I861674" s="54"/>
      <c r="N861674" s="54"/>
      <c r="W861674" s="54"/>
    </row>
    <row r="861675" spans="9:23" x14ac:dyDescent="0.35">
      <c r="I861675" s="55"/>
      <c r="N861675" s="55"/>
      <c r="W861675" s="55"/>
    </row>
    <row r="861676" spans="9:23" x14ac:dyDescent="0.35">
      <c r="I861676" s="56"/>
      <c r="N861676" s="56"/>
      <c r="W861676" s="56"/>
    </row>
    <row r="861802" spans="9:23" x14ac:dyDescent="0.35">
      <c r="I861802" s="54"/>
      <c r="N861802" s="54"/>
      <c r="W861802" s="54"/>
    </row>
    <row r="861803" spans="9:23" x14ac:dyDescent="0.35">
      <c r="I861803" s="55"/>
      <c r="N861803" s="55"/>
      <c r="W861803" s="55"/>
    </row>
    <row r="861804" spans="9:23" x14ac:dyDescent="0.35">
      <c r="I861804" s="56"/>
      <c r="N861804" s="56"/>
      <c r="W861804" s="56"/>
    </row>
    <row r="861930" spans="9:23" x14ac:dyDescent="0.35">
      <c r="I861930" s="54"/>
      <c r="N861930" s="54"/>
      <c r="W861930" s="54"/>
    </row>
    <row r="861931" spans="9:23" x14ac:dyDescent="0.35">
      <c r="I861931" s="55"/>
      <c r="N861931" s="55"/>
      <c r="W861931" s="55"/>
    </row>
    <row r="861932" spans="9:23" x14ac:dyDescent="0.35">
      <c r="I861932" s="56"/>
      <c r="N861932" s="56"/>
      <c r="W861932" s="56"/>
    </row>
    <row r="862058" spans="9:23" x14ac:dyDescent="0.35">
      <c r="I862058" s="54"/>
      <c r="N862058" s="54"/>
      <c r="W862058" s="54"/>
    </row>
    <row r="862059" spans="9:23" x14ac:dyDescent="0.35">
      <c r="I862059" s="55"/>
      <c r="N862059" s="55"/>
      <c r="W862059" s="55"/>
    </row>
    <row r="862060" spans="9:23" x14ac:dyDescent="0.35">
      <c r="I862060" s="56"/>
      <c r="N862060" s="56"/>
      <c r="W862060" s="56"/>
    </row>
    <row r="862186" spans="9:23" x14ac:dyDescent="0.35">
      <c r="I862186" s="54"/>
      <c r="N862186" s="54"/>
      <c r="W862186" s="54"/>
    </row>
    <row r="862187" spans="9:23" x14ac:dyDescent="0.35">
      <c r="I862187" s="55"/>
      <c r="N862187" s="55"/>
      <c r="W862187" s="55"/>
    </row>
    <row r="862188" spans="9:23" x14ac:dyDescent="0.35">
      <c r="I862188" s="56"/>
      <c r="N862188" s="56"/>
      <c r="W862188" s="56"/>
    </row>
    <row r="862314" spans="9:23" x14ac:dyDescent="0.35">
      <c r="I862314" s="54"/>
      <c r="N862314" s="54"/>
      <c r="W862314" s="54"/>
    </row>
    <row r="862315" spans="9:23" x14ac:dyDescent="0.35">
      <c r="I862315" s="55"/>
      <c r="N862315" s="55"/>
      <c r="W862315" s="55"/>
    </row>
    <row r="862316" spans="9:23" x14ac:dyDescent="0.35">
      <c r="I862316" s="56"/>
      <c r="N862316" s="56"/>
      <c r="W862316" s="56"/>
    </row>
    <row r="862442" spans="9:23" x14ac:dyDescent="0.35">
      <c r="I862442" s="54"/>
      <c r="N862442" s="54"/>
      <c r="W862442" s="54"/>
    </row>
    <row r="862443" spans="9:23" x14ac:dyDescent="0.35">
      <c r="I862443" s="55"/>
      <c r="N862443" s="55"/>
      <c r="W862443" s="55"/>
    </row>
    <row r="862444" spans="9:23" x14ac:dyDescent="0.35">
      <c r="I862444" s="56"/>
      <c r="N862444" s="56"/>
      <c r="W862444" s="56"/>
    </row>
    <row r="862570" spans="9:23" x14ac:dyDescent="0.35">
      <c r="I862570" s="54"/>
      <c r="N862570" s="54"/>
      <c r="W862570" s="54"/>
    </row>
    <row r="862571" spans="9:23" x14ac:dyDescent="0.35">
      <c r="I862571" s="55"/>
      <c r="N862571" s="55"/>
      <c r="W862571" s="55"/>
    </row>
    <row r="862572" spans="9:23" x14ac:dyDescent="0.35">
      <c r="I862572" s="56"/>
      <c r="N862572" s="56"/>
      <c r="W862572" s="56"/>
    </row>
    <row r="862698" spans="9:23" x14ac:dyDescent="0.35">
      <c r="I862698" s="54"/>
      <c r="N862698" s="54"/>
      <c r="W862698" s="54"/>
    </row>
    <row r="862699" spans="9:23" x14ac:dyDescent="0.35">
      <c r="I862699" s="55"/>
      <c r="N862699" s="55"/>
      <c r="W862699" s="55"/>
    </row>
    <row r="862700" spans="9:23" x14ac:dyDescent="0.35">
      <c r="I862700" s="56"/>
      <c r="N862700" s="56"/>
      <c r="W862700" s="56"/>
    </row>
    <row r="862826" spans="9:23" x14ac:dyDescent="0.35">
      <c r="I862826" s="54"/>
      <c r="N862826" s="54"/>
      <c r="W862826" s="54"/>
    </row>
    <row r="862827" spans="9:23" x14ac:dyDescent="0.35">
      <c r="I862827" s="55"/>
      <c r="N862827" s="55"/>
      <c r="W862827" s="55"/>
    </row>
    <row r="862828" spans="9:23" x14ac:dyDescent="0.35">
      <c r="I862828" s="56"/>
      <c r="N862828" s="56"/>
      <c r="W862828" s="56"/>
    </row>
    <row r="862954" spans="9:23" x14ac:dyDescent="0.35">
      <c r="I862954" s="54"/>
      <c r="N862954" s="54"/>
      <c r="W862954" s="54"/>
    </row>
    <row r="862955" spans="9:23" x14ac:dyDescent="0.35">
      <c r="I862955" s="55"/>
      <c r="N862955" s="55"/>
      <c r="W862955" s="55"/>
    </row>
    <row r="862956" spans="9:23" x14ac:dyDescent="0.35">
      <c r="I862956" s="56"/>
      <c r="N862956" s="56"/>
      <c r="W862956" s="56"/>
    </row>
    <row r="863082" spans="9:23" x14ac:dyDescent="0.35">
      <c r="I863082" s="54"/>
      <c r="N863082" s="54"/>
      <c r="W863082" s="54"/>
    </row>
    <row r="863083" spans="9:23" x14ac:dyDescent="0.35">
      <c r="I863083" s="55"/>
      <c r="N863083" s="55"/>
      <c r="W863083" s="55"/>
    </row>
    <row r="863084" spans="9:23" x14ac:dyDescent="0.35">
      <c r="I863084" s="56"/>
      <c r="N863084" s="56"/>
      <c r="W863084" s="56"/>
    </row>
    <row r="863210" spans="9:23" x14ac:dyDescent="0.35">
      <c r="I863210" s="54"/>
      <c r="N863210" s="54"/>
      <c r="W863210" s="54"/>
    </row>
    <row r="863211" spans="9:23" x14ac:dyDescent="0.35">
      <c r="I863211" s="55"/>
      <c r="N863211" s="55"/>
      <c r="W863211" s="55"/>
    </row>
    <row r="863212" spans="9:23" x14ac:dyDescent="0.35">
      <c r="I863212" s="56"/>
      <c r="N863212" s="56"/>
      <c r="W863212" s="56"/>
    </row>
    <row r="863338" spans="9:23" x14ac:dyDescent="0.35">
      <c r="I863338" s="54"/>
      <c r="N863338" s="54"/>
      <c r="W863338" s="54"/>
    </row>
    <row r="863339" spans="9:23" x14ac:dyDescent="0.35">
      <c r="I863339" s="55"/>
      <c r="N863339" s="55"/>
      <c r="W863339" s="55"/>
    </row>
    <row r="863340" spans="9:23" x14ac:dyDescent="0.35">
      <c r="I863340" s="56"/>
      <c r="N863340" s="56"/>
      <c r="W863340" s="56"/>
    </row>
    <row r="863466" spans="9:23" x14ac:dyDescent="0.35">
      <c r="I863466" s="54"/>
      <c r="N863466" s="54"/>
      <c r="W863466" s="54"/>
    </row>
    <row r="863467" spans="9:23" x14ac:dyDescent="0.35">
      <c r="I863467" s="55"/>
      <c r="N863467" s="55"/>
      <c r="W863467" s="55"/>
    </row>
    <row r="863468" spans="9:23" x14ac:dyDescent="0.35">
      <c r="I863468" s="56"/>
      <c r="N863468" s="56"/>
      <c r="W863468" s="56"/>
    </row>
    <row r="863594" spans="9:23" x14ac:dyDescent="0.35">
      <c r="I863594" s="54"/>
      <c r="N863594" s="54"/>
      <c r="W863594" s="54"/>
    </row>
    <row r="863595" spans="9:23" x14ac:dyDescent="0.35">
      <c r="I863595" s="55"/>
      <c r="N863595" s="55"/>
      <c r="W863595" s="55"/>
    </row>
    <row r="863596" spans="9:23" x14ac:dyDescent="0.35">
      <c r="I863596" s="56"/>
      <c r="N863596" s="56"/>
      <c r="W863596" s="56"/>
    </row>
    <row r="863722" spans="9:23" x14ac:dyDescent="0.35">
      <c r="I863722" s="54"/>
      <c r="N863722" s="54"/>
      <c r="W863722" s="54"/>
    </row>
    <row r="863723" spans="9:23" x14ac:dyDescent="0.35">
      <c r="I863723" s="55"/>
      <c r="N863723" s="55"/>
      <c r="W863723" s="55"/>
    </row>
    <row r="863724" spans="9:23" x14ac:dyDescent="0.35">
      <c r="I863724" s="56"/>
      <c r="N863724" s="56"/>
      <c r="W863724" s="56"/>
    </row>
    <row r="863850" spans="9:23" x14ac:dyDescent="0.35">
      <c r="I863850" s="54"/>
      <c r="N863850" s="54"/>
      <c r="W863850" s="54"/>
    </row>
    <row r="863851" spans="9:23" x14ac:dyDescent="0.35">
      <c r="I863851" s="55"/>
      <c r="N863851" s="55"/>
      <c r="W863851" s="55"/>
    </row>
    <row r="863852" spans="9:23" x14ac:dyDescent="0.35">
      <c r="I863852" s="56"/>
      <c r="N863852" s="56"/>
      <c r="W863852" s="56"/>
    </row>
    <row r="863978" spans="9:23" x14ac:dyDescent="0.35">
      <c r="I863978" s="54"/>
      <c r="N863978" s="54"/>
      <c r="W863978" s="54"/>
    </row>
    <row r="863979" spans="9:23" x14ac:dyDescent="0.35">
      <c r="I863979" s="55"/>
      <c r="N863979" s="55"/>
      <c r="W863979" s="55"/>
    </row>
    <row r="863980" spans="9:23" x14ac:dyDescent="0.35">
      <c r="I863980" s="56"/>
      <c r="N863980" s="56"/>
      <c r="W863980" s="56"/>
    </row>
    <row r="864106" spans="9:23" x14ac:dyDescent="0.35">
      <c r="I864106" s="54"/>
      <c r="N864106" s="54"/>
      <c r="W864106" s="54"/>
    </row>
    <row r="864107" spans="9:23" x14ac:dyDescent="0.35">
      <c r="I864107" s="55"/>
      <c r="N864107" s="55"/>
      <c r="W864107" s="55"/>
    </row>
    <row r="864108" spans="9:23" x14ac:dyDescent="0.35">
      <c r="I864108" s="56"/>
      <c r="N864108" s="56"/>
      <c r="W864108" s="56"/>
    </row>
    <row r="864234" spans="9:23" x14ac:dyDescent="0.35">
      <c r="I864234" s="54"/>
      <c r="N864234" s="54"/>
      <c r="W864234" s="54"/>
    </row>
    <row r="864235" spans="9:23" x14ac:dyDescent="0.35">
      <c r="I864235" s="55"/>
      <c r="N864235" s="55"/>
      <c r="W864235" s="55"/>
    </row>
    <row r="864236" spans="9:23" x14ac:dyDescent="0.35">
      <c r="I864236" s="56"/>
      <c r="N864236" s="56"/>
      <c r="W864236" s="56"/>
    </row>
    <row r="864362" spans="9:23" x14ac:dyDescent="0.35">
      <c r="I864362" s="54"/>
      <c r="N864362" s="54"/>
      <c r="W864362" s="54"/>
    </row>
    <row r="864363" spans="9:23" x14ac:dyDescent="0.35">
      <c r="I864363" s="55"/>
      <c r="N864363" s="55"/>
      <c r="W864363" s="55"/>
    </row>
    <row r="864364" spans="9:23" x14ac:dyDescent="0.35">
      <c r="I864364" s="56"/>
      <c r="N864364" s="56"/>
      <c r="W864364" s="56"/>
    </row>
    <row r="864490" spans="9:23" x14ac:dyDescent="0.35">
      <c r="I864490" s="54"/>
      <c r="N864490" s="54"/>
      <c r="W864490" s="54"/>
    </row>
    <row r="864491" spans="9:23" x14ac:dyDescent="0.35">
      <c r="I864491" s="55"/>
      <c r="N864491" s="55"/>
      <c r="W864491" s="55"/>
    </row>
    <row r="864492" spans="9:23" x14ac:dyDescent="0.35">
      <c r="I864492" s="56"/>
      <c r="N864492" s="56"/>
      <c r="W864492" s="56"/>
    </row>
    <row r="864618" spans="9:23" x14ac:dyDescent="0.35">
      <c r="I864618" s="54"/>
      <c r="N864618" s="54"/>
      <c r="W864618" s="54"/>
    </row>
    <row r="864619" spans="9:23" x14ac:dyDescent="0.35">
      <c r="I864619" s="55"/>
      <c r="N864619" s="55"/>
      <c r="W864619" s="55"/>
    </row>
    <row r="864620" spans="9:23" x14ac:dyDescent="0.35">
      <c r="I864620" s="56"/>
      <c r="N864620" s="56"/>
      <c r="W864620" s="56"/>
    </row>
    <row r="864746" spans="9:23" x14ac:dyDescent="0.35">
      <c r="I864746" s="54"/>
      <c r="N864746" s="54"/>
      <c r="W864746" s="54"/>
    </row>
    <row r="864747" spans="9:23" x14ac:dyDescent="0.35">
      <c r="I864747" s="55"/>
      <c r="N864747" s="55"/>
      <c r="W864747" s="55"/>
    </row>
    <row r="864748" spans="9:23" x14ac:dyDescent="0.35">
      <c r="I864748" s="56"/>
      <c r="N864748" s="56"/>
      <c r="W864748" s="56"/>
    </row>
    <row r="864874" spans="9:23" x14ac:dyDescent="0.35">
      <c r="I864874" s="54"/>
      <c r="N864874" s="54"/>
      <c r="W864874" s="54"/>
    </row>
    <row r="864875" spans="9:23" x14ac:dyDescent="0.35">
      <c r="I864875" s="55"/>
      <c r="N864875" s="55"/>
      <c r="W864875" s="55"/>
    </row>
    <row r="864876" spans="9:23" x14ac:dyDescent="0.35">
      <c r="I864876" s="56"/>
      <c r="N864876" s="56"/>
      <c r="W864876" s="56"/>
    </row>
    <row r="865002" spans="9:23" x14ac:dyDescent="0.35">
      <c r="I865002" s="54"/>
      <c r="N865002" s="54"/>
      <c r="W865002" s="54"/>
    </row>
    <row r="865003" spans="9:23" x14ac:dyDescent="0.35">
      <c r="I865003" s="55"/>
      <c r="N865003" s="55"/>
      <c r="W865003" s="55"/>
    </row>
    <row r="865004" spans="9:23" x14ac:dyDescent="0.35">
      <c r="I865004" s="56"/>
      <c r="N865004" s="56"/>
      <c r="W865004" s="56"/>
    </row>
    <row r="865130" spans="9:23" x14ac:dyDescent="0.35">
      <c r="I865130" s="54"/>
      <c r="N865130" s="54"/>
      <c r="W865130" s="54"/>
    </row>
    <row r="865131" spans="9:23" x14ac:dyDescent="0.35">
      <c r="I865131" s="55"/>
      <c r="N865131" s="55"/>
      <c r="W865131" s="55"/>
    </row>
    <row r="865132" spans="9:23" x14ac:dyDescent="0.35">
      <c r="I865132" s="56"/>
      <c r="N865132" s="56"/>
      <c r="W865132" s="56"/>
    </row>
    <row r="865258" spans="9:23" x14ac:dyDescent="0.35">
      <c r="I865258" s="54"/>
      <c r="N865258" s="54"/>
      <c r="W865258" s="54"/>
    </row>
    <row r="865259" spans="9:23" x14ac:dyDescent="0.35">
      <c r="I865259" s="55"/>
      <c r="N865259" s="55"/>
      <c r="W865259" s="55"/>
    </row>
    <row r="865260" spans="9:23" x14ac:dyDescent="0.35">
      <c r="I865260" s="56"/>
      <c r="N865260" s="56"/>
      <c r="W865260" s="56"/>
    </row>
    <row r="865386" spans="9:23" x14ac:dyDescent="0.35">
      <c r="I865386" s="54"/>
      <c r="N865386" s="54"/>
      <c r="W865386" s="54"/>
    </row>
    <row r="865387" spans="9:23" x14ac:dyDescent="0.35">
      <c r="I865387" s="55"/>
      <c r="N865387" s="55"/>
      <c r="W865387" s="55"/>
    </row>
    <row r="865388" spans="9:23" x14ac:dyDescent="0.35">
      <c r="I865388" s="56"/>
      <c r="N865388" s="56"/>
      <c r="W865388" s="56"/>
    </row>
    <row r="865514" spans="9:23" x14ac:dyDescent="0.35">
      <c r="I865514" s="54"/>
      <c r="N865514" s="54"/>
      <c r="W865514" s="54"/>
    </row>
    <row r="865515" spans="9:23" x14ac:dyDescent="0.35">
      <c r="I865515" s="55"/>
      <c r="N865515" s="55"/>
      <c r="W865515" s="55"/>
    </row>
    <row r="865516" spans="9:23" x14ac:dyDescent="0.35">
      <c r="I865516" s="56"/>
      <c r="N865516" s="56"/>
      <c r="W865516" s="56"/>
    </row>
    <row r="865642" spans="9:23" x14ac:dyDescent="0.35">
      <c r="I865642" s="54"/>
      <c r="N865642" s="54"/>
      <c r="W865642" s="54"/>
    </row>
    <row r="865643" spans="9:23" x14ac:dyDescent="0.35">
      <c r="I865643" s="55"/>
      <c r="N865643" s="55"/>
      <c r="W865643" s="55"/>
    </row>
    <row r="865644" spans="9:23" x14ac:dyDescent="0.35">
      <c r="I865644" s="56"/>
      <c r="N865644" s="56"/>
      <c r="W865644" s="56"/>
    </row>
    <row r="865770" spans="9:23" x14ac:dyDescent="0.35">
      <c r="I865770" s="54"/>
      <c r="N865770" s="54"/>
      <c r="W865770" s="54"/>
    </row>
    <row r="865771" spans="9:23" x14ac:dyDescent="0.35">
      <c r="I865771" s="55"/>
      <c r="N865771" s="55"/>
      <c r="W865771" s="55"/>
    </row>
    <row r="865772" spans="9:23" x14ac:dyDescent="0.35">
      <c r="I865772" s="56"/>
      <c r="N865772" s="56"/>
      <c r="W865772" s="56"/>
    </row>
    <row r="865898" spans="9:23" x14ac:dyDescent="0.35">
      <c r="I865898" s="54"/>
      <c r="N865898" s="54"/>
      <c r="W865898" s="54"/>
    </row>
    <row r="865899" spans="9:23" x14ac:dyDescent="0.35">
      <c r="I865899" s="55"/>
      <c r="N865899" s="55"/>
      <c r="W865899" s="55"/>
    </row>
    <row r="865900" spans="9:23" x14ac:dyDescent="0.35">
      <c r="I865900" s="56"/>
      <c r="N865900" s="56"/>
      <c r="W865900" s="56"/>
    </row>
    <row r="866026" spans="9:23" x14ac:dyDescent="0.35">
      <c r="I866026" s="54"/>
      <c r="N866026" s="54"/>
      <c r="W866026" s="54"/>
    </row>
    <row r="866027" spans="9:23" x14ac:dyDescent="0.35">
      <c r="I866027" s="55"/>
      <c r="N866027" s="55"/>
      <c r="W866027" s="55"/>
    </row>
    <row r="866028" spans="9:23" x14ac:dyDescent="0.35">
      <c r="I866028" s="56"/>
      <c r="N866028" s="56"/>
      <c r="W866028" s="56"/>
    </row>
    <row r="866154" spans="9:23" x14ac:dyDescent="0.35">
      <c r="I866154" s="54"/>
      <c r="N866154" s="54"/>
      <c r="W866154" s="54"/>
    </row>
    <row r="866155" spans="9:23" x14ac:dyDescent="0.35">
      <c r="I866155" s="55"/>
      <c r="N866155" s="55"/>
      <c r="W866155" s="55"/>
    </row>
    <row r="866156" spans="9:23" x14ac:dyDescent="0.35">
      <c r="I866156" s="56"/>
      <c r="N866156" s="56"/>
      <c r="W866156" s="56"/>
    </row>
    <row r="866282" spans="9:23" x14ac:dyDescent="0.35">
      <c r="I866282" s="54"/>
      <c r="N866282" s="54"/>
      <c r="W866282" s="54"/>
    </row>
    <row r="866283" spans="9:23" x14ac:dyDescent="0.35">
      <c r="I866283" s="55"/>
      <c r="N866283" s="55"/>
      <c r="W866283" s="55"/>
    </row>
    <row r="866284" spans="9:23" x14ac:dyDescent="0.35">
      <c r="I866284" s="56"/>
      <c r="N866284" s="56"/>
      <c r="W866284" s="56"/>
    </row>
    <row r="866410" spans="9:23" x14ac:dyDescent="0.35">
      <c r="I866410" s="54"/>
      <c r="N866410" s="54"/>
      <c r="W866410" s="54"/>
    </row>
    <row r="866411" spans="9:23" x14ac:dyDescent="0.35">
      <c r="I866411" s="55"/>
      <c r="N866411" s="55"/>
      <c r="W866411" s="55"/>
    </row>
    <row r="866412" spans="9:23" x14ac:dyDescent="0.35">
      <c r="I866412" s="56"/>
      <c r="N866412" s="56"/>
      <c r="W866412" s="56"/>
    </row>
    <row r="866538" spans="9:23" x14ac:dyDescent="0.35">
      <c r="I866538" s="54"/>
      <c r="N866538" s="54"/>
      <c r="W866538" s="54"/>
    </row>
    <row r="866539" spans="9:23" x14ac:dyDescent="0.35">
      <c r="I866539" s="55"/>
      <c r="N866539" s="55"/>
      <c r="W866539" s="55"/>
    </row>
    <row r="866540" spans="9:23" x14ac:dyDescent="0.35">
      <c r="I866540" s="56"/>
      <c r="N866540" s="56"/>
      <c r="W866540" s="56"/>
    </row>
    <row r="866666" spans="9:23" x14ac:dyDescent="0.35">
      <c r="I866666" s="54"/>
      <c r="N866666" s="54"/>
      <c r="W866666" s="54"/>
    </row>
    <row r="866667" spans="9:23" x14ac:dyDescent="0.35">
      <c r="I866667" s="55"/>
      <c r="N866667" s="55"/>
      <c r="W866667" s="55"/>
    </row>
    <row r="866668" spans="9:23" x14ac:dyDescent="0.35">
      <c r="I866668" s="56"/>
      <c r="N866668" s="56"/>
      <c r="W866668" s="56"/>
    </row>
    <row r="866794" spans="9:23" x14ac:dyDescent="0.35">
      <c r="I866794" s="54"/>
      <c r="N866794" s="54"/>
      <c r="W866794" s="54"/>
    </row>
    <row r="866795" spans="9:23" x14ac:dyDescent="0.35">
      <c r="I866795" s="55"/>
      <c r="N866795" s="55"/>
      <c r="W866795" s="55"/>
    </row>
    <row r="866796" spans="9:23" x14ac:dyDescent="0.35">
      <c r="I866796" s="56"/>
      <c r="N866796" s="56"/>
      <c r="W866796" s="56"/>
    </row>
    <row r="866922" spans="9:23" x14ac:dyDescent="0.35">
      <c r="I866922" s="54"/>
      <c r="N866922" s="54"/>
      <c r="W866922" s="54"/>
    </row>
    <row r="866923" spans="9:23" x14ac:dyDescent="0.35">
      <c r="I866923" s="55"/>
      <c r="N866923" s="55"/>
      <c r="W866923" s="55"/>
    </row>
    <row r="866924" spans="9:23" x14ac:dyDescent="0.35">
      <c r="I866924" s="56"/>
      <c r="N866924" s="56"/>
      <c r="W866924" s="56"/>
    </row>
    <row r="867050" spans="9:23" x14ac:dyDescent="0.35">
      <c r="I867050" s="54"/>
      <c r="N867050" s="54"/>
      <c r="W867050" s="54"/>
    </row>
    <row r="867051" spans="9:23" x14ac:dyDescent="0.35">
      <c r="I867051" s="55"/>
      <c r="N867051" s="55"/>
      <c r="W867051" s="55"/>
    </row>
    <row r="867052" spans="9:23" x14ac:dyDescent="0.35">
      <c r="I867052" s="56"/>
      <c r="N867052" s="56"/>
      <c r="W867052" s="56"/>
    </row>
    <row r="867178" spans="9:23" x14ac:dyDescent="0.35">
      <c r="I867178" s="54"/>
      <c r="N867178" s="54"/>
      <c r="W867178" s="54"/>
    </row>
    <row r="867179" spans="9:23" x14ac:dyDescent="0.35">
      <c r="I867179" s="55"/>
      <c r="N867179" s="55"/>
      <c r="W867179" s="55"/>
    </row>
    <row r="867180" spans="9:23" x14ac:dyDescent="0.35">
      <c r="I867180" s="56"/>
      <c r="N867180" s="56"/>
      <c r="W867180" s="56"/>
    </row>
    <row r="867306" spans="9:23" x14ac:dyDescent="0.35">
      <c r="I867306" s="54"/>
      <c r="N867306" s="54"/>
      <c r="W867306" s="54"/>
    </row>
    <row r="867307" spans="9:23" x14ac:dyDescent="0.35">
      <c r="I867307" s="55"/>
      <c r="N867307" s="55"/>
      <c r="W867307" s="55"/>
    </row>
    <row r="867308" spans="9:23" x14ac:dyDescent="0.35">
      <c r="I867308" s="56"/>
      <c r="N867308" s="56"/>
      <c r="W867308" s="56"/>
    </row>
    <row r="867434" spans="9:23" x14ac:dyDescent="0.35">
      <c r="I867434" s="54"/>
      <c r="N867434" s="54"/>
      <c r="W867434" s="54"/>
    </row>
    <row r="867435" spans="9:23" x14ac:dyDescent="0.35">
      <c r="I867435" s="55"/>
      <c r="N867435" s="55"/>
      <c r="W867435" s="55"/>
    </row>
    <row r="867436" spans="9:23" x14ac:dyDescent="0.35">
      <c r="I867436" s="56"/>
      <c r="N867436" s="56"/>
      <c r="W867436" s="56"/>
    </row>
    <row r="867562" spans="9:23" x14ac:dyDescent="0.35">
      <c r="I867562" s="54"/>
      <c r="N867562" s="54"/>
      <c r="W867562" s="54"/>
    </row>
    <row r="867563" spans="9:23" x14ac:dyDescent="0.35">
      <c r="I867563" s="55"/>
      <c r="N867563" s="55"/>
      <c r="W867563" s="55"/>
    </row>
    <row r="867564" spans="9:23" x14ac:dyDescent="0.35">
      <c r="I867564" s="56"/>
      <c r="N867564" s="56"/>
      <c r="W867564" s="56"/>
    </row>
    <row r="867690" spans="9:23" x14ac:dyDescent="0.35">
      <c r="I867690" s="54"/>
      <c r="N867690" s="54"/>
      <c r="W867690" s="54"/>
    </row>
    <row r="867691" spans="9:23" x14ac:dyDescent="0.35">
      <c r="I867691" s="55"/>
      <c r="N867691" s="55"/>
      <c r="W867691" s="55"/>
    </row>
    <row r="867692" spans="9:23" x14ac:dyDescent="0.35">
      <c r="I867692" s="56"/>
      <c r="N867692" s="56"/>
      <c r="W867692" s="56"/>
    </row>
    <row r="867818" spans="9:23" x14ac:dyDescent="0.35">
      <c r="I867818" s="54"/>
      <c r="N867818" s="54"/>
      <c r="W867818" s="54"/>
    </row>
    <row r="867819" spans="9:23" x14ac:dyDescent="0.35">
      <c r="I867819" s="55"/>
      <c r="N867819" s="55"/>
      <c r="W867819" s="55"/>
    </row>
    <row r="867820" spans="9:23" x14ac:dyDescent="0.35">
      <c r="I867820" s="56"/>
      <c r="N867820" s="56"/>
      <c r="W867820" s="56"/>
    </row>
    <row r="867946" spans="9:23" x14ac:dyDescent="0.35">
      <c r="I867946" s="54"/>
      <c r="N867946" s="54"/>
      <c r="W867946" s="54"/>
    </row>
    <row r="867947" spans="9:23" x14ac:dyDescent="0.35">
      <c r="I867947" s="55"/>
      <c r="N867947" s="55"/>
      <c r="W867947" s="55"/>
    </row>
    <row r="867948" spans="9:23" x14ac:dyDescent="0.35">
      <c r="I867948" s="56"/>
      <c r="N867948" s="56"/>
      <c r="W867948" s="56"/>
    </row>
    <row r="868074" spans="9:23" x14ac:dyDescent="0.35">
      <c r="I868074" s="54"/>
      <c r="N868074" s="54"/>
      <c r="W868074" s="54"/>
    </row>
    <row r="868075" spans="9:23" x14ac:dyDescent="0.35">
      <c r="I868075" s="55"/>
      <c r="N868075" s="55"/>
      <c r="W868075" s="55"/>
    </row>
    <row r="868076" spans="9:23" x14ac:dyDescent="0.35">
      <c r="I868076" s="56"/>
      <c r="N868076" s="56"/>
      <c r="W868076" s="56"/>
    </row>
    <row r="868202" spans="9:23" x14ac:dyDescent="0.35">
      <c r="I868202" s="54"/>
      <c r="N868202" s="54"/>
      <c r="W868202" s="54"/>
    </row>
    <row r="868203" spans="9:23" x14ac:dyDescent="0.35">
      <c r="I868203" s="55"/>
      <c r="N868203" s="55"/>
      <c r="W868203" s="55"/>
    </row>
    <row r="868204" spans="9:23" x14ac:dyDescent="0.35">
      <c r="I868204" s="56"/>
      <c r="N868204" s="56"/>
      <c r="W868204" s="56"/>
    </row>
    <row r="868330" spans="9:23" x14ac:dyDescent="0.35">
      <c r="I868330" s="54"/>
      <c r="N868330" s="54"/>
      <c r="W868330" s="54"/>
    </row>
    <row r="868331" spans="9:23" x14ac:dyDescent="0.35">
      <c r="I868331" s="55"/>
      <c r="N868331" s="55"/>
      <c r="W868331" s="55"/>
    </row>
    <row r="868332" spans="9:23" x14ac:dyDescent="0.35">
      <c r="I868332" s="56"/>
      <c r="N868332" s="56"/>
      <c r="W868332" s="56"/>
    </row>
    <row r="868458" spans="9:23" x14ac:dyDescent="0.35">
      <c r="I868458" s="54"/>
      <c r="N868458" s="54"/>
      <c r="W868458" s="54"/>
    </row>
    <row r="868459" spans="9:23" x14ac:dyDescent="0.35">
      <c r="I868459" s="55"/>
      <c r="N868459" s="55"/>
      <c r="W868459" s="55"/>
    </row>
    <row r="868460" spans="9:23" x14ac:dyDescent="0.35">
      <c r="I868460" s="56"/>
      <c r="N868460" s="56"/>
      <c r="W868460" s="56"/>
    </row>
    <row r="868586" spans="9:23" x14ac:dyDescent="0.35">
      <c r="I868586" s="54"/>
      <c r="N868586" s="54"/>
      <c r="W868586" s="54"/>
    </row>
    <row r="868587" spans="9:23" x14ac:dyDescent="0.35">
      <c r="I868587" s="55"/>
      <c r="N868587" s="55"/>
      <c r="W868587" s="55"/>
    </row>
    <row r="868588" spans="9:23" x14ac:dyDescent="0.35">
      <c r="I868588" s="56"/>
      <c r="N868588" s="56"/>
      <c r="W868588" s="56"/>
    </row>
    <row r="868714" spans="9:23" x14ac:dyDescent="0.35">
      <c r="I868714" s="54"/>
      <c r="N868714" s="54"/>
      <c r="W868714" s="54"/>
    </row>
    <row r="868715" spans="9:23" x14ac:dyDescent="0.35">
      <c r="I868715" s="55"/>
      <c r="N868715" s="55"/>
      <c r="W868715" s="55"/>
    </row>
    <row r="868716" spans="9:23" x14ac:dyDescent="0.35">
      <c r="I868716" s="56"/>
      <c r="N868716" s="56"/>
      <c r="W868716" s="56"/>
    </row>
    <row r="868842" spans="9:23" x14ac:dyDescent="0.35">
      <c r="I868842" s="54"/>
      <c r="N868842" s="54"/>
      <c r="W868842" s="54"/>
    </row>
    <row r="868843" spans="9:23" x14ac:dyDescent="0.35">
      <c r="I868843" s="55"/>
      <c r="N868843" s="55"/>
      <c r="W868843" s="55"/>
    </row>
    <row r="868844" spans="9:23" x14ac:dyDescent="0.35">
      <c r="I868844" s="56"/>
      <c r="N868844" s="56"/>
      <c r="W868844" s="56"/>
    </row>
    <row r="868970" spans="9:23" x14ac:dyDescent="0.35">
      <c r="I868970" s="54"/>
      <c r="N868970" s="54"/>
      <c r="W868970" s="54"/>
    </row>
    <row r="868971" spans="9:23" x14ac:dyDescent="0.35">
      <c r="I868971" s="55"/>
      <c r="N868971" s="55"/>
      <c r="W868971" s="55"/>
    </row>
    <row r="868972" spans="9:23" x14ac:dyDescent="0.35">
      <c r="I868972" s="56"/>
      <c r="N868972" s="56"/>
      <c r="W868972" s="56"/>
    </row>
    <row r="869098" spans="9:23" x14ac:dyDescent="0.35">
      <c r="I869098" s="54"/>
      <c r="N869098" s="54"/>
      <c r="W869098" s="54"/>
    </row>
    <row r="869099" spans="9:23" x14ac:dyDescent="0.35">
      <c r="I869099" s="55"/>
      <c r="N869099" s="55"/>
      <c r="W869099" s="55"/>
    </row>
    <row r="869100" spans="9:23" x14ac:dyDescent="0.35">
      <c r="I869100" s="56"/>
      <c r="N869100" s="56"/>
      <c r="W869100" s="56"/>
    </row>
    <row r="869226" spans="9:23" x14ac:dyDescent="0.35">
      <c r="I869226" s="54"/>
      <c r="N869226" s="54"/>
      <c r="W869226" s="54"/>
    </row>
    <row r="869227" spans="9:23" x14ac:dyDescent="0.35">
      <c r="I869227" s="55"/>
      <c r="N869227" s="55"/>
      <c r="W869227" s="55"/>
    </row>
    <row r="869228" spans="9:23" x14ac:dyDescent="0.35">
      <c r="I869228" s="56"/>
      <c r="N869228" s="56"/>
      <c r="W869228" s="56"/>
    </row>
    <row r="869354" spans="9:23" x14ac:dyDescent="0.35">
      <c r="I869354" s="54"/>
      <c r="N869354" s="54"/>
      <c r="W869354" s="54"/>
    </row>
    <row r="869355" spans="9:23" x14ac:dyDescent="0.35">
      <c r="I869355" s="55"/>
      <c r="N869355" s="55"/>
      <c r="W869355" s="55"/>
    </row>
    <row r="869356" spans="9:23" x14ac:dyDescent="0.35">
      <c r="I869356" s="56"/>
      <c r="N869356" s="56"/>
      <c r="W869356" s="56"/>
    </row>
    <row r="869482" spans="9:23" x14ac:dyDescent="0.35">
      <c r="I869482" s="54"/>
      <c r="N869482" s="54"/>
      <c r="W869482" s="54"/>
    </row>
    <row r="869483" spans="9:23" x14ac:dyDescent="0.35">
      <c r="I869483" s="55"/>
      <c r="N869483" s="55"/>
      <c r="W869483" s="55"/>
    </row>
    <row r="869484" spans="9:23" x14ac:dyDescent="0.35">
      <c r="I869484" s="56"/>
      <c r="N869484" s="56"/>
      <c r="W869484" s="56"/>
    </row>
    <row r="869610" spans="9:23" x14ac:dyDescent="0.35">
      <c r="I869610" s="54"/>
      <c r="N869610" s="54"/>
      <c r="W869610" s="54"/>
    </row>
    <row r="869611" spans="9:23" x14ac:dyDescent="0.35">
      <c r="I869611" s="55"/>
      <c r="N869611" s="55"/>
      <c r="W869611" s="55"/>
    </row>
    <row r="869612" spans="9:23" x14ac:dyDescent="0.35">
      <c r="I869612" s="56"/>
      <c r="N869612" s="56"/>
      <c r="W869612" s="56"/>
    </row>
    <row r="869738" spans="9:23" x14ac:dyDescent="0.35">
      <c r="I869738" s="54"/>
      <c r="N869738" s="54"/>
      <c r="W869738" s="54"/>
    </row>
    <row r="869739" spans="9:23" x14ac:dyDescent="0.35">
      <c r="I869739" s="55"/>
      <c r="N869739" s="55"/>
      <c r="W869739" s="55"/>
    </row>
    <row r="869740" spans="9:23" x14ac:dyDescent="0.35">
      <c r="I869740" s="56"/>
      <c r="N869740" s="56"/>
      <c r="W869740" s="56"/>
    </row>
    <row r="869866" spans="9:23" x14ac:dyDescent="0.35">
      <c r="I869866" s="54"/>
      <c r="N869866" s="54"/>
      <c r="W869866" s="54"/>
    </row>
    <row r="869867" spans="9:23" x14ac:dyDescent="0.35">
      <c r="I869867" s="55"/>
      <c r="N869867" s="55"/>
      <c r="W869867" s="55"/>
    </row>
    <row r="869868" spans="9:23" x14ac:dyDescent="0.35">
      <c r="I869868" s="56"/>
      <c r="N869868" s="56"/>
      <c r="W869868" s="56"/>
    </row>
    <row r="869994" spans="9:23" x14ac:dyDescent="0.35">
      <c r="I869994" s="54"/>
      <c r="N869994" s="54"/>
      <c r="W869994" s="54"/>
    </row>
    <row r="869995" spans="9:23" x14ac:dyDescent="0.35">
      <c r="I869995" s="55"/>
      <c r="N869995" s="55"/>
      <c r="W869995" s="55"/>
    </row>
    <row r="869996" spans="9:23" x14ac:dyDescent="0.35">
      <c r="I869996" s="56"/>
      <c r="N869996" s="56"/>
      <c r="W869996" s="56"/>
    </row>
    <row r="870122" spans="9:23" x14ac:dyDescent="0.35">
      <c r="I870122" s="54"/>
      <c r="N870122" s="54"/>
      <c r="W870122" s="54"/>
    </row>
    <row r="870123" spans="9:23" x14ac:dyDescent="0.35">
      <c r="I870123" s="55"/>
      <c r="N870123" s="55"/>
      <c r="W870123" s="55"/>
    </row>
    <row r="870124" spans="9:23" x14ac:dyDescent="0.35">
      <c r="I870124" s="56"/>
      <c r="N870124" s="56"/>
      <c r="W870124" s="56"/>
    </row>
    <row r="870250" spans="9:23" x14ac:dyDescent="0.35">
      <c r="I870250" s="54"/>
      <c r="N870250" s="54"/>
      <c r="W870250" s="54"/>
    </row>
    <row r="870251" spans="9:23" x14ac:dyDescent="0.35">
      <c r="I870251" s="55"/>
      <c r="N870251" s="55"/>
      <c r="W870251" s="55"/>
    </row>
    <row r="870252" spans="9:23" x14ac:dyDescent="0.35">
      <c r="I870252" s="56"/>
      <c r="N870252" s="56"/>
      <c r="W870252" s="56"/>
    </row>
    <row r="870378" spans="9:23" x14ac:dyDescent="0.35">
      <c r="I870378" s="54"/>
      <c r="N870378" s="54"/>
      <c r="W870378" s="54"/>
    </row>
    <row r="870379" spans="9:23" x14ac:dyDescent="0.35">
      <c r="I870379" s="55"/>
      <c r="N870379" s="55"/>
      <c r="W870379" s="55"/>
    </row>
    <row r="870380" spans="9:23" x14ac:dyDescent="0.35">
      <c r="I870380" s="56"/>
      <c r="N870380" s="56"/>
      <c r="W870380" s="56"/>
    </row>
    <row r="870506" spans="9:23" x14ac:dyDescent="0.35">
      <c r="I870506" s="54"/>
      <c r="N870506" s="54"/>
      <c r="W870506" s="54"/>
    </row>
    <row r="870507" spans="9:23" x14ac:dyDescent="0.35">
      <c r="I870507" s="55"/>
      <c r="N870507" s="55"/>
      <c r="W870507" s="55"/>
    </row>
    <row r="870508" spans="9:23" x14ac:dyDescent="0.35">
      <c r="I870508" s="56"/>
      <c r="N870508" s="56"/>
      <c r="W870508" s="56"/>
    </row>
    <row r="870634" spans="9:23" x14ac:dyDescent="0.35">
      <c r="I870634" s="54"/>
      <c r="N870634" s="54"/>
      <c r="W870634" s="54"/>
    </row>
    <row r="870635" spans="9:23" x14ac:dyDescent="0.35">
      <c r="I870635" s="55"/>
      <c r="N870635" s="55"/>
      <c r="W870635" s="55"/>
    </row>
    <row r="870636" spans="9:23" x14ac:dyDescent="0.35">
      <c r="I870636" s="56"/>
      <c r="N870636" s="56"/>
      <c r="W870636" s="56"/>
    </row>
    <row r="870762" spans="9:23" x14ac:dyDescent="0.35">
      <c r="I870762" s="54"/>
      <c r="N870762" s="54"/>
      <c r="W870762" s="54"/>
    </row>
    <row r="870763" spans="9:23" x14ac:dyDescent="0.35">
      <c r="I870763" s="55"/>
      <c r="N870763" s="55"/>
      <c r="W870763" s="55"/>
    </row>
    <row r="870764" spans="9:23" x14ac:dyDescent="0.35">
      <c r="I870764" s="56"/>
      <c r="N870764" s="56"/>
      <c r="W870764" s="56"/>
    </row>
    <row r="870890" spans="9:23" x14ac:dyDescent="0.35">
      <c r="I870890" s="54"/>
      <c r="N870890" s="54"/>
      <c r="W870890" s="54"/>
    </row>
    <row r="870891" spans="9:23" x14ac:dyDescent="0.35">
      <c r="I870891" s="55"/>
      <c r="N870891" s="55"/>
      <c r="W870891" s="55"/>
    </row>
    <row r="870892" spans="9:23" x14ac:dyDescent="0.35">
      <c r="I870892" s="56"/>
      <c r="N870892" s="56"/>
      <c r="W870892" s="56"/>
    </row>
    <row r="871018" spans="9:23" x14ac:dyDescent="0.35">
      <c r="I871018" s="54"/>
      <c r="N871018" s="54"/>
      <c r="W871018" s="54"/>
    </row>
    <row r="871019" spans="9:23" x14ac:dyDescent="0.35">
      <c r="I871019" s="55"/>
      <c r="N871019" s="55"/>
      <c r="W871019" s="55"/>
    </row>
    <row r="871020" spans="9:23" x14ac:dyDescent="0.35">
      <c r="I871020" s="56"/>
      <c r="N871020" s="56"/>
      <c r="W871020" s="56"/>
    </row>
    <row r="871146" spans="9:23" x14ac:dyDescent="0.35">
      <c r="I871146" s="54"/>
      <c r="N871146" s="54"/>
      <c r="W871146" s="54"/>
    </row>
    <row r="871147" spans="9:23" x14ac:dyDescent="0.35">
      <c r="I871147" s="55"/>
      <c r="N871147" s="55"/>
      <c r="W871147" s="55"/>
    </row>
    <row r="871148" spans="9:23" x14ac:dyDescent="0.35">
      <c r="I871148" s="56"/>
      <c r="N871148" s="56"/>
      <c r="W871148" s="56"/>
    </row>
    <row r="871274" spans="9:23" x14ac:dyDescent="0.35">
      <c r="I871274" s="54"/>
      <c r="N871274" s="54"/>
      <c r="W871274" s="54"/>
    </row>
    <row r="871275" spans="9:23" x14ac:dyDescent="0.35">
      <c r="I871275" s="55"/>
      <c r="N871275" s="55"/>
      <c r="W871275" s="55"/>
    </row>
    <row r="871276" spans="9:23" x14ac:dyDescent="0.35">
      <c r="I871276" s="56"/>
      <c r="N871276" s="56"/>
      <c r="W871276" s="56"/>
    </row>
    <row r="871402" spans="9:23" x14ac:dyDescent="0.35">
      <c r="I871402" s="54"/>
      <c r="N871402" s="54"/>
      <c r="W871402" s="54"/>
    </row>
    <row r="871403" spans="9:23" x14ac:dyDescent="0.35">
      <c r="I871403" s="55"/>
      <c r="N871403" s="55"/>
      <c r="W871403" s="55"/>
    </row>
    <row r="871404" spans="9:23" x14ac:dyDescent="0.35">
      <c r="I871404" s="56"/>
      <c r="N871404" s="56"/>
      <c r="W871404" s="56"/>
    </row>
    <row r="871530" spans="9:23" x14ac:dyDescent="0.35">
      <c r="I871530" s="54"/>
      <c r="N871530" s="54"/>
      <c r="W871530" s="54"/>
    </row>
    <row r="871531" spans="9:23" x14ac:dyDescent="0.35">
      <c r="I871531" s="55"/>
      <c r="N871531" s="55"/>
      <c r="W871531" s="55"/>
    </row>
    <row r="871532" spans="9:23" x14ac:dyDescent="0.35">
      <c r="I871532" s="56"/>
      <c r="N871532" s="56"/>
      <c r="W871532" s="56"/>
    </row>
    <row r="871658" spans="9:23" x14ac:dyDescent="0.35">
      <c r="I871658" s="54"/>
      <c r="N871658" s="54"/>
      <c r="W871658" s="54"/>
    </row>
    <row r="871659" spans="9:23" x14ac:dyDescent="0.35">
      <c r="I871659" s="55"/>
      <c r="N871659" s="55"/>
      <c r="W871659" s="55"/>
    </row>
    <row r="871660" spans="9:23" x14ac:dyDescent="0.35">
      <c r="I871660" s="56"/>
      <c r="N871660" s="56"/>
      <c r="W871660" s="56"/>
    </row>
    <row r="871786" spans="9:23" x14ac:dyDescent="0.35">
      <c r="I871786" s="54"/>
      <c r="N871786" s="54"/>
      <c r="W871786" s="54"/>
    </row>
    <row r="871787" spans="9:23" x14ac:dyDescent="0.35">
      <c r="I871787" s="55"/>
      <c r="N871787" s="55"/>
      <c r="W871787" s="55"/>
    </row>
    <row r="871788" spans="9:23" x14ac:dyDescent="0.35">
      <c r="I871788" s="56"/>
      <c r="N871788" s="56"/>
      <c r="W871788" s="56"/>
    </row>
    <row r="871914" spans="9:23" x14ac:dyDescent="0.35">
      <c r="I871914" s="54"/>
      <c r="N871914" s="54"/>
      <c r="W871914" s="54"/>
    </row>
    <row r="871915" spans="9:23" x14ac:dyDescent="0.35">
      <c r="I871915" s="55"/>
      <c r="N871915" s="55"/>
      <c r="W871915" s="55"/>
    </row>
    <row r="871916" spans="9:23" x14ac:dyDescent="0.35">
      <c r="I871916" s="56"/>
      <c r="N871916" s="56"/>
      <c r="W871916" s="56"/>
    </row>
    <row r="872042" spans="9:23" x14ac:dyDescent="0.35">
      <c r="I872042" s="54"/>
      <c r="N872042" s="54"/>
      <c r="W872042" s="54"/>
    </row>
    <row r="872043" spans="9:23" x14ac:dyDescent="0.35">
      <c r="I872043" s="55"/>
      <c r="N872043" s="55"/>
      <c r="W872043" s="55"/>
    </row>
    <row r="872044" spans="9:23" x14ac:dyDescent="0.35">
      <c r="I872044" s="56"/>
      <c r="N872044" s="56"/>
      <c r="W872044" s="56"/>
    </row>
    <row r="872170" spans="9:23" x14ac:dyDescent="0.35">
      <c r="I872170" s="54"/>
      <c r="N872170" s="54"/>
      <c r="W872170" s="54"/>
    </row>
    <row r="872171" spans="9:23" x14ac:dyDescent="0.35">
      <c r="I872171" s="55"/>
      <c r="N872171" s="55"/>
      <c r="W872171" s="55"/>
    </row>
    <row r="872172" spans="9:23" x14ac:dyDescent="0.35">
      <c r="I872172" s="56"/>
      <c r="N872172" s="56"/>
      <c r="W872172" s="56"/>
    </row>
    <row r="872298" spans="9:23" x14ac:dyDescent="0.35">
      <c r="I872298" s="54"/>
      <c r="N872298" s="54"/>
      <c r="W872298" s="54"/>
    </row>
    <row r="872299" spans="9:23" x14ac:dyDescent="0.35">
      <c r="I872299" s="55"/>
      <c r="N872299" s="55"/>
      <c r="W872299" s="55"/>
    </row>
    <row r="872300" spans="9:23" x14ac:dyDescent="0.35">
      <c r="I872300" s="56"/>
      <c r="N872300" s="56"/>
      <c r="W872300" s="56"/>
    </row>
    <row r="872426" spans="9:23" x14ac:dyDescent="0.35">
      <c r="I872426" s="54"/>
      <c r="N872426" s="54"/>
      <c r="W872426" s="54"/>
    </row>
    <row r="872427" spans="9:23" x14ac:dyDescent="0.35">
      <c r="I872427" s="55"/>
      <c r="N872427" s="55"/>
      <c r="W872427" s="55"/>
    </row>
    <row r="872428" spans="9:23" x14ac:dyDescent="0.35">
      <c r="I872428" s="56"/>
      <c r="N872428" s="56"/>
      <c r="W872428" s="56"/>
    </row>
    <row r="872554" spans="9:23" x14ac:dyDescent="0.35">
      <c r="I872554" s="54"/>
      <c r="N872554" s="54"/>
      <c r="W872554" s="54"/>
    </row>
    <row r="872555" spans="9:23" x14ac:dyDescent="0.35">
      <c r="I872555" s="55"/>
      <c r="N872555" s="55"/>
      <c r="W872555" s="55"/>
    </row>
    <row r="872556" spans="9:23" x14ac:dyDescent="0.35">
      <c r="I872556" s="56"/>
      <c r="N872556" s="56"/>
      <c r="W872556" s="56"/>
    </row>
    <row r="872682" spans="9:23" x14ac:dyDescent="0.35">
      <c r="I872682" s="54"/>
      <c r="N872682" s="54"/>
      <c r="W872682" s="54"/>
    </row>
    <row r="872683" spans="9:23" x14ac:dyDescent="0.35">
      <c r="I872683" s="55"/>
      <c r="N872683" s="55"/>
      <c r="W872683" s="55"/>
    </row>
    <row r="872684" spans="9:23" x14ac:dyDescent="0.35">
      <c r="I872684" s="56"/>
      <c r="N872684" s="56"/>
      <c r="W872684" s="56"/>
    </row>
    <row r="872810" spans="9:23" x14ac:dyDescent="0.35">
      <c r="I872810" s="54"/>
      <c r="N872810" s="54"/>
      <c r="W872810" s="54"/>
    </row>
    <row r="872811" spans="9:23" x14ac:dyDescent="0.35">
      <c r="I872811" s="55"/>
      <c r="N872811" s="55"/>
      <c r="W872811" s="55"/>
    </row>
    <row r="872812" spans="9:23" x14ac:dyDescent="0.35">
      <c r="I872812" s="56"/>
      <c r="N872812" s="56"/>
      <c r="W872812" s="56"/>
    </row>
    <row r="872938" spans="9:23" x14ac:dyDescent="0.35">
      <c r="I872938" s="54"/>
      <c r="N872938" s="54"/>
      <c r="W872938" s="54"/>
    </row>
    <row r="872939" spans="9:23" x14ac:dyDescent="0.35">
      <c r="I872939" s="55"/>
      <c r="N872939" s="55"/>
      <c r="W872939" s="55"/>
    </row>
    <row r="872940" spans="9:23" x14ac:dyDescent="0.35">
      <c r="I872940" s="56"/>
      <c r="N872940" s="56"/>
      <c r="W872940" s="56"/>
    </row>
    <row r="873066" spans="9:23" x14ac:dyDescent="0.35">
      <c r="I873066" s="54"/>
      <c r="N873066" s="54"/>
      <c r="W873066" s="54"/>
    </row>
    <row r="873067" spans="9:23" x14ac:dyDescent="0.35">
      <c r="I873067" s="55"/>
      <c r="N873067" s="55"/>
      <c r="W873067" s="55"/>
    </row>
    <row r="873068" spans="9:23" x14ac:dyDescent="0.35">
      <c r="I873068" s="56"/>
      <c r="N873068" s="56"/>
      <c r="W873068" s="56"/>
    </row>
    <row r="873194" spans="9:23" x14ac:dyDescent="0.35">
      <c r="I873194" s="54"/>
      <c r="N873194" s="54"/>
      <c r="W873194" s="54"/>
    </row>
    <row r="873195" spans="9:23" x14ac:dyDescent="0.35">
      <c r="I873195" s="55"/>
      <c r="N873195" s="55"/>
      <c r="W873195" s="55"/>
    </row>
    <row r="873196" spans="9:23" x14ac:dyDescent="0.35">
      <c r="I873196" s="56"/>
      <c r="N873196" s="56"/>
      <c r="W873196" s="56"/>
    </row>
    <row r="873322" spans="9:23" x14ac:dyDescent="0.35">
      <c r="I873322" s="54"/>
      <c r="N873322" s="54"/>
      <c r="W873322" s="54"/>
    </row>
    <row r="873323" spans="9:23" x14ac:dyDescent="0.35">
      <c r="I873323" s="55"/>
      <c r="N873323" s="55"/>
      <c r="W873323" s="55"/>
    </row>
    <row r="873324" spans="9:23" x14ac:dyDescent="0.35">
      <c r="I873324" s="56"/>
      <c r="N873324" s="56"/>
      <c r="W873324" s="56"/>
    </row>
    <row r="873450" spans="9:23" x14ac:dyDescent="0.35">
      <c r="I873450" s="54"/>
      <c r="N873450" s="54"/>
      <c r="W873450" s="54"/>
    </row>
    <row r="873451" spans="9:23" x14ac:dyDescent="0.35">
      <c r="I873451" s="55"/>
      <c r="N873451" s="55"/>
      <c r="W873451" s="55"/>
    </row>
    <row r="873452" spans="9:23" x14ac:dyDescent="0.35">
      <c r="I873452" s="56"/>
      <c r="N873452" s="56"/>
      <c r="W873452" s="56"/>
    </row>
    <row r="873578" spans="9:23" x14ac:dyDescent="0.35">
      <c r="I873578" s="54"/>
      <c r="N873578" s="54"/>
      <c r="W873578" s="54"/>
    </row>
    <row r="873579" spans="9:23" x14ac:dyDescent="0.35">
      <c r="I873579" s="55"/>
      <c r="N873579" s="55"/>
      <c r="W873579" s="55"/>
    </row>
    <row r="873580" spans="9:23" x14ac:dyDescent="0.35">
      <c r="I873580" s="56"/>
      <c r="N873580" s="56"/>
      <c r="W873580" s="56"/>
    </row>
    <row r="873706" spans="9:23" x14ac:dyDescent="0.35">
      <c r="I873706" s="54"/>
      <c r="N873706" s="54"/>
      <c r="W873706" s="54"/>
    </row>
    <row r="873707" spans="9:23" x14ac:dyDescent="0.35">
      <c r="I873707" s="55"/>
      <c r="N873707" s="55"/>
      <c r="W873707" s="55"/>
    </row>
    <row r="873708" spans="9:23" x14ac:dyDescent="0.35">
      <c r="I873708" s="56"/>
      <c r="N873708" s="56"/>
      <c r="W873708" s="56"/>
    </row>
    <row r="873834" spans="9:23" x14ac:dyDescent="0.35">
      <c r="I873834" s="54"/>
      <c r="N873834" s="54"/>
      <c r="W873834" s="54"/>
    </row>
    <row r="873835" spans="9:23" x14ac:dyDescent="0.35">
      <c r="I873835" s="55"/>
      <c r="N873835" s="55"/>
      <c r="W873835" s="55"/>
    </row>
    <row r="873836" spans="9:23" x14ac:dyDescent="0.35">
      <c r="I873836" s="56"/>
      <c r="N873836" s="56"/>
      <c r="W873836" s="56"/>
    </row>
    <row r="873962" spans="9:23" x14ac:dyDescent="0.35">
      <c r="I873962" s="54"/>
      <c r="N873962" s="54"/>
      <c r="W873962" s="54"/>
    </row>
    <row r="873963" spans="9:23" x14ac:dyDescent="0.35">
      <c r="I873963" s="55"/>
      <c r="N873963" s="55"/>
      <c r="W873963" s="55"/>
    </row>
    <row r="873964" spans="9:23" x14ac:dyDescent="0.35">
      <c r="I873964" s="56"/>
      <c r="N873964" s="56"/>
      <c r="W873964" s="56"/>
    </row>
    <row r="874090" spans="9:23" x14ac:dyDescent="0.35">
      <c r="I874090" s="54"/>
      <c r="N874090" s="54"/>
      <c r="W874090" s="54"/>
    </row>
    <row r="874091" spans="9:23" x14ac:dyDescent="0.35">
      <c r="I874091" s="55"/>
      <c r="N874091" s="55"/>
      <c r="W874091" s="55"/>
    </row>
    <row r="874092" spans="9:23" x14ac:dyDescent="0.35">
      <c r="I874092" s="56"/>
      <c r="N874092" s="56"/>
      <c r="W874092" s="56"/>
    </row>
    <row r="874218" spans="9:23" x14ac:dyDescent="0.35">
      <c r="I874218" s="54"/>
      <c r="N874218" s="54"/>
      <c r="W874218" s="54"/>
    </row>
    <row r="874219" spans="9:23" x14ac:dyDescent="0.35">
      <c r="I874219" s="55"/>
      <c r="N874219" s="55"/>
      <c r="W874219" s="55"/>
    </row>
    <row r="874220" spans="9:23" x14ac:dyDescent="0.35">
      <c r="I874220" s="56"/>
      <c r="N874220" s="56"/>
      <c r="W874220" s="56"/>
    </row>
    <row r="874346" spans="9:23" x14ac:dyDescent="0.35">
      <c r="I874346" s="54"/>
      <c r="N874346" s="54"/>
      <c r="W874346" s="54"/>
    </row>
    <row r="874347" spans="9:23" x14ac:dyDescent="0.35">
      <c r="I874347" s="55"/>
      <c r="N874347" s="55"/>
      <c r="W874347" s="55"/>
    </row>
    <row r="874348" spans="9:23" x14ac:dyDescent="0.35">
      <c r="I874348" s="56"/>
      <c r="N874348" s="56"/>
      <c r="W874348" s="56"/>
    </row>
    <row r="874474" spans="9:23" x14ac:dyDescent="0.35">
      <c r="I874474" s="54"/>
      <c r="N874474" s="54"/>
      <c r="W874474" s="54"/>
    </row>
    <row r="874475" spans="9:23" x14ac:dyDescent="0.35">
      <c r="I874475" s="55"/>
      <c r="N874475" s="55"/>
      <c r="W874475" s="55"/>
    </row>
    <row r="874476" spans="9:23" x14ac:dyDescent="0.35">
      <c r="I874476" s="56"/>
      <c r="N874476" s="56"/>
      <c r="W874476" s="56"/>
    </row>
    <row r="874602" spans="9:23" x14ac:dyDescent="0.35">
      <c r="I874602" s="54"/>
      <c r="N874602" s="54"/>
      <c r="W874602" s="54"/>
    </row>
    <row r="874603" spans="9:23" x14ac:dyDescent="0.35">
      <c r="I874603" s="55"/>
      <c r="N874603" s="55"/>
      <c r="W874603" s="55"/>
    </row>
    <row r="874604" spans="9:23" x14ac:dyDescent="0.35">
      <c r="I874604" s="56"/>
      <c r="N874604" s="56"/>
      <c r="W874604" s="56"/>
    </row>
    <row r="874730" spans="9:23" x14ac:dyDescent="0.35">
      <c r="I874730" s="54"/>
      <c r="N874730" s="54"/>
      <c r="W874730" s="54"/>
    </row>
    <row r="874731" spans="9:23" x14ac:dyDescent="0.35">
      <c r="I874731" s="55"/>
      <c r="N874731" s="55"/>
      <c r="W874731" s="55"/>
    </row>
    <row r="874732" spans="9:23" x14ac:dyDescent="0.35">
      <c r="I874732" s="56"/>
      <c r="N874732" s="56"/>
      <c r="W874732" s="56"/>
    </row>
    <row r="874858" spans="9:23" x14ac:dyDescent="0.35">
      <c r="I874858" s="54"/>
      <c r="N874858" s="54"/>
      <c r="W874858" s="54"/>
    </row>
    <row r="874859" spans="9:23" x14ac:dyDescent="0.35">
      <c r="I874859" s="55"/>
      <c r="N874859" s="55"/>
      <c r="W874859" s="55"/>
    </row>
    <row r="874860" spans="9:23" x14ac:dyDescent="0.35">
      <c r="I874860" s="56"/>
      <c r="N874860" s="56"/>
      <c r="W874860" s="56"/>
    </row>
    <row r="874986" spans="9:23" x14ac:dyDescent="0.35">
      <c r="I874986" s="54"/>
      <c r="N874986" s="54"/>
      <c r="W874986" s="54"/>
    </row>
    <row r="874987" spans="9:23" x14ac:dyDescent="0.35">
      <c r="I874987" s="55"/>
      <c r="N874987" s="55"/>
      <c r="W874987" s="55"/>
    </row>
    <row r="874988" spans="9:23" x14ac:dyDescent="0.35">
      <c r="I874988" s="56"/>
      <c r="N874988" s="56"/>
      <c r="W874988" s="56"/>
    </row>
    <row r="875114" spans="9:23" x14ac:dyDescent="0.35">
      <c r="I875114" s="54"/>
      <c r="N875114" s="54"/>
      <c r="W875114" s="54"/>
    </row>
    <row r="875115" spans="9:23" x14ac:dyDescent="0.35">
      <c r="I875115" s="55"/>
      <c r="N875115" s="55"/>
      <c r="W875115" s="55"/>
    </row>
    <row r="875116" spans="9:23" x14ac:dyDescent="0.35">
      <c r="I875116" s="56"/>
      <c r="N875116" s="56"/>
      <c r="W875116" s="56"/>
    </row>
    <row r="875242" spans="9:23" x14ac:dyDescent="0.35">
      <c r="I875242" s="54"/>
      <c r="N875242" s="54"/>
      <c r="W875242" s="54"/>
    </row>
    <row r="875243" spans="9:23" x14ac:dyDescent="0.35">
      <c r="I875243" s="55"/>
      <c r="N875243" s="55"/>
      <c r="W875243" s="55"/>
    </row>
    <row r="875244" spans="9:23" x14ac:dyDescent="0.35">
      <c r="I875244" s="56"/>
      <c r="N875244" s="56"/>
      <c r="W875244" s="56"/>
    </row>
    <row r="875370" spans="9:23" x14ac:dyDescent="0.35">
      <c r="I875370" s="54"/>
      <c r="N875370" s="54"/>
      <c r="W875370" s="54"/>
    </row>
    <row r="875371" spans="9:23" x14ac:dyDescent="0.35">
      <c r="I875371" s="55"/>
      <c r="N875371" s="55"/>
      <c r="W875371" s="55"/>
    </row>
    <row r="875372" spans="9:23" x14ac:dyDescent="0.35">
      <c r="I875372" s="56"/>
      <c r="N875372" s="56"/>
      <c r="W875372" s="56"/>
    </row>
    <row r="875498" spans="9:23" x14ac:dyDescent="0.35">
      <c r="I875498" s="54"/>
      <c r="N875498" s="54"/>
      <c r="W875498" s="54"/>
    </row>
    <row r="875499" spans="9:23" x14ac:dyDescent="0.35">
      <c r="I875499" s="55"/>
      <c r="N875499" s="55"/>
      <c r="W875499" s="55"/>
    </row>
    <row r="875500" spans="9:23" x14ac:dyDescent="0.35">
      <c r="I875500" s="56"/>
      <c r="N875500" s="56"/>
      <c r="W875500" s="56"/>
    </row>
    <row r="875626" spans="9:23" x14ac:dyDescent="0.35">
      <c r="I875626" s="54"/>
      <c r="N875626" s="54"/>
      <c r="W875626" s="54"/>
    </row>
    <row r="875627" spans="9:23" x14ac:dyDescent="0.35">
      <c r="I875627" s="55"/>
      <c r="N875627" s="55"/>
      <c r="W875627" s="55"/>
    </row>
    <row r="875628" spans="9:23" x14ac:dyDescent="0.35">
      <c r="I875628" s="56"/>
      <c r="N875628" s="56"/>
      <c r="W875628" s="56"/>
    </row>
    <row r="875754" spans="9:23" x14ac:dyDescent="0.35">
      <c r="I875754" s="54"/>
      <c r="N875754" s="54"/>
      <c r="W875754" s="54"/>
    </row>
    <row r="875755" spans="9:23" x14ac:dyDescent="0.35">
      <c r="I875755" s="55"/>
      <c r="N875755" s="55"/>
      <c r="W875755" s="55"/>
    </row>
    <row r="875756" spans="9:23" x14ac:dyDescent="0.35">
      <c r="I875756" s="56"/>
      <c r="N875756" s="56"/>
      <c r="W875756" s="56"/>
    </row>
    <row r="875882" spans="9:23" x14ac:dyDescent="0.35">
      <c r="I875882" s="54"/>
      <c r="N875882" s="54"/>
      <c r="W875882" s="54"/>
    </row>
    <row r="875883" spans="9:23" x14ac:dyDescent="0.35">
      <c r="I875883" s="55"/>
      <c r="N875883" s="55"/>
      <c r="W875883" s="55"/>
    </row>
    <row r="875884" spans="9:23" x14ac:dyDescent="0.35">
      <c r="I875884" s="56"/>
      <c r="N875884" s="56"/>
      <c r="W875884" s="56"/>
    </row>
    <row r="876010" spans="9:23" x14ac:dyDescent="0.35">
      <c r="I876010" s="54"/>
      <c r="N876010" s="54"/>
      <c r="W876010" s="54"/>
    </row>
    <row r="876011" spans="9:23" x14ac:dyDescent="0.35">
      <c r="I876011" s="55"/>
      <c r="N876011" s="55"/>
      <c r="W876011" s="55"/>
    </row>
    <row r="876012" spans="9:23" x14ac:dyDescent="0.35">
      <c r="I876012" s="56"/>
      <c r="N876012" s="56"/>
      <c r="W876012" s="56"/>
    </row>
    <row r="876138" spans="9:23" x14ac:dyDescent="0.35">
      <c r="I876138" s="54"/>
      <c r="N876138" s="54"/>
      <c r="W876138" s="54"/>
    </row>
    <row r="876139" spans="9:23" x14ac:dyDescent="0.35">
      <c r="I876139" s="55"/>
      <c r="N876139" s="55"/>
      <c r="W876139" s="55"/>
    </row>
    <row r="876140" spans="9:23" x14ac:dyDescent="0.35">
      <c r="I876140" s="56"/>
      <c r="N876140" s="56"/>
      <c r="W876140" s="56"/>
    </row>
    <row r="876266" spans="9:23" x14ac:dyDescent="0.35">
      <c r="I876266" s="54"/>
      <c r="N876266" s="54"/>
      <c r="W876266" s="54"/>
    </row>
    <row r="876267" spans="9:23" x14ac:dyDescent="0.35">
      <c r="I876267" s="55"/>
      <c r="N876267" s="55"/>
      <c r="W876267" s="55"/>
    </row>
    <row r="876268" spans="9:23" x14ac:dyDescent="0.35">
      <c r="I876268" s="56"/>
      <c r="N876268" s="56"/>
      <c r="W876268" s="56"/>
    </row>
    <row r="876394" spans="9:23" x14ac:dyDescent="0.35">
      <c r="I876394" s="54"/>
      <c r="N876394" s="54"/>
      <c r="W876394" s="54"/>
    </row>
    <row r="876395" spans="9:23" x14ac:dyDescent="0.35">
      <c r="I876395" s="55"/>
      <c r="N876395" s="55"/>
      <c r="W876395" s="55"/>
    </row>
    <row r="876396" spans="9:23" x14ac:dyDescent="0.35">
      <c r="I876396" s="56"/>
      <c r="N876396" s="56"/>
      <c r="W876396" s="56"/>
    </row>
    <row r="876522" spans="9:23" x14ac:dyDescent="0.35">
      <c r="I876522" s="54"/>
      <c r="N876522" s="54"/>
      <c r="W876522" s="54"/>
    </row>
    <row r="876523" spans="9:23" x14ac:dyDescent="0.35">
      <c r="I876523" s="55"/>
      <c r="N876523" s="55"/>
      <c r="W876523" s="55"/>
    </row>
    <row r="876524" spans="9:23" x14ac:dyDescent="0.35">
      <c r="I876524" s="56"/>
      <c r="N876524" s="56"/>
      <c r="W876524" s="56"/>
    </row>
    <row r="876650" spans="9:23" x14ac:dyDescent="0.35">
      <c r="I876650" s="54"/>
      <c r="N876650" s="54"/>
      <c r="W876650" s="54"/>
    </row>
    <row r="876651" spans="9:23" x14ac:dyDescent="0.35">
      <c r="I876651" s="55"/>
      <c r="N876651" s="55"/>
      <c r="W876651" s="55"/>
    </row>
    <row r="876652" spans="9:23" x14ac:dyDescent="0.35">
      <c r="I876652" s="56"/>
      <c r="N876652" s="56"/>
      <c r="W876652" s="56"/>
    </row>
    <row r="876778" spans="9:23" x14ac:dyDescent="0.35">
      <c r="I876778" s="54"/>
      <c r="N876778" s="54"/>
      <c r="W876778" s="54"/>
    </row>
    <row r="876779" spans="9:23" x14ac:dyDescent="0.35">
      <c r="I876779" s="55"/>
      <c r="N876779" s="55"/>
      <c r="W876779" s="55"/>
    </row>
    <row r="876780" spans="9:23" x14ac:dyDescent="0.35">
      <c r="I876780" s="56"/>
      <c r="N876780" s="56"/>
      <c r="W876780" s="56"/>
    </row>
    <row r="876906" spans="9:23" x14ac:dyDescent="0.35">
      <c r="I876906" s="54"/>
      <c r="N876906" s="54"/>
      <c r="W876906" s="54"/>
    </row>
    <row r="876907" spans="9:23" x14ac:dyDescent="0.35">
      <c r="I876907" s="55"/>
      <c r="N876907" s="55"/>
      <c r="W876907" s="55"/>
    </row>
    <row r="876908" spans="9:23" x14ac:dyDescent="0.35">
      <c r="I876908" s="56"/>
      <c r="N876908" s="56"/>
      <c r="W876908" s="56"/>
    </row>
    <row r="877034" spans="9:23" x14ac:dyDescent="0.35">
      <c r="I877034" s="54"/>
      <c r="N877034" s="54"/>
      <c r="W877034" s="54"/>
    </row>
    <row r="877035" spans="9:23" x14ac:dyDescent="0.35">
      <c r="I877035" s="55"/>
      <c r="N877035" s="55"/>
      <c r="W877035" s="55"/>
    </row>
    <row r="877036" spans="9:23" x14ac:dyDescent="0.35">
      <c r="I877036" s="56"/>
      <c r="N877036" s="56"/>
      <c r="W877036" s="56"/>
    </row>
    <row r="877162" spans="9:23" x14ac:dyDescent="0.35">
      <c r="I877162" s="54"/>
      <c r="N877162" s="54"/>
      <c r="W877162" s="54"/>
    </row>
    <row r="877163" spans="9:23" x14ac:dyDescent="0.35">
      <c r="I877163" s="55"/>
      <c r="N877163" s="55"/>
      <c r="W877163" s="55"/>
    </row>
    <row r="877164" spans="9:23" x14ac:dyDescent="0.35">
      <c r="I877164" s="56"/>
      <c r="N877164" s="56"/>
      <c r="W877164" s="56"/>
    </row>
    <row r="877290" spans="9:23" x14ac:dyDescent="0.35">
      <c r="I877290" s="54"/>
      <c r="N877290" s="54"/>
      <c r="W877290" s="54"/>
    </row>
    <row r="877291" spans="9:23" x14ac:dyDescent="0.35">
      <c r="I877291" s="55"/>
      <c r="N877291" s="55"/>
      <c r="W877291" s="55"/>
    </row>
    <row r="877292" spans="9:23" x14ac:dyDescent="0.35">
      <c r="I877292" s="56"/>
      <c r="N877292" s="56"/>
      <c r="W877292" s="56"/>
    </row>
    <row r="877418" spans="9:23" x14ac:dyDescent="0.35">
      <c r="I877418" s="54"/>
      <c r="N877418" s="54"/>
      <c r="W877418" s="54"/>
    </row>
    <row r="877419" spans="9:23" x14ac:dyDescent="0.35">
      <c r="I877419" s="55"/>
      <c r="N877419" s="55"/>
      <c r="W877419" s="55"/>
    </row>
    <row r="877420" spans="9:23" x14ac:dyDescent="0.35">
      <c r="I877420" s="56"/>
      <c r="N877420" s="56"/>
      <c r="W877420" s="56"/>
    </row>
    <row r="877546" spans="9:23" x14ac:dyDescent="0.35">
      <c r="I877546" s="54"/>
      <c r="N877546" s="54"/>
      <c r="W877546" s="54"/>
    </row>
    <row r="877547" spans="9:23" x14ac:dyDescent="0.35">
      <c r="I877547" s="55"/>
      <c r="N877547" s="55"/>
      <c r="W877547" s="55"/>
    </row>
    <row r="877548" spans="9:23" x14ac:dyDescent="0.35">
      <c r="I877548" s="56"/>
      <c r="N877548" s="56"/>
      <c r="W877548" s="56"/>
    </row>
    <row r="877674" spans="9:23" x14ac:dyDescent="0.35">
      <c r="I877674" s="54"/>
      <c r="N877674" s="54"/>
      <c r="W877674" s="54"/>
    </row>
    <row r="877675" spans="9:23" x14ac:dyDescent="0.35">
      <c r="I877675" s="55"/>
      <c r="N877675" s="55"/>
      <c r="W877675" s="55"/>
    </row>
    <row r="877676" spans="9:23" x14ac:dyDescent="0.35">
      <c r="I877676" s="56"/>
      <c r="N877676" s="56"/>
      <c r="W877676" s="56"/>
    </row>
    <row r="877802" spans="9:23" x14ac:dyDescent="0.35">
      <c r="I877802" s="54"/>
      <c r="N877802" s="54"/>
      <c r="W877802" s="54"/>
    </row>
    <row r="877803" spans="9:23" x14ac:dyDescent="0.35">
      <c r="I877803" s="55"/>
      <c r="N877803" s="55"/>
      <c r="W877803" s="55"/>
    </row>
    <row r="877804" spans="9:23" x14ac:dyDescent="0.35">
      <c r="I877804" s="56"/>
      <c r="N877804" s="56"/>
      <c r="W877804" s="56"/>
    </row>
    <row r="877930" spans="9:23" x14ac:dyDescent="0.35">
      <c r="I877930" s="54"/>
      <c r="N877930" s="54"/>
      <c r="W877930" s="54"/>
    </row>
    <row r="877931" spans="9:23" x14ac:dyDescent="0.35">
      <c r="I877931" s="55"/>
      <c r="N877931" s="55"/>
      <c r="W877931" s="55"/>
    </row>
    <row r="877932" spans="9:23" x14ac:dyDescent="0.35">
      <c r="I877932" s="56"/>
      <c r="N877932" s="56"/>
      <c r="W877932" s="56"/>
    </row>
    <row r="878058" spans="9:23" x14ac:dyDescent="0.35">
      <c r="I878058" s="54"/>
      <c r="N878058" s="54"/>
      <c r="W878058" s="54"/>
    </row>
    <row r="878059" spans="9:23" x14ac:dyDescent="0.35">
      <c r="I878059" s="55"/>
      <c r="N878059" s="55"/>
      <c r="W878059" s="55"/>
    </row>
    <row r="878060" spans="9:23" x14ac:dyDescent="0.35">
      <c r="I878060" s="56"/>
      <c r="N878060" s="56"/>
      <c r="W878060" s="56"/>
    </row>
    <row r="878186" spans="9:23" x14ac:dyDescent="0.35">
      <c r="I878186" s="54"/>
      <c r="N878186" s="54"/>
      <c r="W878186" s="54"/>
    </row>
    <row r="878187" spans="9:23" x14ac:dyDescent="0.35">
      <c r="I878187" s="55"/>
      <c r="N878187" s="55"/>
      <c r="W878187" s="55"/>
    </row>
    <row r="878188" spans="9:23" x14ac:dyDescent="0.35">
      <c r="I878188" s="56"/>
      <c r="N878188" s="56"/>
      <c r="W878188" s="56"/>
    </row>
    <row r="878314" spans="9:23" x14ac:dyDescent="0.35">
      <c r="I878314" s="54"/>
      <c r="N878314" s="54"/>
      <c r="W878314" s="54"/>
    </row>
    <row r="878315" spans="9:23" x14ac:dyDescent="0.35">
      <c r="I878315" s="55"/>
      <c r="N878315" s="55"/>
      <c r="W878315" s="55"/>
    </row>
    <row r="878316" spans="9:23" x14ac:dyDescent="0.35">
      <c r="I878316" s="56"/>
      <c r="N878316" s="56"/>
      <c r="W878316" s="56"/>
    </row>
    <row r="878442" spans="9:23" x14ac:dyDescent="0.35">
      <c r="I878442" s="54"/>
      <c r="N878442" s="54"/>
      <c r="W878442" s="54"/>
    </row>
    <row r="878443" spans="9:23" x14ac:dyDescent="0.35">
      <c r="I878443" s="55"/>
      <c r="N878443" s="55"/>
      <c r="W878443" s="55"/>
    </row>
    <row r="878444" spans="9:23" x14ac:dyDescent="0.35">
      <c r="I878444" s="56"/>
      <c r="N878444" s="56"/>
      <c r="W878444" s="56"/>
    </row>
    <row r="878570" spans="9:23" x14ac:dyDescent="0.35">
      <c r="I878570" s="54"/>
      <c r="N878570" s="54"/>
      <c r="W878570" s="54"/>
    </row>
    <row r="878571" spans="9:23" x14ac:dyDescent="0.35">
      <c r="I878571" s="55"/>
      <c r="N878571" s="55"/>
      <c r="W878571" s="55"/>
    </row>
    <row r="878572" spans="9:23" x14ac:dyDescent="0.35">
      <c r="I878572" s="56"/>
      <c r="N878572" s="56"/>
      <c r="W878572" s="56"/>
    </row>
    <row r="878698" spans="9:23" x14ac:dyDescent="0.35">
      <c r="I878698" s="54"/>
      <c r="N878698" s="54"/>
      <c r="W878698" s="54"/>
    </row>
    <row r="878699" spans="9:23" x14ac:dyDescent="0.35">
      <c r="I878699" s="55"/>
      <c r="N878699" s="55"/>
      <c r="W878699" s="55"/>
    </row>
    <row r="878700" spans="9:23" x14ac:dyDescent="0.35">
      <c r="I878700" s="56"/>
      <c r="N878700" s="56"/>
      <c r="W878700" s="56"/>
    </row>
    <row r="878826" spans="9:23" x14ac:dyDescent="0.35">
      <c r="I878826" s="54"/>
      <c r="N878826" s="54"/>
      <c r="W878826" s="54"/>
    </row>
    <row r="878827" spans="9:23" x14ac:dyDescent="0.35">
      <c r="I878827" s="55"/>
      <c r="N878827" s="55"/>
      <c r="W878827" s="55"/>
    </row>
    <row r="878828" spans="9:23" x14ac:dyDescent="0.35">
      <c r="I878828" s="56"/>
      <c r="N878828" s="56"/>
      <c r="W878828" s="56"/>
    </row>
    <row r="878954" spans="9:23" x14ac:dyDescent="0.35">
      <c r="I878954" s="54"/>
      <c r="N878954" s="54"/>
      <c r="W878954" s="54"/>
    </row>
    <row r="878955" spans="9:23" x14ac:dyDescent="0.35">
      <c r="I878955" s="55"/>
      <c r="N878955" s="55"/>
      <c r="W878955" s="55"/>
    </row>
    <row r="878956" spans="9:23" x14ac:dyDescent="0.35">
      <c r="I878956" s="56"/>
      <c r="N878956" s="56"/>
      <c r="W878956" s="56"/>
    </row>
    <row r="879082" spans="9:23" x14ac:dyDescent="0.35">
      <c r="I879082" s="54"/>
      <c r="N879082" s="54"/>
      <c r="W879082" s="54"/>
    </row>
    <row r="879083" spans="9:23" x14ac:dyDescent="0.35">
      <c r="I879083" s="55"/>
      <c r="N879083" s="55"/>
      <c r="W879083" s="55"/>
    </row>
    <row r="879084" spans="9:23" x14ac:dyDescent="0.35">
      <c r="I879084" s="56"/>
      <c r="N879084" s="56"/>
      <c r="W879084" s="56"/>
    </row>
    <row r="879210" spans="9:23" x14ac:dyDescent="0.35">
      <c r="I879210" s="54"/>
      <c r="N879210" s="54"/>
      <c r="W879210" s="54"/>
    </row>
    <row r="879211" spans="9:23" x14ac:dyDescent="0.35">
      <c r="I879211" s="55"/>
      <c r="N879211" s="55"/>
      <c r="W879211" s="55"/>
    </row>
    <row r="879212" spans="9:23" x14ac:dyDescent="0.35">
      <c r="I879212" s="56"/>
      <c r="N879212" s="56"/>
      <c r="W879212" s="56"/>
    </row>
    <row r="879338" spans="9:23" x14ac:dyDescent="0.35">
      <c r="I879338" s="54"/>
      <c r="N879338" s="54"/>
      <c r="W879338" s="54"/>
    </row>
    <row r="879339" spans="9:23" x14ac:dyDescent="0.35">
      <c r="I879339" s="55"/>
      <c r="N879339" s="55"/>
      <c r="W879339" s="55"/>
    </row>
    <row r="879340" spans="9:23" x14ac:dyDescent="0.35">
      <c r="I879340" s="56"/>
      <c r="N879340" s="56"/>
      <c r="W879340" s="56"/>
    </row>
    <row r="879466" spans="9:23" x14ac:dyDescent="0.35">
      <c r="I879466" s="54"/>
      <c r="N879466" s="54"/>
      <c r="W879466" s="54"/>
    </row>
    <row r="879467" spans="9:23" x14ac:dyDescent="0.35">
      <c r="I879467" s="55"/>
      <c r="N879467" s="55"/>
      <c r="W879467" s="55"/>
    </row>
    <row r="879468" spans="9:23" x14ac:dyDescent="0.35">
      <c r="I879468" s="56"/>
      <c r="N879468" s="56"/>
      <c r="W879468" s="56"/>
    </row>
    <row r="879594" spans="9:23" x14ac:dyDescent="0.35">
      <c r="I879594" s="54"/>
      <c r="N879594" s="54"/>
      <c r="W879594" s="54"/>
    </row>
    <row r="879595" spans="9:23" x14ac:dyDescent="0.35">
      <c r="I879595" s="55"/>
      <c r="N879595" s="55"/>
      <c r="W879595" s="55"/>
    </row>
    <row r="879596" spans="9:23" x14ac:dyDescent="0.35">
      <c r="I879596" s="56"/>
      <c r="N879596" s="56"/>
      <c r="W879596" s="56"/>
    </row>
    <row r="879722" spans="9:23" x14ac:dyDescent="0.35">
      <c r="I879722" s="54"/>
      <c r="N879722" s="54"/>
      <c r="W879722" s="54"/>
    </row>
    <row r="879723" spans="9:23" x14ac:dyDescent="0.35">
      <c r="I879723" s="55"/>
      <c r="N879723" s="55"/>
      <c r="W879723" s="55"/>
    </row>
    <row r="879724" spans="9:23" x14ac:dyDescent="0.35">
      <c r="I879724" s="56"/>
      <c r="N879724" s="56"/>
      <c r="W879724" s="56"/>
    </row>
    <row r="879850" spans="9:23" x14ac:dyDescent="0.35">
      <c r="I879850" s="54"/>
      <c r="N879850" s="54"/>
      <c r="W879850" s="54"/>
    </row>
    <row r="879851" spans="9:23" x14ac:dyDescent="0.35">
      <c r="I879851" s="55"/>
      <c r="N879851" s="55"/>
      <c r="W879851" s="55"/>
    </row>
    <row r="879852" spans="9:23" x14ac:dyDescent="0.35">
      <c r="I879852" s="56"/>
      <c r="N879852" s="56"/>
      <c r="W879852" s="56"/>
    </row>
    <row r="879978" spans="9:23" x14ac:dyDescent="0.35">
      <c r="I879978" s="54"/>
      <c r="N879978" s="54"/>
      <c r="W879978" s="54"/>
    </row>
    <row r="879979" spans="9:23" x14ac:dyDescent="0.35">
      <c r="I879979" s="55"/>
      <c r="N879979" s="55"/>
      <c r="W879979" s="55"/>
    </row>
    <row r="879980" spans="9:23" x14ac:dyDescent="0.35">
      <c r="I879980" s="56"/>
      <c r="N879980" s="56"/>
      <c r="W879980" s="56"/>
    </row>
    <row r="880106" spans="9:23" x14ac:dyDescent="0.35">
      <c r="I880106" s="54"/>
      <c r="N880106" s="54"/>
      <c r="W880106" s="54"/>
    </row>
    <row r="880107" spans="9:23" x14ac:dyDescent="0.35">
      <c r="I880107" s="55"/>
      <c r="N880107" s="55"/>
      <c r="W880107" s="55"/>
    </row>
    <row r="880108" spans="9:23" x14ac:dyDescent="0.35">
      <c r="I880108" s="56"/>
      <c r="N880108" s="56"/>
      <c r="W880108" s="56"/>
    </row>
    <row r="880234" spans="9:23" x14ac:dyDescent="0.35">
      <c r="I880234" s="54"/>
      <c r="N880234" s="54"/>
      <c r="W880234" s="54"/>
    </row>
    <row r="880235" spans="9:23" x14ac:dyDescent="0.35">
      <c r="I880235" s="55"/>
      <c r="N880235" s="55"/>
      <c r="W880235" s="55"/>
    </row>
    <row r="880236" spans="9:23" x14ac:dyDescent="0.35">
      <c r="I880236" s="56"/>
      <c r="N880236" s="56"/>
      <c r="W880236" s="56"/>
    </row>
    <row r="880362" spans="9:23" x14ac:dyDescent="0.35">
      <c r="I880362" s="54"/>
      <c r="N880362" s="54"/>
      <c r="W880362" s="54"/>
    </row>
    <row r="880363" spans="9:23" x14ac:dyDescent="0.35">
      <c r="I880363" s="55"/>
      <c r="N880363" s="55"/>
      <c r="W880363" s="55"/>
    </row>
    <row r="880364" spans="9:23" x14ac:dyDescent="0.35">
      <c r="I880364" s="56"/>
      <c r="N880364" s="56"/>
      <c r="W880364" s="56"/>
    </row>
    <row r="880490" spans="9:23" x14ac:dyDescent="0.35">
      <c r="I880490" s="54"/>
      <c r="N880490" s="54"/>
      <c r="W880490" s="54"/>
    </row>
    <row r="880491" spans="9:23" x14ac:dyDescent="0.35">
      <c r="I880491" s="55"/>
      <c r="N880491" s="55"/>
      <c r="W880491" s="55"/>
    </row>
    <row r="880492" spans="9:23" x14ac:dyDescent="0.35">
      <c r="I880492" s="56"/>
      <c r="N880492" s="56"/>
      <c r="W880492" s="56"/>
    </row>
    <row r="880618" spans="9:23" x14ac:dyDescent="0.35">
      <c r="I880618" s="54"/>
      <c r="N880618" s="54"/>
      <c r="W880618" s="54"/>
    </row>
    <row r="880619" spans="9:23" x14ac:dyDescent="0.35">
      <c r="I880619" s="55"/>
      <c r="N880619" s="55"/>
      <c r="W880619" s="55"/>
    </row>
    <row r="880620" spans="9:23" x14ac:dyDescent="0.35">
      <c r="I880620" s="56"/>
      <c r="N880620" s="56"/>
      <c r="W880620" s="56"/>
    </row>
    <row r="880746" spans="9:23" x14ac:dyDescent="0.35">
      <c r="I880746" s="54"/>
      <c r="N880746" s="54"/>
      <c r="W880746" s="54"/>
    </row>
    <row r="880747" spans="9:23" x14ac:dyDescent="0.35">
      <c r="I880747" s="55"/>
      <c r="N880747" s="55"/>
      <c r="W880747" s="55"/>
    </row>
    <row r="880748" spans="9:23" x14ac:dyDescent="0.35">
      <c r="I880748" s="56"/>
      <c r="N880748" s="56"/>
      <c r="W880748" s="56"/>
    </row>
    <row r="880874" spans="9:23" x14ac:dyDescent="0.35">
      <c r="I880874" s="54"/>
      <c r="N880874" s="54"/>
      <c r="W880874" s="54"/>
    </row>
    <row r="880875" spans="9:23" x14ac:dyDescent="0.35">
      <c r="I880875" s="55"/>
      <c r="N880875" s="55"/>
      <c r="W880875" s="55"/>
    </row>
    <row r="880876" spans="9:23" x14ac:dyDescent="0.35">
      <c r="I880876" s="56"/>
      <c r="N880876" s="56"/>
      <c r="W880876" s="56"/>
    </row>
    <row r="881002" spans="9:23" x14ac:dyDescent="0.35">
      <c r="I881002" s="54"/>
      <c r="N881002" s="54"/>
      <c r="W881002" s="54"/>
    </row>
    <row r="881003" spans="9:23" x14ac:dyDescent="0.35">
      <c r="I881003" s="55"/>
      <c r="N881003" s="55"/>
      <c r="W881003" s="55"/>
    </row>
    <row r="881004" spans="9:23" x14ac:dyDescent="0.35">
      <c r="I881004" s="56"/>
      <c r="N881004" s="56"/>
      <c r="W881004" s="56"/>
    </row>
    <row r="881130" spans="9:23" x14ac:dyDescent="0.35">
      <c r="I881130" s="54"/>
      <c r="N881130" s="54"/>
      <c r="W881130" s="54"/>
    </row>
    <row r="881131" spans="9:23" x14ac:dyDescent="0.35">
      <c r="I881131" s="55"/>
      <c r="N881131" s="55"/>
      <c r="W881131" s="55"/>
    </row>
    <row r="881132" spans="9:23" x14ac:dyDescent="0.35">
      <c r="I881132" s="56"/>
      <c r="N881132" s="56"/>
      <c r="W881132" s="56"/>
    </row>
    <row r="881258" spans="9:23" x14ac:dyDescent="0.35">
      <c r="I881258" s="54"/>
      <c r="N881258" s="54"/>
      <c r="W881258" s="54"/>
    </row>
    <row r="881259" spans="9:23" x14ac:dyDescent="0.35">
      <c r="I881259" s="55"/>
      <c r="N881259" s="55"/>
      <c r="W881259" s="55"/>
    </row>
    <row r="881260" spans="9:23" x14ac:dyDescent="0.35">
      <c r="I881260" s="56"/>
      <c r="N881260" s="56"/>
      <c r="W881260" s="56"/>
    </row>
    <row r="881386" spans="9:23" x14ac:dyDescent="0.35">
      <c r="I881386" s="54"/>
      <c r="N881386" s="54"/>
      <c r="W881386" s="54"/>
    </row>
    <row r="881387" spans="9:23" x14ac:dyDescent="0.35">
      <c r="I881387" s="55"/>
      <c r="N881387" s="55"/>
      <c r="W881387" s="55"/>
    </row>
    <row r="881388" spans="9:23" x14ac:dyDescent="0.35">
      <c r="I881388" s="56"/>
      <c r="N881388" s="56"/>
      <c r="W881388" s="56"/>
    </row>
    <row r="881514" spans="9:23" x14ac:dyDescent="0.35">
      <c r="I881514" s="54"/>
      <c r="N881514" s="54"/>
      <c r="W881514" s="54"/>
    </row>
    <row r="881515" spans="9:23" x14ac:dyDescent="0.35">
      <c r="I881515" s="55"/>
      <c r="N881515" s="55"/>
      <c r="W881515" s="55"/>
    </row>
    <row r="881516" spans="9:23" x14ac:dyDescent="0.35">
      <c r="I881516" s="56"/>
      <c r="N881516" s="56"/>
      <c r="W881516" s="56"/>
    </row>
    <row r="881642" spans="9:23" x14ac:dyDescent="0.35">
      <c r="I881642" s="54"/>
      <c r="N881642" s="54"/>
      <c r="W881642" s="54"/>
    </row>
    <row r="881643" spans="9:23" x14ac:dyDescent="0.35">
      <c r="I881643" s="55"/>
      <c r="N881643" s="55"/>
      <c r="W881643" s="55"/>
    </row>
    <row r="881644" spans="9:23" x14ac:dyDescent="0.35">
      <c r="I881644" s="56"/>
      <c r="N881644" s="56"/>
      <c r="W881644" s="56"/>
    </row>
    <row r="881770" spans="9:23" x14ac:dyDescent="0.35">
      <c r="I881770" s="54"/>
      <c r="N881770" s="54"/>
      <c r="W881770" s="54"/>
    </row>
    <row r="881771" spans="9:23" x14ac:dyDescent="0.35">
      <c r="I881771" s="55"/>
      <c r="N881771" s="55"/>
      <c r="W881771" s="55"/>
    </row>
    <row r="881772" spans="9:23" x14ac:dyDescent="0.35">
      <c r="I881772" s="56"/>
      <c r="N881772" s="56"/>
      <c r="W881772" s="56"/>
    </row>
    <row r="881898" spans="9:23" x14ac:dyDescent="0.35">
      <c r="I881898" s="54"/>
      <c r="N881898" s="54"/>
      <c r="W881898" s="54"/>
    </row>
    <row r="881899" spans="9:23" x14ac:dyDescent="0.35">
      <c r="I881899" s="55"/>
      <c r="N881899" s="55"/>
      <c r="W881899" s="55"/>
    </row>
    <row r="881900" spans="9:23" x14ac:dyDescent="0.35">
      <c r="I881900" s="56"/>
      <c r="N881900" s="56"/>
      <c r="W881900" s="56"/>
    </row>
    <row r="882026" spans="9:23" x14ac:dyDescent="0.35">
      <c r="I882026" s="54"/>
      <c r="N882026" s="54"/>
      <c r="W882026" s="54"/>
    </row>
    <row r="882027" spans="9:23" x14ac:dyDescent="0.35">
      <c r="I882027" s="55"/>
      <c r="N882027" s="55"/>
      <c r="W882027" s="55"/>
    </row>
    <row r="882028" spans="9:23" x14ac:dyDescent="0.35">
      <c r="I882028" s="56"/>
      <c r="N882028" s="56"/>
      <c r="W882028" s="56"/>
    </row>
    <row r="882154" spans="9:23" x14ac:dyDescent="0.35">
      <c r="I882154" s="54"/>
      <c r="N882154" s="54"/>
      <c r="W882154" s="54"/>
    </row>
    <row r="882155" spans="9:23" x14ac:dyDescent="0.35">
      <c r="I882155" s="55"/>
      <c r="N882155" s="55"/>
      <c r="W882155" s="55"/>
    </row>
    <row r="882156" spans="9:23" x14ac:dyDescent="0.35">
      <c r="I882156" s="56"/>
      <c r="N882156" s="56"/>
      <c r="W882156" s="56"/>
    </row>
    <row r="882282" spans="9:23" x14ac:dyDescent="0.35">
      <c r="I882282" s="54"/>
      <c r="N882282" s="54"/>
      <c r="W882282" s="54"/>
    </row>
    <row r="882283" spans="9:23" x14ac:dyDescent="0.35">
      <c r="I882283" s="55"/>
      <c r="N882283" s="55"/>
      <c r="W882283" s="55"/>
    </row>
    <row r="882284" spans="9:23" x14ac:dyDescent="0.35">
      <c r="I882284" s="56"/>
      <c r="N882284" s="56"/>
      <c r="W882284" s="56"/>
    </row>
    <row r="882410" spans="9:23" x14ac:dyDescent="0.35">
      <c r="I882410" s="54"/>
      <c r="N882410" s="54"/>
      <c r="W882410" s="54"/>
    </row>
    <row r="882411" spans="9:23" x14ac:dyDescent="0.35">
      <c r="I882411" s="55"/>
      <c r="N882411" s="55"/>
      <c r="W882411" s="55"/>
    </row>
    <row r="882412" spans="9:23" x14ac:dyDescent="0.35">
      <c r="I882412" s="56"/>
      <c r="N882412" s="56"/>
      <c r="W882412" s="56"/>
    </row>
    <row r="882538" spans="9:23" x14ac:dyDescent="0.35">
      <c r="I882538" s="54"/>
      <c r="N882538" s="54"/>
      <c r="W882538" s="54"/>
    </row>
    <row r="882539" spans="9:23" x14ac:dyDescent="0.35">
      <c r="I882539" s="55"/>
      <c r="N882539" s="55"/>
      <c r="W882539" s="55"/>
    </row>
    <row r="882540" spans="9:23" x14ac:dyDescent="0.35">
      <c r="I882540" s="56"/>
      <c r="N882540" s="56"/>
      <c r="W882540" s="56"/>
    </row>
    <row r="882666" spans="9:23" x14ac:dyDescent="0.35">
      <c r="I882666" s="54"/>
      <c r="N882666" s="54"/>
      <c r="W882666" s="54"/>
    </row>
    <row r="882667" spans="9:23" x14ac:dyDescent="0.35">
      <c r="I882667" s="55"/>
      <c r="N882667" s="55"/>
      <c r="W882667" s="55"/>
    </row>
    <row r="882668" spans="9:23" x14ac:dyDescent="0.35">
      <c r="I882668" s="56"/>
      <c r="N882668" s="56"/>
      <c r="W882668" s="56"/>
    </row>
    <row r="882794" spans="9:23" x14ac:dyDescent="0.35">
      <c r="I882794" s="54"/>
      <c r="N882794" s="54"/>
      <c r="W882794" s="54"/>
    </row>
    <row r="882795" spans="9:23" x14ac:dyDescent="0.35">
      <c r="I882795" s="55"/>
      <c r="N882795" s="55"/>
      <c r="W882795" s="55"/>
    </row>
    <row r="882796" spans="9:23" x14ac:dyDescent="0.35">
      <c r="I882796" s="56"/>
      <c r="N882796" s="56"/>
      <c r="W882796" s="56"/>
    </row>
    <row r="882922" spans="9:23" x14ac:dyDescent="0.35">
      <c r="I882922" s="54"/>
      <c r="N882922" s="54"/>
      <c r="W882922" s="54"/>
    </row>
    <row r="882923" spans="9:23" x14ac:dyDescent="0.35">
      <c r="I882923" s="55"/>
      <c r="N882923" s="55"/>
      <c r="W882923" s="55"/>
    </row>
    <row r="882924" spans="9:23" x14ac:dyDescent="0.35">
      <c r="I882924" s="56"/>
      <c r="N882924" s="56"/>
      <c r="W882924" s="56"/>
    </row>
    <row r="883050" spans="9:23" x14ac:dyDescent="0.35">
      <c r="I883050" s="54"/>
      <c r="N883050" s="54"/>
      <c r="W883050" s="54"/>
    </row>
    <row r="883051" spans="9:23" x14ac:dyDescent="0.35">
      <c r="I883051" s="55"/>
      <c r="N883051" s="55"/>
      <c r="W883051" s="55"/>
    </row>
    <row r="883052" spans="9:23" x14ac:dyDescent="0.35">
      <c r="I883052" s="56"/>
      <c r="N883052" s="56"/>
      <c r="W883052" s="56"/>
    </row>
    <row r="883178" spans="9:23" x14ac:dyDescent="0.35">
      <c r="I883178" s="54"/>
      <c r="N883178" s="54"/>
      <c r="W883178" s="54"/>
    </row>
    <row r="883179" spans="9:23" x14ac:dyDescent="0.35">
      <c r="I883179" s="55"/>
      <c r="N883179" s="55"/>
      <c r="W883179" s="55"/>
    </row>
    <row r="883180" spans="9:23" x14ac:dyDescent="0.35">
      <c r="I883180" s="56"/>
      <c r="N883180" s="56"/>
      <c r="W883180" s="56"/>
    </row>
    <row r="883306" spans="9:23" x14ac:dyDescent="0.35">
      <c r="I883306" s="54"/>
      <c r="N883306" s="54"/>
      <c r="W883306" s="54"/>
    </row>
    <row r="883307" spans="9:23" x14ac:dyDescent="0.35">
      <c r="I883307" s="55"/>
      <c r="N883307" s="55"/>
      <c r="W883307" s="55"/>
    </row>
    <row r="883308" spans="9:23" x14ac:dyDescent="0.35">
      <c r="I883308" s="56"/>
      <c r="N883308" s="56"/>
      <c r="W883308" s="56"/>
    </row>
    <row r="883434" spans="9:23" x14ac:dyDescent="0.35">
      <c r="I883434" s="54"/>
      <c r="N883434" s="54"/>
      <c r="W883434" s="54"/>
    </row>
    <row r="883435" spans="9:23" x14ac:dyDescent="0.35">
      <c r="I883435" s="55"/>
      <c r="N883435" s="55"/>
      <c r="W883435" s="55"/>
    </row>
    <row r="883436" spans="9:23" x14ac:dyDescent="0.35">
      <c r="I883436" s="56"/>
      <c r="N883436" s="56"/>
      <c r="W883436" s="56"/>
    </row>
    <row r="883562" spans="9:23" x14ac:dyDescent="0.35">
      <c r="I883562" s="54"/>
      <c r="N883562" s="54"/>
      <c r="W883562" s="54"/>
    </row>
    <row r="883563" spans="9:23" x14ac:dyDescent="0.35">
      <c r="I883563" s="55"/>
      <c r="N883563" s="55"/>
      <c r="W883563" s="55"/>
    </row>
    <row r="883564" spans="9:23" x14ac:dyDescent="0.35">
      <c r="I883564" s="56"/>
      <c r="N883564" s="56"/>
      <c r="W883564" s="56"/>
    </row>
    <row r="883690" spans="9:23" x14ac:dyDescent="0.35">
      <c r="I883690" s="54"/>
      <c r="N883690" s="54"/>
      <c r="W883690" s="54"/>
    </row>
    <row r="883691" spans="9:23" x14ac:dyDescent="0.35">
      <c r="I883691" s="55"/>
      <c r="N883691" s="55"/>
      <c r="W883691" s="55"/>
    </row>
    <row r="883692" spans="9:23" x14ac:dyDescent="0.35">
      <c r="I883692" s="56"/>
      <c r="N883692" s="56"/>
      <c r="W883692" s="56"/>
    </row>
    <row r="883818" spans="9:23" x14ac:dyDescent="0.35">
      <c r="I883818" s="54"/>
      <c r="N883818" s="54"/>
      <c r="W883818" s="54"/>
    </row>
    <row r="883819" spans="9:23" x14ac:dyDescent="0.35">
      <c r="I883819" s="55"/>
      <c r="N883819" s="55"/>
      <c r="W883819" s="55"/>
    </row>
    <row r="883820" spans="9:23" x14ac:dyDescent="0.35">
      <c r="I883820" s="56"/>
      <c r="N883820" s="56"/>
      <c r="W883820" s="56"/>
    </row>
    <row r="883946" spans="9:23" x14ac:dyDescent="0.35">
      <c r="I883946" s="54"/>
      <c r="N883946" s="54"/>
      <c r="W883946" s="54"/>
    </row>
    <row r="883947" spans="9:23" x14ac:dyDescent="0.35">
      <c r="I883947" s="55"/>
      <c r="N883947" s="55"/>
      <c r="W883947" s="55"/>
    </row>
    <row r="883948" spans="9:23" x14ac:dyDescent="0.35">
      <c r="I883948" s="56"/>
      <c r="N883948" s="56"/>
      <c r="W883948" s="56"/>
    </row>
    <row r="884074" spans="9:23" x14ac:dyDescent="0.35">
      <c r="I884074" s="54"/>
      <c r="N884074" s="54"/>
      <c r="W884074" s="54"/>
    </row>
    <row r="884075" spans="9:23" x14ac:dyDescent="0.35">
      <c r="I884075" s="55"/>
      <c r="N884075" s="55"/>
      <c r="W884075" s="55"/>
    </row>
    <row r="884076" spans="9:23" x14ac:dyDescent="0.35">
      <c r="I884076" s="56"/>
      <c r="N884076" s="56"/>
      <c r="W884076" s="56"/>
    </row>
    <row r="884202" spans="9:23" x14ac:dyDescent="0.35">
      <c r="I884202" s="54"/>
      <c r="N884202" s="54"/>
      <c r="W884202" s="54"/>
    </row>
    <row r="884203" spans="9:23" x14ac:dyDescent="0.35">
      <c r="I884203" s="55"/>
      <c r="N884203" s="55"/>
      <c r="W884203" s="55"/>
    </row>
    <row r="884204" spans="9:23" x14ac:dyDescent="0.35">
      <c r="I884204" s="56"/>
      <c r="N884204" s="56"/>
      <c r="W884204" s="56"/>
    </row>
    <row r="884330" spans="9:23" x14ac:dyDescent="0.35">
      <c r="I884330" s="54"/>
      <c r="N884330" s="54"/>
      <c r="W884330" s="54"/>
    </row>
    <row r="884331" spans="9:23" x14ac:dyDescent="0.35">
      <c r="I884331" s="55"/>
      <c r="N884331" s="55"/>
      <c r="W884331" s="55"/>
    </row>
    <row r="884332" spans="9:23" x14ac:dyDescent="0.35">
      <c r="I884332" s="56"/>
      <c r="N884332" s="56"/>
      <c r="W884332" s="56"/>
    </row>
    <row r="884458" spans="9:23" x14ac:dyDescent="0.35">
      <c r="I884458" s="54"/>
      <c r="N884458" s="54"/>
      <c r="W884458" s="54"/>
    </row>
    <row r="884459" spans="9:23" x14ac:dyDescent="0.35">
      <c r="I884459" s="55"/>
      <c r="N884459" s="55"/>
      <c r="W884459" s="55"/>
    </row>
    <row r="884460" spans="9:23" x14ac:dyDescent="0.35">
      <c r="I884460" s="56"/>
      <c r="N884460" s="56"/>
      <c r="W884460" s="56"/>
    </row>
    <row r="884586" spans="9:23" x14ac:dyDescent="0.35">
      <c r="I884586" s="54"/>
      <c r="N884586" s="54"/>
      <c r="W884586" s="54"/>
    </row>
    <row r="884587" spans="9:23" x14ac:dyDescent="0.35">
      <c r="I884587" s="55"/>
      <c r="N884587" s="55"/>
      <c r="W884587" s="55"/>
    </row>
    <row r="884588" spans="9:23" x14ac:dyDescent="0.35">
      <c r="I884588" s="56"/>
      <c r="N884588" s="56"/>
      <c r="W884588" s="56"/>
    </row>
    <row r="884714" spans="9:23" x14ac:dyDescent="0.35">
      <c r="I884714" s="54"/>
      <c r="N884714" s="54"/>
      <c r="W884714" s="54"/>
    </row>
    <row r="884715" spans="9:23" x14ac:dyDescent="0.35">
      <c r="I884715" s="55"/>
      <c r="N884715" s="55"/>
      <c r="W884715" s="55"/>
    </row>
    <row r="884716" spans="9:23" x14ac:dyDescent="0.35">
      <c r="I884716" s="56"/>
      <c r="N884716" s="56"/>
      <c r="W884716" s="56"/>
    </row>
    <row r="884842" spans="9:23" x14ac:dyDescent="0.35">
      <c r="I884842" s="54"/>
      <c r="N884842" s="54"/>
      <c r="W884842" s="54"/>
    </row>
    <row r="884843" spans="9:23" x14ac:dyDescent="0.35">
      <c r="I884843" s="55"/>
      <c r="N884843" s="55"/>
      <c r="W884843" s="55"/>
    </row>
    <row r="884844" spans="9:23" x14ac:dyDescent="0.35">
      <c r="I884844" s="56"/>
      <c r="N884844" s="56"/>
      <c r="W884844" s="56"/>
    </row>
    <row r="884970" spans="9:23" x14ac:dyDescent="0.35">
      <c r="I884970" s="54"/>
      <c r="N884970" s="54"/>
      <c r="W884970" s="54"/>
    </row>
    <row r="884971" spans="9:23" x14ac:dyDescent="0.35">
      <c r="I884971" s="55"/>
      <c r="N884971" s="55"/>
      <c r="W884971" s="55"/>
    </row>
    <row r="884972" spans="9:23" x14ac:dyDescent="0.35">
      <c r="I884972" s="56"/>
      <c r="N884972" s="56"/>
      <c r="W884972" s="56"/>
    </row>
    <row r="885098" spans="9:23" x14ac:dyDescent="0.35">
      <c r="I885098" s="54"/>
      <c r="N885098" s="54"/>
      <c r="W885098" s="54"/>
    </row>
    <row r="885099" spans="9:23" x14ac:dyDescent="0.35">
      <c r="I885099" s="55"/>
      <c r="N885099" s="55"/>
      <c r="W885099" s="55"/>
    </row>
    <row r="885100" spans="9:23" x14ac:dyDescent="0.35">
      <c r="I885100" s="56"/>
      <c r="N885100" s="56"/>
      <c r="W885100" s="56"/>
    </row>
    <row r="885226" spans="9:23" x14ac:dyDescent="0.35">
      <c r="I885226" s="54"/>
      <c r="N885226" s="54"/>
      <c r="W885226" s="54"/>
    </row>
    <row r="885227" spans="9:23" x14ac:dyDescent="0.35">
      <c r="I885227" s="55"/>
      <c r="N885227" s="55"/>
      <c r="W885227" s="55"/>
    </row>
    <row r="885228" spans="9:23" x14ac:dyDescent="0.35">
      <c r="I885228" s="56"/>
      <c r="N885228" s="56"/>
      <c r="W885228" s="56"/>
    </row>
    <row r="885354" spans="9:23" x14ac:dyDescent="0.35">
      <c r="I885354" s="54"/>
      <c r="N885354" s="54"/>
      <c r="W885354" s="54"/>
    </row>
    <row r="885355" spans="9:23" x14ac:dyDescent="0.35">
      <c r="I885355" s="55"/>
      <c r="N885355" s="55"/>
      <c r="W885355" s="55"/>
    </row>
    <row r="885356" spans="9:23" x14ac:dyDescent="0.35">
      <c r="I885356" s="56"/>
      <c r="N885356" s="56"/>
      <c r="W885356" s="56"/>
    </row>
    <row r="885482" spans="9:23" x14ac:dyDescent="0.35">
      <c r="I885482" s="54"/>
      <c r="N885482" s="54"/>
      <c r="W885482" s="54"/>
    </row>
    <row r="885483" spans="9:23" x14ac:dyDescent="0.35">
      <c r="I885483" s="55"/>
      <c r="N885483" s="55"/>
      <c r="W885483" s="55"/>
    </row>
    <row r="885484" spans="9:23" x14ac:dyDescent="0.35">
      <c r="I885484" s="56"/>
      <c r="N885484" s="56"/>
      <c r="W885484" s="56"/>
    </row>
    <row r="885610" spans="9:23" x14ac:dyDescent="0.35">
      <c r="I885610" s="54"/>
      <c r="N885610" s="54"/>
      <c r="W885610" s="54"/>
    </row>
    <row r="885611" spans="9:23" x14ac:dyDescent="0.35">
      <c r="I885611" s="55"/>
      <c r="N885611" s="55"/>
      <c r="W885611" s="55"/>
    </row>
    <row r="885612" spans="9:23" x14ac:dyDescent="0.35">
      <c r="I885612" s="56"/>
      <c r="N885612" s="56"/>
      <c r="W885612" s="56"/>
    </row>
    <row r="885738" spans="9:23" x14ac:dyDescent="0.35">
      <c r="I885738" s="54"/>
      <c r="N885738" s="54"/>
      <c r="W885738" s="54"/>
    </row>
    <row r="885739" spans="9:23" x14ac:dyDescent="0.35">
      <c r="I885739" s="55"/>
      <c r="N885739" s="55"/>
      <c r="W885739" s="55"/>
    </row>
    <row r="885740" spans="9:23" x14ac:dyDescent="0.35">
      <c r="I885740" s="56"/>
      <c r="N885740" s="56"/>
      <c r="W885740" s="56"/>
    </row>
    <row r="885866" spans="9:23" x14ac:dyDescent="0.35">
      <c r="I885866" s="54"/>
      <c r="N885866" s="54"/>
      <c r="W885866" s="54"/>
    </row>
    <row r="885867" spans="9:23" x14ac:dyDescent="0.35">
      <c r="I885867" s="55"/>
      <c r="N885867" s="55"/>
      <c r="W885867" s="55"/>
    </row>
    <row r="885868" spans="9:23" x14ac:dyDescent="0.35">
      <c r="I885868" s="56"/>
      <c r="N885868" s="56"/>
      <c r="W885868" s="56"/>
    </row>
    <row r="885994" spans="9:23" x14ac:dyDescent="0.35">
      <c r="I885994" s="54"/>
      <c r="N885994" s="54"/>
      <c r="W885994" s="54"/>
    </row>
    <row r="885995" spans="9:23" x14ac:dyDescent="0.35">
      <c r="I885995" s="55"/>
      <c r="N885995" s="55"/>
      <c r="W885995" s="55"/>
    </row>
    <row r="885996" spans="9:23" x14ac:dyDescent="0.35">
      <c r="I885996" s="56"/>
      <c r="N885996" s="56"/>
      <c r="W885996" s="56"/>
    </row>
    <row r="886122" spans="9:23" x14ac:dyDescent="0.35">
      <c r="I886122" s="54"/>
      <c r="N886122" s="54"/>
      <c r="W886122" s="54"/>
    </row>
    <row r="886123" spans="9:23" x14ac:dyDescent="0.35">
      <c r="I886123" s="55"/>
      <c r="N886123" s="55"/>
      <c r="W886123" s="55"/>
    </row>
    <row r="886124" spans="9:23" x14ac:dyDescent="0.35">
      <c r="I886124" s="56"/>
      <c r="N886124" s="56"/>
      <c r="W886124" s="56"/>
    </row>
    <row r="886250" spans="9:23" x14ac:dyDescent="0.35">
      <c r="I886250" s="54"/>
      <c r="N886250" s="54"/>
      <c r="W886250" s="54"/>
    </row>
    <row r="886251" spans="9:23" x14ac:dyDescent="0.35">
      <c r="I886251" s="55"/>
      <c r="N886251" s="55"/>
      <c r="W886251" s="55"/>
    </row>
    <row r="886252" spans="9:23" x14ac:dyDescent="0.35">
      <c r="I886252" s="56"/>
      <c r="N886252" s="56"/>
      <c r="W886252" s="56"/>
    </row>
    <row r="886378" spans="9:23" x14ac:dyDescent="0.35">
      <c r="I886378" s="54"/>
      <c r="N886378" s="54"/>
      <c r="W886378" s="54"/>
    </row>
    <row r="886379" spans="9:23" x14ac:dyDescent="0.35">
      <c r="I886379" s="55"/>
      <c r="N886379" s="55"/>
      <c r="W886379" s="55"/>
    </row>
    <row r="886380" spans="9:23" x14ac:dyDescent="0.35">
      <c r="I886380" s="56"/>
      <c r="N886380" s="56"/>
      <c r="W886380" s="56"/>
    </row>
    <row r="886506" spans="9:23" x14ac:dyDescent="0.35">
      <c r="I886506" s="54"/>
      <c r="N886506" s="54"/>
      <c r="W886506" s="54"/>
    </row>
    <row r="886507" spans="9:23" x14ac:dyDescent="0.35">
      <c r="I886507" s="55"/>
      <c r="N886507" s="55"/>
      <c r="W886507" s="55"/>
    </row>
    <row r="886508" spans="9:23" x14ac:dyDescent="0.35">
      <c r="I886508" s="56"/>
      <c r="N886508" s="56"/>
      <c r="W886508" s="56"/>
    </row>
    <row r="886634" spans="9:23" x14ac:dyDescent="0.35">
      <c r="I886634" s="54"/>
      <c r="N886634" s="54"/>
      <c r="W886634" s="54"/>
    </row>
    <row r="886635" spans="9:23" x14ac:dyDescent="0.35">
      <c r="I886635" s="55"/>
      <c r="N886635" s="55"/>
      <c r="W886635" s="55"/>
    </row>
    <row r="886636" spans="9:23" x14ac:dyDescent="0.35">
      <c r="I886636" s="56"/>
      <c r="N886636" s="56"/>
      <c r="W886636" s="56"/>
    </row>
    <row r="886762" spans="9:23" x14ac:dyDescent="0.35">
      <c r="I886762" s="54"/>
      <c r="N886762" s="54"/>
      <c r="W886762" s="54"/>
    </row>
    <row r="886763" spans="9:23" x14ac:dyDescent="0.35">
      <c r="I886763" s="55"/>
      <c r="N886763" s="55"/>
      <c r="W886763" s="55"/>
    </row>
    <row r="886764" spans="9:23" x14ac:dyDescent="0.35">
      <c r="I886764" s="56"/>
      <c r="N886764" s="56"/>
      <c r="W886764" s="56"/>
    </row>
    <row r="886890" spans="9:23" x14ac:dyDescent="0.35">
      <c r="I886890" s="54"/>
      <c r="N886890" s="54"/>
      <c r="W886890" s="54"/>
    </row>
    <row r="886891" spans="9:23" x14ac:dyDescent="0.35">
      <c r="I886891" s="55"/>
      <c r="N886891" s="55"/>
      <c r="W886891" s="55"/>
    </row>
    <row r="886892" spans="9:23" x14ac:dyDescent="0.35">
      <c r="I886892" s="56"/>
      <c r="N886892" s="56"/>
      <c r="W886892" s="56"/>
    </row>
    <row r="887018" spans="9:23" x14ac:dyDescent="0.35">
      <c r="I887018" s="54"/>
      <c r="N887018" s="54"/>
      <c r="W887018" s="54"/>
    </row>
    <row r="887019" spans="9:23" x14ac:dyDescent="0.35">
      <c r="I887019" s="55"/>
      <c r="N887019" s="55"/>
      <c r="W887019" s="55"/>
    </row>
    <row r="887020" spans="9:23" x14ac:dyDescent="0.35">
      <c r="I887020" s="56"/>
      <c r="N887020" s="56"/>
      <c r="W887020" s="56"/>
    </row>
    <row r="887146" spans="9:23" x14ac:dyDescent="0.35">
      <c r="I887146" s="54"/>
      <c r="N887146" s="54"/>
      <c r="W887146" s="54"/>
    </row>
    <row r="887147" spans="9:23" x14ac:dyDescent="0.35">
      <c r="I887147" s="55"/>
      <c r="N887147" s="55"/>
      <c r="W887147" s="55"/>
    </row>
    <row r="887148" spans="9:23" x14ac:dyDescent="0.35">
      <c r="I887148" s="56"/>
      <c r="N887148" s="56"/>
      <c r="W887148" s="56"/>
    </row>
    <row r="887274" spans="9:23" x14ac:dyDescent="0.35">
      <c r="I887274" s="54"/>
      <c r="N887274" s="54"/>
      <c r="W887274" s="54"/>
    </row>
    <row r="887275" spans="9:23" x14ac:dyDescent="0.35">
      <c r="I887275" s="55"/>
      <c r="N887275" s="55"/>
      <c r="W887275" s="55"/>
    </row>
    <row r="887276" spans="9:23" x14ac:dyDescent="0.35">
      <c r="I887276" s="56"/>
      <c r="N887276" s="56"/>
      <c r="W887276" s="56"/>
    </row>
    <row r="887402" spans="9:23" x14ac:dyDescent="0.35">
      <c r="I887402" s="54"/>
      <c r="N887402" s="54"/>
      <c r="W887402" s="54"/>
    </row>
    <row r="887403" spans="9:23" x14ac:dyDescent="0.35">
      <c r="I887403" s="55"/>
      <c r="N887403" s="55"/>
      <c r="W887403" s="55"/>
    </row>
    <row r="887404" spans="9:23" x14ac:dyDescent="0.35">
      <c r="I887404" s="56"/>
      <c r="N887404" s="56"/>
      <c r="W887404" s="56"/>
    </row>
    <row r="887530" spans="9:23" x14ac:dyDescent="0.35">
      <c r="I887530" s="54"/>
      <c r="N887530" s="54"/>
      <c r="W887530" s="54"/>
    </row>
    <row r="887531" spans="9:23" x14ac:dyDescent="0.35">
      <c r="I887531" s="55"/>
      <c r="N887531" s="55"/>
      <c r="W887531" s="55"/>
    </row>
    <row r="887532" spans="9:23" x14ac:dyDescent="0.35">
      <c r="I887532" s="56"/>
      <c r="N887532" s="56"/>
      <c r="W887532" s="56"/>
    </row>
    <row r="887658" spans="9:23" x14ac:dyDescent="0.35">
      <c r="I887658" s="54"/>
      <c r="N887658" s="54"/>
      <c r="W887658" s="54"/>
    </row>
    <row r="887659" spans="9:23" x14ac:dyDescent="0.35">
      <c r="I887659" s="55"/>
      <c r="N887659" s="55"/>
      <c r="W887659" s="55"/>
    </row>
    <row r="887660" spans="9:23" x14ac:dyDescent="0.35">
      <c r="I887660" s="56"/>
      <c r="N887660" s="56"/>
      <c r="W887660" s="56"/>
    </row>
    <row r="887786" spans="9:23" x14ac:dyDescent="0.35">
      <c r="I887786" s="54"/>
      <c r="N887786" s="54"/>
      <c r="W887786" s="54"/>
    </row>
    <row r="887787" spans="9:23" x14ac:dyDescent="0.35">
      <c r="I887787" s="55"/>
      <c r="N887787" s="55"/>
      <c r="W887787" s="55"/>
    </row>
    <row r="887788" spans="9:23" x14ac:dyDescent="0.35">
      <c r="I887788" s="56"/>
      <c r="N887788" s="56"/>
      <c r="W887788" s="56"/>
    </row>
    <row r="887914" spans="9:23" x14ac:dyDescent="0.35">
      <c r="I887914" s="54"/>
      <c r="N887914" s="54"/>
      <c r="W887914" s="54"/>
    </row>
    <row r="887915" spans="9:23" x14ac:dyDescent="0.35">
      <c r="I887915" s="55"/>
      <c r="N887915" s="55"/>
      <c r="W887915" s="55"/>
    </row>
    <row r="887916" spans="9:23" x14ac:dyDescent="0.35">
      <c r="I887916" s="56"/>
      <c r="N887916" s="56"/>
      <c r="W887916" s="56"/>
    </row>
    <row r="888042" spans="9:23" x14ac:dyDescent="0.35">
      <c r="I888042" s="54"/>
      <c r="N888042" s="54"/>
      <c r="W888042" s="54"/>
    </row>
    <row r="888043" spans="9:23" x14ac:dyDescent="0.35">
      <c r="I888043" s="55"/>
      <c r="N888043" s="55"/>
      <c r="W888043" s="55"/>
    </row>
    <row r="888044" spans="9:23" x14ac:dyDescent="0.35">
      <c r="I888044" s="56"/>
      <c r="N888044" s="56"/>
      <c r="W888044" s="56"/>
    </row>
    <row r="888170" spans="9:23" x14ac:dyDescent="0.35">
      <c r="I888170" s="54"/>
      <c r="N888170" s="54"/>
      <c r="W888170" s="54"/>
    </row>
    <row r="888171" spans="9:23" x14ac:dyDescent="0.35">
      <c r="I888171" s="55"/>
      <c r="N888171" s="55"/>
      <c r="W888171" s="55"/>
    </row>
    <row r="888172" spans="9:23" x14ac:dyDescent="0.35">
      <c r="I888172" s="56"/>
      <c r="N888172" s="56"/>
      <c r="W888172" s="56"/>
    </row>
    <row r="888298" spans="9:23" x14ac:dyDescent="0.35">
      <c r="I888298" s="54"/>
      <c r="N888298" s="54"/>
      <c r="W888298" s="54"/>
    </row>
    <row r="888299" spans="9:23" x14ac:dyDescent="0.35">
      <c r="I888299" s="55"/>
      <c r="N888299" s="55"/>
      <c r="W888299" s="55"/>
    </row>
    <row r="888300" spans="9:23" x14ac:dyDescent="0.35">
      <c r="I888300" s="56"/>
      <c r="N888300" s="56"/>
      <c r="W888300" s="56"/>
    </row>
    <row r="888426" spans="9:23" x14ac:dyDescent="0.35">
      <c r="I888426" s="54"/>
      <c r="N888426" s="54"/>
      <c r="W888426" s="54"/>
    </row>
    <row r="888427" spans="9:23" x14ac:dyDescent="0.35">
      <c r="I888427" s="55"/>
      <c r="N888427" s="55"/>
      <c r="W888427" s="55"/>
    </row>
    <row r="888428" spans="9:23" x14ac:dyDescent="0.35">
      <c r="I888428" s="56"/>
      <c r="N888428" s="56"/>
      <c r="W888428" s="56"/>
    </row>
    <row r="888554" spans="9:23" x14ac:dyDescent="0.35">
      <c r="I888554" s="54"/>
      <c r="N888554" s="54"/>
      <c r="W888554" s="54"/>
    </row>
    <row r="888555" spans="9:23" x14ac:dyDescent="0.35">
      <c r="I888555" s="55"/>
      <c r="N888555" s="55"/>
      <c r="W888555" s="55"/>
    </row>
    <row r="888556" spans="9:23" x14ac:dyDescent="0.35">
      <c r="I888556" s="56"/>
      <c r="N888556" s="56"/>
      <c r="W888556" s="56"/>
    </row>
    <row r="888682" spans="9:23" x14ac:dyDescent="0.35">
      <c r="I888682" s="54"/>
      <c r="N888682" s="54"/>
      <c r="W888682" s="54"/>
    </row>
    <row r="888683" spans="9:23" x14ac:dyDescent="0.35">
      <c r="I888683" s="55"/>
      <c r="N888683" s="55"/>
      <c r="W888683" s="55"/>
    </row>
    <row r="888684" spans="9:23" x14ac:dyDescent="0.35">
      <c r="I888684" s="56"/>
      <c r="N888684" s="56"/>
      <c r="W888684" s="56"/>
    </row>
    <row r="888810" spans="9:23" x14ac:dyDescent="0.35">
      <c r="I888810" s="54"/>
      <c r="N888810" s="54"/>
      <c r="W888810" s="54"/>
    </row>
    <row r="888811" spans="9:23" x14ac:dyDescent="0.35">
      <c r="I888811" s="55"/>
      <c r="N888811" s="55"/>
      <c r="W888811" s="55"/>
    </row>
    <row r="888812" spans="9:23" x14ac:dyDescent="0.35">
      <c r="I888812" s="56"/>
      <c r="N888812" s="56"/>
      <c r="W888812" s="56"/>
    </row>
    <row r="888938" spans="9:23" x14ac:dyDescent="0.35">
      <c r="I888938" s="54"/>
      <c r="N888938" s="54"/>
      <c r="W888938" s="54"/>
    </row>
    <row r="888939" spans="9:23" x14ac:dyDescent="0.35">
      <c r="I888939" s="55"/>
      <c r="N888939" s="55"/>
      <c r="W888939" s="55"/>
    </row>
    <row r="888940" spans="9:23" x14ac:dyDescent="0.35">
      <c r="I888940" s="56"/>
      <c r="N888940" s="56"/>
      <c r="W888940" s="56"/>
    </row>
    <row r="889066" spans="9:23" x14ac:dyDescent="0.35">
      <c r="I889066" s="54"/>
      <c r="N889066" s="54"/>
      <c r="W889066" s="54"/>
    </row>
    <row r="889067" spans="9:23" x14ac:dyDescent="0.35">
      <c r="I889067" s="55"/>
      <c r="N889067" s="55"/>
      <c r="W889067" s="55"/>
    </row>
    <row r="889068" spans="9:23" x14ac:dyDescent="0.35">
      <c r="I889068" s="56"/>
      <c r="N889068" s="56"/>
      <c r="W889068" s="56"/>
    </row>
    <row r="889194" spans="9:23" x14ac:dyDescent="0.35">
      <c r="I889194" s="54"/>
      <c r="N889194" s="54"/>
      <c r="W889194" s="54"/>
    </row>
    <row r="889195" spans="9:23" x14ac:dyDescent="0.35">
      <c r="I889195" s="55"/>
      <c r="N889195" s="55"/>
      <c r="W889195" s="55"/>
    </row>
    <row r="889196" spans="9:23" x14ac:dyDescent="0.35">
      <c r="I889196" s="56"/>
      <c r="N889196" s="56"/>
      <c r="W889196" s="56"/>
    </row>
    <row r="889322" spans="9:23" x14ac:dyDescent="0.35">
      <c r="I889322" s="54"/>
      <c r="N889322" s="54"/>
      <c r="W889322" s="54"/>
    </row>
    <row r="889323" spans="9:23" x14ac:dyDescent="0.35">
      <c r="I889323" s="55"/>
      <c r="N889323" s="55"/>
      <c r="W889323" s="55"/>
    </row>
    <row r="889324" spans="9:23" x14ac:dyDescent="0.35">
      <c r="I889324" s="56"/>
      <c r="N889324" s="56"/>
      <c r="W889324" s="56"/>
    </row>
    <row r="889450" spans="9:23" x14ac:dyDescent="0.35">
      <c r="I889450" s="54"/>
      <c r="N889450" s="54"/>
      <c r="W889450" s="54"/>
    </row>
    <row r="889451" spans="9:23" x14ac:dyDescent="0.35">
      <c r="I889451" s="55"/>
      <c r="N889451" s="55"/>
      <c r="W889451" s="55"/>
    </row>
    <row r="889452" spans="9:23" x14ac:dyDescent="0.35">
      <c r="I889452" s="56"/>
      <c r="N889452" s="56"/>
      <c r="W889452" s="56"/>
    </row>
    <row r="889578" spans="9:23" x14ac:dyDescent="0.35">
      <c r="I889578" s="54"/>
      <c r="N889578" s="54"/>
      <c r="W889578" s="54"/>
    </row>
    <row r="889579" spans="9:23" x14ac:dyDescent="0.35">
      <c r="I889579" s="55"/>
      <c r="N889579" s="55"/>
      <c r="W889579" s="55"/>
    </row>
    <row r="889580" spans="9:23" x14ac:dyDescent="0.35">
      <c r="I889580" s="56"/>
      <c r="N889580" s="56"/>
      <c r="W889580" s="56"/>
    </row>
    <row r="889706" spans="9:23" x14ac:dyDescent="0.35">
      <c r="I889706" s="54"/>
      <c r="N889706" s="54"/>
      <c r="W889706" s="54"/>
    </row>
    <row r="889707" spans="9:23" x14ac:dyDescent="0.35">
      <c r="I889707" s="55"/>
      <c r="N889707" s="55"/>
      <c r="W889707" s="55"/>
    </row>
    <row r="889708" spans="9:23" x14ac:dyDescent="0.35">
      <c r="I889708" s="56"/>
      <c r="N889708" s="56"/>
      <c r="W889708" s="56"/>
    </row>
    <row r="889834" spans="9:23" x14ac:dyDescent="0.35">
      <c r="I889834" s="54"/>
      <c r="N889834" s="54"/>
      <c r="W889834" s="54"/>
    </row>
    <row r="889835" spans="9:23" x14ac:dyDescent="0.35">
      <c r="I889835" s="55"/>
      <c r="N889835" s="55"/>
      <c r="W889835" s="55"/>
    </row>
    <row r="889836" spans="9:23" x14ac:dyDescent="0.35">
      <c r="I889836" s="56"/>
      <c r="N889836" s="56"/>
      <c r="W889836" s="56"/>
    </row>
    <row r="889962" spans="9:23" x14ac:dyDescent="0.35">
      <c r="I889962" s="54"/>
      <c r="N889962" s="54"/>
      <c r="W889962" s="54"/>
    </row>
    <row r="889963" spans="9:23" x14ac:dyDescent="0.35">
      <c r="I889963" s="55"/>
      <c r="N889963" s="55"/>
      <c r="W889963" s="55"/>
    </row>
    <row r="889964" spans="9:23" x14ac:dyDescent="0.35">
      <c r="I889964" s="56"/>
      <c r="N889964" s="56"/>
      <c r="W889964" s="56"/>
    </row>
    <row r="890090" spans="9:23" x14ac:dyDescent="0.35">
      <c r="I890090" s="54"/>
      <c r="N890090" s="54"/>
      <c r="W890090" s="54"/>
    </row>
    <row r="890091" spans="9:23" x14ac:dyDescent="0.35">
      <c r="I890091" s="55"/>
      <c r="N890091" s="55"/>
      <c r="W890091" s="55"/>
    </row>
    <row r="890092" spans="9:23" x14ac:dyDescent="0.35">
      <c r="I890092" s="56"/>
      <c r="N890092" s="56"/>
      <c r="W890092" s="56"/>
    </row>
    <row r="890218" spans="9:23" x14ac:dyDescent="0.35">
      <c r="I890218" s="54"/>
      <c r="N890218" s="54"/>
      <c r="W890218" s="54"/>
    </row>
    <row r="890219" spans="9:23" x14ac:dyDescent="0.35">
      <c r="I890219" s="55"/>
      <c r="N890219" s="55"/>
      <c r="W890219" s="55"/>
    </row>
    <row r="890220" spans="9:23" x14ac:dyDescent="0.35">
      <c r="I890220" s="56"/>
      <c r="N890220" s="56"/>
      <c r="W890220" s="56"/>
    </row>
    <row r="890346" spans="9:23" x14ac:dyDescent="0.35">
      <c r="I890346" s="54"/>
      <c r="N890346" s="54"/>
      <c r="W890346" s="54"/>
    </row>
    <row r="890347" spans="9:23" x14ac:dyDescent="0.35">
      <c r="I890347" s="55"/>
      <c r="N890347" s="55"/>
      <c r="W890347" s="55"/>
    </row>
    <row r="890348" spans="9:23" x14ac:dyDescent="0.35">
      <c r="I890348" s="56"/>
      <c r="N890348" s="56"/>
      <c r="W890348" s="56"/>
    </row>
    <row r="890474" spans="9:23" x14ac:dyDescent="0.35">
      <c r="I890474" s="54"/>
      <c r="N890474" s="54"/>
      <c r="W890474" s="54"/>
    </row>
    <row r="890475" spans="9:23" x14ac:dyDescent="0.35">
      <c r="I890475" s="55"/>
      <c r="N890475" s="55"/>
      <c r="W890475" s="55"/>
    </row>
    <row r="890476" spans="9:23" x14ac:dyDescent="0.35">
      <c r="I890476" s="56"/>
      <c r="N890476" s="56"/>
      <c r="W890476" s="56"/>
    </row>
    <row r="890602" spans="9:23" x14ac:dyDescent="0.35">
      <c r="I890602" s="54"/>
      <c r="N890602" s="54"/>
      <c r="W890602" s="54"/>
    </row>
    <row r="890603" spans="9:23" x14ac:dyDescent="0.35">
      <c r="I890603" s="55"/>
      <c r="N890603" s="55"/>
      <c r="W890603" s="55"/>
    </row>
    <row r="890604" spans="9:23" x14ac:dyDescent="0.35">
      <c r="I890604" s="56"/>
      <c r="N890604" s="56"/>
      <c r="W890604" s="56"/>
    </row>
    <row r="890730" spans="9:23" x14ac:dyDescent="0.35">
      <c r="I890730" s="54"/>
      <c r="N890730" s="54"/>
      <c r="W890730" s="54"/>
    </row>
    <row r="890731" spans="9:23" x14ac:dyDescent="0.35">
      <c r="I890731" s="55"/>
      <c r="N890731" s="55"/>
      <c r="W890731" s="55"/>
    </row>
    <row r="890732" spans="9:23" x14ac:dyDescent="0.35">
      <c r="I890732" s="56"/>
      <c r="N890732" s="56"/>
      <c r="W890732" s="56"/>
    </row>
    <row r="890858" spans="9:23" x14ac:dyDescent="0.35">
      <c r="I890858" s="54"/>
      <c r="N890858" s="54"/>
      <c r="W890858" s="54"/>
    </row>
    <row r="890859" spans="9:23" x14ac:dyDescent="0.35">
      <c r="I890859" s="55"/>
      <c r="N890859" s="55"/>
      <c r="W890859" s="55"/>
    </row>
    <row r="890860" spans="9:23" x14ac:dyDescent="0.35">
      <c r="I890860" s="56"/>
      <c r="N890860" s="56"/>
      <c r="W890860" s="56"/>
    </row>
    <row r="890986" spans="9:23" x14ac:dyDescent="0.35">
      <c r="I890986" s="54"/>
      <c r="N890986" s="54"/>
      <c r="W890986" s="54"/>
    </row>
    <row r="890987" spans="9:23" x14ac:dyDescent="0.35">
      <c r="I890987" s="55"/>
      <c r="N890987" s="55"/>
      <c r="W890987" s="55"/>
    </row>
    <row r="890988" spans="9:23" x14ac:dyDescent="0.35">
      <c r="I890988" s="56"/>
      <c r="N890988" s="56"/>
      <c r="W890988" s="56"/>
    </row>
    <row r="891114" spans="9:23" x14ac:dyDescent="0.35">
      <c r="I891114" s="54"/>
      <c r="N891114" s="54"/>
      <c r="W891114" s="54"/>
    </row>
    <row r="891115" spans="9:23" x14ac:dyDescent="0.35">
      <c r="I891115" s="55"/>
      <c r="N891115" s="55"/>
      <c r="W891115" s="55"/>
    </row>
    <row r="891116" spans="9:23" x14ac:dyDescent="0.35">
      <c r="I891116" s="56"/>
      <c r="N891116" s="56"/>
      <c r="W891116" s="56"/>
    </row>
    <row r="891242" spans="9:23" x14ac:dyDescent="0.35">
      <c r="I891242" s="54"/>
      <c r="N891242" s="54"/>
      <c r="W891242" s="54"/>
    </row>
    <row r="891243" spans="9:23" x14ac:dyDescent="0.35">
      <c r="I891243" s="55"/>
      <c r="N891243" s="55"/>
      <c r="W891243" s="55"/>
    </row>
    <row r="891244" spans="9:23" x14ac:dyDescent="0.35">
      <c r="I891244" s="56"/>
      <c r="N891244" s="56"/>
      <c r="W891244" s="56"/>
    </row>
    <row r="891370" spans="9:23" x14ac:dyDescent="0.35">
      <c r="I891370" s="54"/>
      <c r="N891370" s="54"/>
      <c r="W891370" s="54"/>
    </row>
    <row r="891371" spans="9:23" x14ac:dyDescent="0.35">
      <c r="I891371" s="55"/>
      <c r="N891371" s="55"/>
      <c r="W891371" s="55"/>
    </row>
    <row r="891372" spans="9:23" x14ac:dyDescent="0.35">
      <c r="I891372" s="56"/>
      <c r="N891372" s="56"/>
      <c r="W891372" s="56"/>
    </row>
    <row r="891498" spans="9:23" x14ac:dyDescent="0.35">
      <c r="I891498" s="54"/>
      <c r="N891498" s="54"/>
      <c r="W891498" s="54"/>
    </row>
    <row r="891499" spans="9:23" x14ac:dyDescent="0.35">
      <c r="I891499" s="55"/>
      <c r="N891499" s="55"/>
      <c r="W891499" s="55"/>
    </row>
    <row r="891500" spans="9:23" x14ac:dyDescent="0.35">
      <c r="I891500" s="56"/>
      <c r="N891500" s="56"/>
      <c r="W891500" s="56"/>
    </row>
    <row r="891626" spans="9:23" x14ac:dyDescent="0.35">
      <c r="I891626" s="54"/>
      <c r="N891626" s="54"/>
      <c r="W891626" s="54"/>
    </row>
    <row r="891627" spans="9:23" x14ac:dyDescent="0.35">
      <c r="I891627" s="55"/>
      <c r="N891627" s="55"/>
      <c r="W891627" s="55"/>
    </row>
    <row r="891628" spans="9:23" x14ac:dyDescent="0.35">
      <c r="I891628" s="56"/>
      <c r="N891628" s="56"/>
      <c r="W891628" s="56"/>
    </row>
    <row r="891754" spans="9:23" x14ac:dyDescent="0.35">
      <c r="I891754" s="54"/>
      <c r="N891754" s="54"/>
      <c r="W891754" s="54"/>
    </row>
    <row r="891755" spans="9:23" x14ac:dyDescent="0.35">
      <c r="I891755" s="55"/>
      <c r="N891755" s="55"/>
      <c r="W891755" s="55"/>
    </row>
    <row r="891756" spans="9:23" x14ac:dyDescent="0.35">
      <c r="I891756" s="56"/>
      <c r="N891756" s="56"/>
      <c r="W891756" s="56"/>
    </row>
    <row r="891882" spans="9:23" x14ac:dyDescent="0.35">
      <c r="I891882" s="54"/>
      <c r="N891882" s="54"/>
      <c r="W891882" s="54"/>
    </row>
    <row r="891883" spans="9:23" x14ac:dyDescent="0.35">
      <c r="I891883" s="55"/>
      <c r="N891883" s="55"/>
      <c r="W891883" s="55"/>
    </row>
    <row r="891884" spans="9:23" x14ac:dyDescent="0.35">
      <c r="I891884" s="56"/>
      <c r="N891884" s="56"/>
      <c r="W891884" s="56"/>
    </row>
    <row r="892010" spans="9:23" x14ac:dyDescent="0.35">
      <c r="I892010" s="54"/>
      <c r="N892010" s="54"/>
      <c r="W892010" s="54"/>
    </row>
    <row r="892011" spans="9:23" x14ac:dyDescent="0.35">
      <c r="I892011" s="55"/>
      <c r="N892011" s="55"/>
      <c r="W892011" s="55"/>
    </row>
    <row r="892012" spans="9:23" x14ac:dyDescent="0.35">
      <c r="I892012" s="56"/>
      <c r="N892012" s="56"/>
      <c r="W892012" s="56"/>
    </row>
    <row r="892138" spans="9:23" x14ac:dyDescent="0.35">
      <c r="I892138" s="54"/>
      <c r="N892138" s="54"/>
      <c r="W892138" s="54"/>
    </row>
    <row r="892139" spans="9:23" x14ac:dyDescent="0.35">
      <c r="I892139" s="55"/>
      <c r="N892139" s="55"/>
      <c r="W892139" s="55"/>
    </row>
    <row r="892140" spans="9:23" x14ac:dyDescent="0.35">
      <c r="I892140" s="56"/>
      <c r="N892140" s="56"/>
      <c r="W892140" s="56"/>
    </row>
    <row r="892266" spans="9:23" x14ac:dyDescent="0.35">
      <c r="I892266" s="54"/>
      <c r="N892266" s="54"/>
      <c r="W892266" s="54"/>
    </row>
    <row r="892267" spans="9:23" x14ac:dyDescent="0.35">
      <c r="I892267" s="55"/>
      <c r="N892267" s="55"/>
      <c r="W892267" s="55"/>
    </row>
    <row r="892268" spans="9:23" x14ac:dyDescent="0.35">
      <c r="I892268" s="56"/>
      <c r="N892268" s="56"/>
      <c r="W892268" s="56"/>
    </row>
    <row r="892394" spans="9:23" x14ac:dyDescent="0.35">
      <c r="I892394" s="54"/>
      <c r="N892394" s="54"/>
      <c r="W892394" s="54"/>
    </row>
    <row r="892395" spans="9:23" x14ac:dyDescent="0.35">
      <c r="I892395" s="55"/>
      <c r="N892395" s="55"/>
      <c r="W892395" s="55"/>
    </row>
    <row r="892396" spans="9:23" x14ac:dyDescent="0.35">
      <c r="I892396" s="56"/>
      <c r="N892396" s="56"/>
      <c r="W892396" s="56"/>
    </row>
    <row r="892522" spans="9:23" x14ac:dyDescent="0.35">
      <c r="I892522" s="54"/>
      <c r="N892522" s="54"/>
      <c r="W892522" s="54"/>
    </row>
    <row r="892523" spans="9:23" x14ac:dyDescent="0.35">
      <c r="I892523" s="55"/>
      <c r="N892523" s="55"/>
      <c r="W892523" s="55"/>
    </row>
    <row r="892524" spans="9:23" x14ac:dyDescent="0.35">
      <c r="I892524" s="56"/>
      <c r="N892524" s="56"/>
      <c r="W892524" s="56"/>
    </row>
    <row r="892650" spans="9:23" x14ac:dyDescent="0.35">
      <c r="I892650" s="54"/>
      <c r="N892650" s="54"/>
      <c r="W892650" s="54"/>
    </row>
    <row r="892651" spans="9:23" x14ac:dyDescent="0.35">
      <c r="I892651" s="55"/>
      <c r="N892651" s="55"/>
      <c r="W892651" s="55"/>
    </row>
    <row r="892652" spans="9:23" x14ac:dyDescent="0.35">
      <c r="I892652" s="56"/>
      <c r="N892652" s="56"/>
      <c r="W892652" s="56"/>
    </row>
    <row r="892778" spans="9:23" x14ac:dyDescent="0.35">
      <c r="I892778" s="54"/>
      <c r="N892778" s="54"/>
      <c r="W892778" s="54"/>
    </row>
    <row r="892779" spans="9:23" x14ac:dyDescent="0.35">
      <c r="I892779" s="55"/>
      <c r="N892779" s="55"/>
      <c r="W892779" s="55"/>
    </row>
    <row r="892780" spans="9:23" x14ac:dyDescent="0.35">
      <c r="I892780" s="56"/>
      <c r="N892780" s="56"/>
      <c r="W892780" s="56"/>
    </row>
    <row r="892906" spans="9:23" x14ac:dyDescent="0.35">
      <c r="I892906" s="54"/>
      <c r="N892906" s="54"/>
      <c r="W892906" s="54"/>
    </row>
    <row r="892907" spans="9:23" x14ac:dyDescent="0.35">
      <c r="I892907" s="55"/>
      <c r="N892907" s="55"/>
      <c r="W892907" s="55"/>
    </row>
    <row r="892908" spans="9:23" x14ac:dyDescent="0.35">
      <c r="I892908" s="56"/>
      <c r="N892908" s="56"/>
      <c r="W892908" s="56"/>
    </row>
    <row r="893034" spans="9:23" x14ac:dyDescent="0.35">
      <c r="I893034" s="54"/>
      <c r="N893034" s="54"/>
      <c r="W893034" s="54"/>
    </row>
    <row r="893035" spans="9:23" x14ac:dyDescent="0.35">
      <c r="I893035" s="55"/>
      <c r="N893035" s="55"/>
      <c r="W893035" s="55"/>
    </row>
    <row r="893036" spans="9:23" x14ac:dyDescent="0.35">
      <c r="I893036" s="56"/>
      <c r="N893036" s="56"/>
      <c r="W893036" s="56"/>
    </row>
    <row r="893162" spans="9:23" x14ac:dyDescent="0.35">
      <c r="I893162" s="54"/>
      <c r="N893162" s="54"/>
      <c r="W893162" s="54"/>
    </row>
    <row r="893163" spans="9:23" x14ac:dyDescent="0.35">
      <c r="I893163" s="55"/>
      <c r="N893163" s="55"/>
      <c r="W893163" s="55"/>
    </row>
    <row r="893164" spans="9:23" x14ac:dyDescent="0.35">
      <c r="I893164" s="56"/>
      <c r="N893164" s="56"/>
      <c r="W893164" s="56"/>
    </row>
    <row r="893290" spans="9:23" x14ac:dyDescent="0.35">
      <c r="I893290" s="54"/>
      <c r="N893290" s="54"/>
      <c r="W893290" s="54"/>
    </row>
    <row r="893291" spans="9:23" x14ac:dyDescent="0.35">
      <c r="I893291" s="55"/>
      <c r="N893291" s="55"/>
      <c r="W893291" s="55"/>
    </row>
    <row r="893292" spans="9:23" x14ac:dyDescent="0.35">
      <c r="I893292" s="56"/>
      <c r="N893292" s="56"/>
      <c r="W893292" s="56"/>
    </row>
    <row r="893418" spans="9:23" x14ac:dyDescent="0.35">
      <c r="I893418" s="54"/>
      <c r="N893418" s="54"/>
      <c r="W893418" s="54"/>
    </row>
    <row r="893419" spans="9:23" x14ac:dyDescent="0.35">
      <c r="I893419" s="55"/>
      <c r="N893419" s="55"/>
      <c r="W893419" s="55"/>
    </row>
    <row r="893420" spans="9:23" x14ac:dyDescent="0.35">
      <c r="I893420" s="56"/>
      <c r="N893420" s="56"/>
      <c r="W893420" s="56"/>
    </row>
    <row r="893546" spans="9:23" x14ac:dyDescent="0.35">
      <c r="I893546" s="54"/>
      <c r="N893546" s="54"/>
      <c r="W893546" s="54"/>
    </row>
    <row r="893547" spans="9:23" x14ac:dyDescent="0.35">
      <c r="I893547" s="55"/>
      <c r="N893547" s="55"/>
      <c r="W893547" s="55"/>
    </row>
    <row r="893548" spans="9:23" x14ac:dyDescent="0.35">
      <c r="I893548" s="56"/>
      <c r="N893548" s="56"/>
      <c r="W893548" s="56"/>
    </row>
    <row r="893674" spans="9:23" x14ac:dyDescent="0.35">
      <c r="I893674" s="54"/>
      <c r="N893674" s="54"/>
      <c r="W893674" s="54"/>
    </row>
    <row r="893675" spans="9:23" x14ac:dyDescent="0.35">
      <c r="I893675" s="55"/>
      <c r="N893675" s="55"/>
      <c r="W893675" s="55"/>
    </row>
    <row r="893676" spans="9:23" x14ac:dyDescent="0.35">
      <c r="I893676" s="56"/>
      <c r="N893676" s="56"/>
      <c r="W893676" s="56"/>
    </row>
    <row r="893802" spans="9:23" x14ac:dyDescent="0.35">
      <c r="I893802" s="54"/>
      <c r="N893802" s="54"/>
      <c r="W893802" s="54"/>
    </row>
    <row r="893803" spans="9:23" x14ac:dyDescent="0.35">
      <c r="I893803" s="55"/>
      <c r="N893803" s="55"/>
      <c r="W893803" s="55"/>
    </row>
    <row r="893804" spans="9:23" x14ac:dyDescent="0.35">
      <c r="I893804" s="56"/>
      <c r="N893804" s="56"/>
      <c r="W893804" s="56"/>
    </row>
    <row r="893930" spans="9:23" x14ac:dyDescent="0.35">
      <c r="I893930" s="54"/>
      <c r="N893930" s="54"/>
      <c r="W893930" s="54"/>
    </row>
    <row r="893931" spans="9:23" x14ac:dyDescent="0.35">
      <c r="I893931" s="55"/>
      <c r="N893931" s="55"/>
      <c r="W893931" s="55"/>
    </row>
    <row r="893932" spans="9:23" x14ac:dyDescent="0.35">
      <c r="I893932" s="56"/>
      <c r="N893932" s="56"/>
      <c r="W893932" s="56"/>
    </row>
    <row r="894058" spans="9:23" x14ac:dyDescent="0.35">
      <c r="I894058" s="54"/>
      <c r="N894058" s="54"/>
      <c r="W894058" s="54"/>
    </row>
    <row r="894059" spans="9:23" x14ac:dyDescent="0.35">
      <c r="I894059" s="55"/>
      <c r="N894059" s="55"/>
      <c r="W894059" s="55"/>
    </row>
    <row r="894060" spans="9:23" x14ac:dyDescent="0.35">
      <c r="I894060" s="56"/>
      <c r="N894060" s="56"/>
      <c r="W894060" s="56"/>
    </row>
    <row r="894186" spans="9:23" x14ac:dyDescent="0.35">
      <c r="I894186" s="54"/>
      <c r="N894186" s="54"/>
      <c r="W894186" s="54"/>
    </row>
    <row r="894187" spans="9:23" x14ac:dyDescent="0.35">
      <c r="I894187" s="55"/>
      <c r="N894187" s="55"/>
      <c r="W894187" s="55"/>
    </row>
    <row r="894188" spans="9:23" x14ac:dyDescent="0.35">
      <c r="I894188" s="56"/>
      <c r="N894188" s="56"/>
      <c r="W894188" s="56"/>
    </row>
    <row r="894314" spans="9:23" x14ac:dyDescent="0.35">
      <c r="I894314" s="54"/>
      <c r="N894314" s="54"/>
      <c r="W894314" s="54"/>
    </row>
    <row r="894315" spans="9:23" x14ac:dyDescent="0.35">
      <c r="I894315" s="55"/>
      <c r="N894315" s="55"/>
      <c r="W894315" s="55"/>
    </row>
    <row r="894316" spans="9:23" x14ac:dyDescent="0.35">
      <c r="I894316" s="56"/>
      <c r="N894316" s="56"/>
      <c r="W894316" s="56"/>
    </row>
    <row r="894442" spans="9:23" x14ac:dyDescent="0.35">
      <c r="I894442" s="54"/>
      <c r="N894442" s="54"/>
      <c r="W894442" s="54"/>
    </row>
    <row r="894443" spans="9:23" x14ac:dyDescent="0.35">
      <c r="I894443" s="55"/>
      <c r="N894443" s="55"/>
      <c r="W894443" s="55"/>
    </row>
    <row r="894444" spans="9:23" x14ac:dyDescent="0.35">
      <c r="I894444" s="56"/>
      <c r="N894444" s="56"/>
      <c r="W894444" s="56"/>
    </row>
    <row r="894570" spans="9:23" x14ac:dyDescent="0.35">
      <c r="I894570" s="54"/>
      <c r="N894570" s="54"/>
      <c r="W894570" s="54"/>
    </row>
    <row r="894571" spans="9:23" x14ac:dyDescent="0.35">
      <c r="I894571" s="55"/>
      <c r="N894571" s="55"/>
      <c r="W894571" s="55"/>
    </row>
    <row r="894572" spans="9:23" x14ac:dyDescent="0.35">
      <c r="I894572" s="56"/>
      <c r="N894572" s="56"/>
      <c r="W894572" s="56"/>
    </row>
    <row r="894698" spans="9:23" x14ac:dyDescent="0.35">
      <c r="I894698" s="54"/>
      <c r="N894698" s="54"/>
      <c r="W894698" s="54"/>
    </row>
    <row r="894699" spans="9:23" x14ac:dyDescent="0.35">
      <c r="I894699" s="55"/>
      <c r="N894699" s="55"/>
      <c r="W894699" s="55"/>
    </row>
    <row r="894700" spans="9:23" x14ac:dyDescent="0.35">
      <c r="I894700" s="56"/>
      <c r="N894700" s="56"/>
      <c r="W894700" s="56"/>
    </row>
    <row r="894826" spans="9:23" x14ac:dyDescent="0.35">
      <c r="I894826" s="54"/>
      <c r="N894826" s="54"/>
      <c r="W894826" s="54"/>
    </row>
    <row r="894827" spans="9:23" x14ac:dyDescent="0.35">
      <c r="I894827" s="55"/>
      <c r="N894827" s="55"/>
      <c r="W894827" s="55"/>
    </row>
    <row r="894828" spans="9:23" x14ac:dyDescent="0.35">
      <c r="I894828" s="56"/>
      <c r="N894828" s="56"/>
      <c r="W894828" s="56"/>
    </row>
    <row r="894954" spans="9:23" x14ac:dyDescent="0.35">
      <c r="I894954" s="54"/>
      <c r="N894954" s="54"/>
      <c r="W894954" s="54"/>
    </row>
    <row r="894955" spans="9:23" x14ac:dyDescent="0.35">
      <c r="I894955" s="55"/>
      <c r="N894955" s="55"/>
      <c r="W894955" s="55"/>
    </row>
    <row r="894956" spans="9:23" x14ac:dyDescent="0.35">
      <c r="I894956" s="56"/>
      <c r="N894956" s="56"/>
      <c r="W894956" s="56"/>
    </row>
    <row r="895082" spans="9:23" x14ac:dyDescent="0.35">
      <c r="I895082" s="54"/>
      <c r="N895082" s="54"/>
      <c r="W895082" s="54"/>
    </row>
    <row r="895083" spans="9:23" x14ac:dyDescent="0.35">
      <c r="I895083" s="55"/>
      <c r="N895083" s="55"/>
      <c r="W895083" s="55"/>
    </row>
    <row r="895084" spans="9:23" x14ac:dyDescent="0.35">
      <c r="I895084" s="56"/>
      <c r="N895084" s="56"/>
      <c r="W895084" s="56"/>
    </row>
    <row r="895210" spans="9:23" x14ac:dyDescent="0.35">
      <c r="I895210" s="54"/>
      <c r="N895210" s="54"/>
      <c r="W895210" s="54"/>
    </row>
    <row r="895211" spans="9:23" x14ac:dyDescent="0.35">
      <c r="I895211" s="55"/>
      <c r="N895211" s="55"/>
      <c r="W895211" s="55"/>
    </row>
    <row r="895212" spans="9:23" x14ac:dyDescent="0.35">
      <c r="I895212" s="56"/>
      <c r="N895212" s="56"/>
      <c r="W895212" s="56"/>
    </row>
    <row r="895338" spans="9:23" x14ac:dyDescent="0.35">
      <c r="I895338" s="54"/>
      <c r="N895338" s="54"/>
      <c r="W895338" s="54"/>
    </row>
    <row r="895339" spans="9:23" x14ac:dyDescent="0.35">
      <c r="I895339" s="55"/>
      <c r="N895339" s="55"/>
      <c r="W895339" s="55"/>
    </row>
    <row r="895340" spans="9:23" x14ac:dyDescent="0.35">
      <c r="I895340" s="56"/>
      <c r="N895340" s="56"/>
      <c r="W895340" s="56"/>
    </row>
    <row r="895466" spans="9:23" x14ac:dyDescent="0.35">
      <c r="I895466" s="54"/>
      <c r="N895466" s="54"/>
      <c r="W895466" s="54"/>
    </row>
    <row r="895467" spans="9:23" x14ac:dyDescent="0.35">
      <c r="I895467" s="55"/>
      <c r="N895467" s="55"/>
      <c r="W895467" s="55"/>
    </row>
    <row r="895468" spans="9:23" x14ac:dyDescent="0.35">
      <c r="I895468" s="56"/>
      <c r="N895468" s="56"/>
      <c r="W895468" s="56"/>
    </row>
    <row r="895594" spans="9:23" x14ac:dyDescent="0.35">
      <c r="I895594" s="54"/>
      <c r="N895594" s="54"/>
      <c r="W895594" s="54"/>
    </row>
    <row r="895595" spans="9:23" x14ac:dyDescent="0.35">
      <c r="I895595" s="55"/>
      <c r="N895595" s="55"/>
      <c r="W895595" s="55"/>
    </row>
    <row r="895596" spans="9:23" x14ac:dyDescent="0.35">
      <c r="I895596" s="56"/>
      <c r="N895596" s="56"/>
      <c r="W895596" s="56"/>
    </row>
    <row r="895722" spans="9:23" x14ac:dyDescent="0.35">
      <c r="I895722" s="54"/>
      <c r="N895722" s="54"/>
      <c r="W895722" s="54"/>
    </row>
    <row r="895723" spans="9:23" x14ac:dyDescent="0.35">
      <c r="I895723" s="55"/>
      <c r="N895723" s="55"/>
      <c r="W895723" s="55"/>
    </row>
    <row r="895724" spans="9:23" x14ac:dyDescent="0.35">
      <c r="I895724" s="56"/>
      <c r="N895724" s="56"/>
      <c r="W895724" s="56"/>
    </row>
    <row r="895850" spans="9:23" x14ac:dyDescent="0.35">
      <c r="I895850" s="54"/>
      <c r="N895850" s="54"/>
      <c r="W895850" s="54"/>
    </row>
    <row r="895851" spans="9:23" x14ac:dyDescent="0.35">
      <c r="I895851" s="55"/>
      <c r="N895851" s="55"/>
      <c r="W895851" s="55"/>
    </row>
    <row r="895852" spans="9:23" x14ac:dyDescent="0.35">
      <c r="I895852" s="56"/>
      <c r="N895852" s="56"/>
      <c r="W895852" s="56"/>
    </row>
    <row r="895978" spans="9:23" x14ac:dyDescent="0.35">
      <c r="I895978" s="54"/>
      <c r="N895978" s="54"/>
      <c r="W895978" s="54"/>
    </row>
    <row r="895979" spans="9:23" x14ac:dyDescent="0.35">
      <c r="I895979" s="55"/>
      <c r="N895979" s="55"/>
      <c r="W895979" s="55"/>
    </row>
    <row r="895980" spans="9:23" x14ac:dyDescent="0.35">
      <c r="I895980" s="56"/>
      <c r="N895980" s="56"/>
      <c r="W895980" s="56"/>
    </row>
    <row r="896106" spans="9:23" x14ac:dyDescent="0.35">
      <c r="I896106" s="54"/>
      <c r="N896106" s="54"/>
      <c r="W896106" s="54"/>
    </row>
    <row r="896107" spans="9:23" x14ac:dyDescent="0.35">
      <c r="I896107" s="55"/>
      <c r="N896107" s="55"/>
      <c r="W896107" s="55"/>
    </row>
    <row r="896108" spans="9:23" x14ac:dyDescent="0.35">
      <c r="I896108" s="56"/>
      <c r="N896108" s="56"/>
      <c r="W896108" s="56"/>
    </row>
    <row r="896234" spans="9:23" x14ac:dyDescent="0.35">
      <c r="I896234" s="54"/>
      <c r="N896234" s="54"/>
      <c r="W896234" s="54"/>
    </row>
    <row r="896235" spans="9:23" x14ac:dyDescent="0.35">
      <c r="I896235" s="55"/>
      <c r="N896235" s="55"/>
      <c r="W896235" s="55"/>
    </row>
    <row r="896236" spans="9:23" x14ac:dyDescent="0.35">
      <c r="I896236" s="56"/>
      <c r="N896236" s="56"/>
      <c r="W896236" s="56"/>
    </row>
    <row r="896362" spans="9:23" x14ac:dyDescent="0.35">
      <c r="I896362" s="54"/>
      <c r="N896362" s="54"/>
      <c r="W896362" s="54"/>
    </row>
    <row r="896363" spans="9:23" x14ac:dyDescent="0.35">
      <c r="I896363" s="55"/>
      <c r="N896363" s="55"/>
      <c r="W896363" s="55"/>
    </row>
    <row r="896364" spans="9:23" x14ac:dyDescent="0.35">
      <c r="I896364" s="56"/>
      <c r="N896364" s="56"/>
      <c r="W896364" s="56"/>
    </row>
    <row r="896490" spans="9:23" x14ac:dyDescent="0.35">
      <c r="I896490" s="54"/>
      <c r="N896490" s="54"/>
      <c r="W896490" s="54"/>
    </row>
    <row r="896491" spans="9:23" x14ac:dyDescent="0.35">
      <c r="I896491" s="55"/>
      <c r="N896491" s="55"/>
      <c r="W896491" s="55"/>
    </row>
    <row r="896492" spans="9:23" x14ac:dyDescent="0.35">
      <c r="I896492" s="56"/>
      <c r="N896492" s="56"/>
      <c r="W896492" s="56"/>
    </row>
    <row r="896618" spans="9:23" x14ac:dyDescent="0.35">
      <c r="I896618" s="54"/>
      <c r="N896618" s="54"/>
      <c r="W896618" s="54"/>
    </row>
    <row r="896619" spans="9:23" x14ac:dyDescent="0.35">
      <c r="I896619" s="55"/>
      <c r="N896619" s="55"/>
      <c r="W896619" s="55"/>
    </row>
    <row r="896620" spans="9:23" x14ac:dyDescent="0.35">
      <c r="I896620" s="56"/>
      <c r="N896620" s="56"/>
      <c r="W896620" s="56"/>
    </row>
    <row r="896746" spans="9:23" x14ac:dyDescent="0.35">
      <c r="I896746" s="54"/>
      <c r="N896746" s="54"/>
      <c r="W896746" s="54"/>
    </row>
    <row r="896747" spans="9:23" x14ac:dyDescent="0.35">
      <c r="I896747" s="55"/>
      <c r="N896747" s="55"/>
      <c r="W896747" s="55"/>
    </row>
    <row r="896748" spans="9:23" x14ac:dyDescent="0.35">
      <c r="I896748" s="56"/>
      <c r="N896748" s="56"/>
      <c r="W896748" s="56"/>
    </row>
    <row r="896874" spans="9:23" x14ac:dyDescent="0.35">
      <c r="I896874" s="54"/>
      <c r="N896874" s="54"/>
      <c r="W896874" s="54"/>
    </row>
    <row r="896875" spans="9:23" x14ac:dyDescent="0.35">
      <c r="I896875" s="55"/>
      <c r="N896875" s="55"/>
      <c r="W896875" s="55"/>
    </row>
    <row r="896876" spans="9:23" x14ac:dyDescent="0.35">
      <c r="I896876" s="56"/>
      <c r="N896876" s="56"/>
      <c r="W896876" s="56"/>
    </row>
    <row r="897002" spans="9:23" x14ac:dyDescent="0.35">
      <c r="I897002" s="54"/>
      <c r="N897002" s="54"/>
      <c r="W897002" s="54"/>
    </row>
    <row r="897003" spans="9:23" x14ac:dyDescent="0.35">
      <c r="I897003" s="55"/>
      <c r="N897003" s="55"/>
      <c r="W897003" s="55"/>
    </row>
    <row r="897004" spans="9:23" x14ac:dyDescent="0.35">
      <c r="I897004" s="56"/>
      <c r="N897004" s="56"/>
      <c r="W897004" s="56"/>
    </row>
    <row r="897130" spans="9:23" x14ac:dyDescent="0.35">
      <c r="I897130" s="54"/>
      <c r="N897130" s="54"/>
      <c r="W897130" s="54"/>
    </row>
    <row r="897131" spans="9:23" x14ac:dyDescent="0.35">
      <c r="I897131" s="55"/>
      <c r="N897131" s="55"/>
      <c r="W897131" s="55"/>
    </row>
    <row r="897132" spans="9:23" x14ac:dyDescent="0.35">
      <c r="I897132" s="56"/>
      <c r="N897132" s="56"/>
      <c r="W897132" s="56"/>
    </row>
    <row r="897258" spans="9:23" x14ac:dyDescent="0.35">
      <c r="I897258" s="54"/>
      <c r="N897258" s="54"/>
      <c r="W897258" s="54"/>
    </row>
    <row r="897259" spans="9:23" x14ac:dyDescent="0.35">
      <c r="I897259" s="55"/>
      <c r="N897259" s="55"/>
      <c r="W897259" s="55"/>
    </row>
    <row r="897260" spans="9:23" x14ac:dyDescent="0.35">
      <c r="I897260" s="56"/>
      <c r="N897260" s="56"/>
      <c r="W897260" s="56"/>
    </row>
    <row r="897386" spans="9:23" x14ac:dyDescent="0.35">
      <c r="I897386" s="54"/>
      <c r="N897386" s="54"/>
      <c r="W897386" s="54"/>
    </row>
    <row r="897387" spans="9:23" x14ac:dyDescent="0.35">
      <c r="I897387" s="55"/>
      <c r="N897387" s="55"/>
      <c r="W897387" s="55"/>
    </row>
    <row r="897388" spans="9:23" x14ac:dyDescent="0.35">
      <c r="I897388" s="56"/>
      <c r="N897388" s="56"/>
      <c r="W897388" s="56"/>
    </row>
    <row r="897514" spans="9:23" x14ac:dyDescent="0.35">
      <c r="I897514" s="54"/>
      <c r="N897514" s="54"/>
      <c r="W897514" s="54"/>
    </row>
    <row r="897515" spans="9:23" x14ac:dyDescent="0.35">
      <c r="I897515" s="55"/>
      <c r="N897515" s="55"/>
      <c r="W897515" s="55"/>
    </row>
    <row r="897516" spans="9:23" x14ac:dyDescent="0.35">
      <c r="I897516" s="56"/>
      <c r="N897516" s="56"/>
      <c r="W897516" s="56"/>
    </row>
    <row r="897642" spans="9:23" x14ac:dyDescent="0.35">
      <c r="I897642" s="54"/>
      <c r="N897642" s="54"/>
      <c r="W897642" s="54"/>
    </row>
    <row r="897643" spans="9:23" x14ac:dyDescent="0.35">
      <c r="I897643" s="55"/>
      <c r="N897643" s="55"/>
      <c r="W897643" s="55"/>
    </row>
    <row r="897644" spans="9:23" x14ac:dyDescent="0.35">
      <c r="I897644" s="56"/>
      <c r="N897644" s="56"/>
      <c r="W897644" s="56"/>
    </row>
    <row r="897770" spans="9:23" x14ac:dyDescent="0.35">
      <c r="I897770" s="54"/>
      <c r="N897770" s="54"/>
      <c r="W897770" s="54"/>
    </row>
    <row r="897771" spans="9:23" x14ac:dyDescent="0.35">
      <c r="I897771" s="55"/>
      <c r="N897771" s="55"/>
      <c r="W897771" s="55"/>
    </row>
    <row r="897772" spans="9:23" x14ac:dyDescent="0.35">
      <c r="I897772" s="56"/>
      <c r="N897772" s="56"/>
      <c r="W897772" s="56"/>
    </row>
    <row r="897898" spans="9:23" x14ac:dyDescent="0.35">
      <c r="I897898" s="54"/>
      <c r="N897898" s="54"/>
      <c r="W897898" s="54"/>
    </row>
    <row r="897899" spans="9:23" x14ac:dyDescent="0.35">
      <c r="I897899" s="55"/>
      <c r="N897899" s="55"/>
      <c r="W897899" s="55"/>
    </row>
    <row r="897900" spans="9:23" x14ac:dyDescent="0.35">
      <c r="I897900" s="56"/>
      <c r="N897900" s="56"/>
      <c r="W897900" s="56"/>
    </row>
    <row r="898026" spans="9:23" x14ac:dyDescent="0.35">
      <c r="I898026" s="54"/>
      <c r="N898026" s="54"/>
      <c r="W898026" s="54"/>
    </row>
    <row r="898027" spans="9:23" x14ac:dyDescent="0.35">
      <c r="I898027" s="55"/>
      <c r="N898027" s="55"/>
      <c r="W898027" s="55"/>
    </row>
    <row r="898028" spans="9:23" x14ac:dyDescent="0.35">
      <c r="I898028" s="56"/>
      <c r="N898028" s="56"/>
      <c r="W898028" s="56"/>
    </row>
    <row r="898154" spans="9:23" x14ac:dyDescent="0.35">
      <c r="I898154" s="54"/>
      <c r="N898154" s="54"/>
      <c r="W898154" s="54"/>
    </row>
    <row r="898155" spans="9:23" x14ac:dyDescent="0.35">
      <c r="I898155" s="55"/>
      <c r="N898155" s="55"/>
      <c r="W898155" s="55"/>
    </row>
    <row r="898156" spans="9:23" x14ac:dyDescent="0.35">
      <c r="I898156" s="56"/>
      <c r="N898156" s="56"/>
      <c r="W898156" s="56"/>
    </row>
    <row r="898282" spans="9:23" x14ac:dyDescent="0.35">
      <c r="I898282" s="54"/>
      <c r="N898282" s="54"/>
      <c r="W898282" s="54"/>
    </row>
    <row r="898283" spans="9:23" x14ac:dyDescent="0.35">
      <c r="I898283" s="55"/>
      <c r="N898283" s="55"/>
      <c r="W898283" s="55"/>
    </row>
    <row r="898284" spans="9:23" x14ac:dyDescent="0.35">
      <c r="I898284" s="56"/>
      <c r="N898284" s="56"/>
      <c r="W898284" s="56"/>
    </row>
    <row r="898410" spans="9:23" x14ac:dyDescent="0.35">
      <c r="I898410" s="54"/>
      <c r="N898410" s="54"/>
      <c r="W898410" s="54"/>
    </row>
    <row r="898411" spans="9:23" x14ac:dyDescent="0.35">
      <c r="I898411" s="55"/>
      <c r="N898411" s="55"/>
      <c r="W898411" s="55"/>
    </row>
    <row r="898412" spans="9:23" x14ac:dyDescent="0.35">
      <c r="I898412" s="56"/>
      <c r="N898412" s="56"/>
      <c r="W898412" s="56"/>
    </row>
    <row r="898538" spans="9:23" x14ac:dyDescent="0.35">
      <c r="I898538" s="54"/>
      <c r="N898538" s="54"/>
      <c r="W898538" s="54"/>
    </row>
    <row r="898539" spans="9:23" x14ac:dyDescent="0.35">
      <c r="I898539" s="55"/>
      <c r="N898539" s="55"/>
      <c r="W898539" s="55"/>
    </row>
    <row r="898540" spans="9:23" x14ac:dyDescent="0.35">
      <c r="I898540" s="56"/>
      <c r="N898540" s="56"/>
      <c r="W898540" s="56"/>
    </row>
    <row r="898666" spans="9:23" x14ac:dyDescent="0.35">
      <c r="I898666" s="54"/>
      <c r="N898666" s="54"/>
      <c r="W898666" s="54"/>
    </row>
    <row r="898667" spans="9:23" x14ac:dyDescent="0.35">
      <c r="I898667" s="55"/>
      <c r="N898667" s="55"/>
      <c r="W898667" s="55"/>
    </row>
    <row r="898668" spans="9:23" x14ac:dyDescent="0.35">
      <c r="I898668" s="56"/>
      <c r="N898668" s="56"/>
      <c r="W898668" s="56"/>
    </row>
    <row r="898794" spans="9:23" x14ac:dyDescent="0.35">
      <c r="I898794" s="54"/>
      <c r="N898794" s="54"/>
      <c r="W898794" s="54"/>
    </row>
    <row r="898795" spans="9:23" x14ac:dyDescent="0.35">
      <c r="I898795" s="55"/>
      <c r="N898795" s="55"/>
      <c r="W898795" s="55"/>
    </row>
    <row r="898796" spans="9:23" x14ac:dyDescent="0.35">
      <c r="I898796" s="56"/>
      <c r="N898796" s="56"/>
      <c r="W898796" s="56"/>
    </row>
    <row r="898922" spans="9:23" x14ac:dyDescent="0.35">
      <c r="I898922" s="54"/>
      <c r="N898922" s="54"/>
      <c r="W898922" s="54"/>
    </row>
    <row r="898923" spans="9:23" x14ac:dyDescent="0.35">
      <c r="I898923" s="55"/>
      <c r="N898923" s="55"/>
      <c r="W898923" s="55"/>
    </row>
    <row r="898924" spans="9:23" x14ac:dyDescent="0.35">
      <c r="I898924" s="56"/>
      <c r="N898924" s="56"/>
      <c r="W898924" s="56"/>
    </row>
    <row r="899050" spans="9:23" x14ac:dyDescent="0.35">
      <c r="I899050" s="54"/>
      <c r="N899050" s="54"/>
      <c r="W899050" s="54"/>
    </row>
    <row r="899051" spans="9:23" x14ac:dyDescent="0.35">
      <c r="I899051" s="55"/>
      <c r="N899051" s="55"/>
      <c r="W899051" s="55"/>
    </row>
    <row r="899052" spans="9:23" x14ac:dyDescent="0.35">
      <c r="I899052" s="56"/>
      <c r="N899052" s="56"/>
      <c r="W899052" s="56"/>
    </row>
    <row r="899178" spans="9:23" x14ac:dyDescent="0.35">
      <c r="I899178" s="54"/>
      <c r="N899178" s="54"/>
      <c r="W899178" s="54"/>
    </row>
    <row r="899179" spans="9:23" x14ac:dyDescent="0.35">
      <c r="I899179" s="55"/>
      <c r="N899179" s="55"/>
      <c r="W899179" s="55"/>
    </row>
    <row r="899180" spans="9:23" x14ac:dyDescent="0.35">
      <c r="I899180" s="56"/>
      <c r="N899180" s="56"/>
      <c r="W899180" s="56"/>
    </row>
    <row r="899306" spans="9:23" x14ac:dyDescent="0.35">
      <c r="I899306" s="54"/>
      <c r="N899306" s="54"/>
      <c r="W899306" s="54"/>
    </row>
    <row r="899307" spans="9:23" x14ac:dyDescent="0.35">
      <c r="I899307" s="55"/>
      <c r="N899307" s="55"/>
      <c r="W899307" s="55"/>
    </row>
    <row r="899308" spans="9:23" x14ac:dyDescent="0.35">
      <c r="I899308" s="56"/>
      <c r="N899308" s="56"/>
      <c r="W899308" s="56"/>
    </row>
    <row r="899434" spans="9:23" x14ac:dyDescent="0.35">
      <c r="I899434" s="54"/>
      <c r="N899434" s="54"/>
      <c r="W899434" s="54"/>
    </row>
    <row r="899435" spans="9:23" x14ac:dyDescent="0.35">
      <c r="I899435" s="55"/>
      <c r="N899435" s="55"/>
      <c r="W899435" s="55"/>
    </row>
    <row r="899436" spans="9:23" x14ac:dyDescent="0.35">
      <c r="I899436" s="56"/>
      <c r="N899436" s="56"/>
      <c r="W899436" s="56"/>
    </row>
    <row r="899562" spans="9:23" x14ac:dyDescent="0.35">
      <c r="I899562" s="54"/>
      <c r="N899562" s="54"/>
      <c r="W899562" s="54"/>
    </row>
    <row r="899563" spans="9:23" x14ac:dyDescent="0.35">
      <c r="I899563" s="55"/>
      <c r="N899563" s="55"/>
      <c r="W899563" s="55"/>
    </row>
    <row r="899564" spans="9:23" x14ac:dyDescent="0.35">
      <c r="I899564" s="56"/>
      <c r="N899564" s="56"/>
      <c r="W899564" s="56"/>
    </row>
    <row r="899690" spans="9:23" x14ac:dyDescent="0.35">
      <c r="I899690" s="54"/>
      <c r="N899690" s="54"/>
      <c r="W899690" s="54"/>
    </row>
    <row r="899691" spans="9:23" x14ac:dyDescent="0.35">
      <c r="I899691" s="55"/>
      <c r="N899691" s="55"/>
      <c r="W899691" s="55"/>
    </row>
    <row r="899692" spans="9:23" x14ac:dyDescent="0.35">
      <c r="I899692" s="56"/>
      <c r="N899692" s="56"/>
      <c r="W899692" s="56"/>
    </row>
    <row r="899818" spans="9:23" x14ac:dyDescent="0.35">
      <c r="I899818" s="54"/>
      <c r="N899818" s="54"/>
      <c r="W899818" s="54"/>
    </row>
    <row r="899819" spans="9:23" x14ac:dyDescent="0.35">
      <c r="I899819" s="55"/>
      <c r="N899819" s="55"/>
      <c r="W899819" s="55"/>
    </row>
    <row r="899820" spans="9:23" x14ac:dyDescent="0.35">
      <c r="I899820" s="56"/>
      <c r="N899820" s="56"/>
      <c r="W899820" s="56"/>
    </row>
    <row r="899946" spans="9:23" x14ac:dyDescent="0.35">
      <c r="I899946" s="54"/>
      <c r="N899946" s="54"/>
      <c r="W899946" s="54"/>
    </row>
    <row r="899947" spans="9:23" x14ac:dyDescent="0.35">
      <c r="I899947" s="55"/>
      <c r="N899947" s="55"/>
      <c r="W899947" s="55"/>
    </row>
    <row r="899948" spans="9:23" x14ac:dyDescent="0.35">
      <c r="I899948" s="56"/>
      <c r="N899948" s="56"/>
      <c r="W899948" s="56"/>
    </row>
    <row r="900074" spans="9:23" x14ac:dyDescent="0.35">
      <c r="I900074" s="54"/>
      <c r="N900074" s="54"/>
      <c r="W900074" s="54"/>
    </row>
    <row r="900075" spans="9:23" x14ac:dyDescent="0.35">
      <c r="I900075" s="55"/>
      <c r="N900075" s="55"/>
      <c r="W900075" s="55"/>
    </row>
    <row r="900076" spans="9:23" x14ac:dyDescent="0.35">
      <c r="I900076" s="56"/>
      <c r="N900076" s="56"/>
      <c r="W900076" s="56"/>
    </row>
    <row r="900202" spans="9:23" x14ac:dyDescent="0.35">
      <c r="I900202" s="54"/>
      <c r="N900202" s="54"/>
      <c r="W900202" s="54"/>
    </row>
    <row r="900203" spans="9:23" x14ac:dyDescent="0.35">
      <c r="I900203" s="55"/>
      <c r="N900203" s="55"/>
      <c r="W900203" s="55"/>
    </row>
    <row r="900204" spans="9:23" x14ac:dyDescent="0.35">
      <c r="I900204" s="56"/>
      <c r="N900204" s="56"/>
      <c r="W900204" s="56"/>
    </row>
    <row r="900330" spans="9:23" x14ac:dyDescent="0.35">
      <c r="I900330" s="54"/>
      <c r="N900330" s="54"/>
      <c r="W900330" s="54"/>
    </row>
    <row r="900331" spans="9:23" x14ac:dyDescent="0.35">
      <c r="I900331" s="55"/>
      <c r="N900331" s="55"/>
      <c r="W900331" s="55"/>
    </row>
    <row r="900332" spans="9:23" x14ac:dyDescent="0.35">
      <c r="I900332" s="56"/>
      <c r="N900332" s="56"/>
      <c r="W900332" s="56"/>
    </row>
    <row r="900458" spans="9:23" x14ac:dyDescent="0.35">
      <c r="I900458" s="54"/>
      <c r="N900458" s="54"/>
      <c r="W900458" s="54"/>
    </row>
    <row r="900459" spans="9:23" x14ac:dyDescent="0.35">
      <c r="I900459" s="55"/>
      <c r="N900459" s="55"/>
      <c r="W900459" s="55"/>
    </row>
    <row r="900460" spans="9:23" x14ac:dyDescent="0.35">
      <c r="I900460" s="56"/>
      <c r="N900460" s="56"/>
      <c r="W900460" s="56"/>
    </row>
    <row r="900586" spans="9:23" x14ac:dyDescent="0.35">
      <c r="I900586" s="54"/>
      <c r="N900586" s="54"/>
      <c r="W900586" s="54"/>
    </row>
    <row r="900587" spans="9:23" x14ac:dyDescent="0.35">
      <c r="I900587" s="55"/>
      <c r="N900587" s="55"/>
      <c r="W900587" s="55"/>
    </row>
    <row r="900588" spans="9:23" x14ac:dyDescent="0.35">
      <c r="I900588" s="56"/>
      <c r="N900588" s="56"/>
      <c r="W900588" s="56"/>
    </row>
    <row r="900714" spans="9:23" x14ac:dyDescent="0.35">
      <c r="I900714" s="54"/>
      <c r="N900714" s="54"/>
      <c r="W900714" s="54"/>
    </row>
    <row r="900715" spans="9:23" x14ac:dyDescent="0.35">
      <c r="I900715" s="55"/>
      <c r="N900715" s="55"/>
      <c r="W900715" s="55"/>
    </row>
    <row r="900716" spans="9:23" x14ac:dyDescent="0.35">
      <c r="I900716" s="56"/>
      <c r="N900716" s="56"/>
      <c r="W900716" s="56"/>
    </row>
    <row r="900842" spans="9:23" x14ac:dyDescent="0.35">
      <c r="I900842" s="54"/>
      <c r="N900842" s="54"/>
      <c r="W900842" s="54"/>
    </row>
    <row r="900843" spans="9:23" x14ac:dyDescent="0.35">
      <c r="I900843" s="55"/>
      <c r="N900843" s="55"/>
      <c r="W900843" s="55"/>
    </row>
    <row r="900844" spans="9:23" x14ac:dyDescent="0.35">
      <c r="I900844" s="56"/>
      <c r="N900844" s="56"/>
      <c r="W900844" s="56"/>
    </row>
    <row r="900970" spans="9:23" x14ac:dyDescent="0.35">
      <c r="I900970" s="54"/>
      <c r="N900970" s="54"/>
      <c r="W900970" s="54"/>
    </row>
    <row r="900971" spans="9:23" x14ac:dyDescent="0.35">
      <c r="I900971" s="55"/>
      <c r="N900971" s="55"/>
      <c r="W900971" s="55"/>
    </row>
    <row r="900972" spans="9:23" x14ac:dyDescent="0.35">
      <c r="I900972" s="56"/>
      <c r="N900972" s="56"/>
      <c r="W900972" s="56"/>
    </row>
    <row r="901098" spans="9:23" x14ac:dyDescent="0.35">
      <c r="I901098" s="54"/>
      <c r="N901098" s="54"/>
      <c r="W901098" s="54"/>
    </row>
    <row r="901099" spans="9:23" x14ac:dyDescent="0.35">
      <c r="I901099" s="55"/>
      <c r="N901099" s="55"/>
      <c r="W901099" s="55"/>
    </row>
    <row r="901100" spans="9:23" x14ac:dyDescent="0.35">
      <c r="I901100" s="56"/>
      <c r="N901100" s="56"/>
      <c r="W901100" s="56"/>
    </row>
    <row r="901226" spans="9:23" x14ac:dyDescent="0.35">
      <c r="I901226" s="54"/>
      <c r="N901226" s="54"/>
      <c r="W901226" s="54"/>
    </row>
    <row r="901227" spans="9:23" x14ac:dyDescent="0.35">
      <c r="I901227" s="55"/>
      <c r="N901227" s="55"/>
      <c r="W901227" s="55"/>
    </row>
    <row r="901228" spans="9:23" x14ac:dyDescent="0.35">
      <c r="I901228" s="56"/>
      <c r="N901228" s="56"/>
      <c r="W901228" s="56"/>
    </row>
    <row r="901354" spans="9:23" x14ac:dyDescent="0.35">
      <c r="I901354" s="54"/>
      <c r="N901354" s="54"/>
      <c r="W901354" s="54"/>
    </row>
    <row r="901355" spans="9:23" x14ac:dyDescent="0.35">
      <c r="I901355" s="55"/>
      <c r="N901355" s="55"/>
      <c r="W901355" s="55"/>
    </row>
    <row r="901356" spans="9:23" x14ac:dyDescent="0.35">
      <c r="I901356" s="56"/>
      <c r="N901356" s="56"/>
      <c r="W901356" s="56"/>
    </row>
    <row r="901482" spans="9:23" x14ac:dyDescent="0.35">
      <c r="I901482" s="54"/>
      <c r="N901482" s="54"/>
      <c r="W901482" s="54"/>
    </row>
    <row r="901483" spans="9:23" x14ac:dyDescent="0.35">
      <c r="I901483" s="55"/>
      <c r="N901483" s="55"/>
      <c r="W901483" s="55"/>
    </row>
    <row r="901484" spans="9:23" x14ac:dyDescent="0.35">
      <c r="I901484" s="56"/>
      <c r="N901484" s="56"/>
      <c r="W901484" s="56"/>
    </row>
    <row r="901610" spans="9:23" x14ac:dyDescent="0.35">
      <c r="I901610" s="54"/>
      <c r="N901610" s="54"/>
      <c r="W901610" s="54"/>
    </row>
    <row r="901611" spans="9:23" x14ac:dyDescent="0.35">
      <c r="I901611" s="55"/>
      <c r="N901611" s="55"/>
      <c r="W901611" s="55"/>
    </row>
    <row r="901612" spans="9:23" x14ac:dyDescent="0.35">
      <c r="I901612" s="56"/>
      <c r="N901612" s="56"/>
      <c r="W901612" s="56"/>
    </row>
    <row r="901738" spans="9:23" x14ac:dyDescent="0.35">
      <c r="I901738" s="54"/>
      <c r="N901738" s="54"/>
      <c r="W901738" s="54"/>
    </row>
    <row r="901739" spans="9:23" x14ac:dyDescent="0.35">
      <c r="I901739" s="55"/>
      <c r="N901739" s="55"/>
      <c r="W901739" s="55"/>
    </row>
    <row r="901740" spans="9:23" x14ac:dyDescent="0.35">
      <c r="I901740" s="56"/>
      <c r="N901740" s="56"/>
      <c r="W901740" s="56"/>
    </row>
    <row r="901866" spans="9:23" x14ac:dyDescent="0.35">
      <c r="I901866" s="54"/>
      <c r="N901866" s="54"/>
      <c r="W901866" s="54"/>
    </row>
    <row r="901867" spans="9:23" x14ac:dyDescent="0.35">
      <c r="I901867" s="55"/>
      <c r="N901867" s="55"/>
      <c r="W901867" s="55"/>
    </row>
    <row r="901868" spans="9:23" x14ac:dyDescent="0.35">
      <c r="I901868" s="56"/>
      <c r="N901868" s="56"/>
      <c r="W901868" s="56"/>
    </row>
    <row r="901994" spans="9:23" x14ac:dyDescent="0.35">
      <c r="I901994" s="54"/>
      <c r="N901994" s="54"/>
      <c r="W901994" s="54"/>
    </row>
    <row r="901995" spans="9:23" x14ac:dyDescent="0.35">
      <c r="I901995" s="55"/>
      <c r="N901995" s="55"/>
      <c r="W901995" s="55"/>
    </row>
    <row r="901996" spans="9:23" x14ac:dyDescent="0.35">
      <c r="I901996" s="56"/>
      <c r="N901996" s="56"/>
      <c r="W901996" s="56"/>
    </row>
    <row r="902122" spans="9:23" x14ac:dyDescent="0.35">
      <c r="I902122" s="54"/>
      <c r="N902122" s="54"/>
      <c r="W902122" s="54"/>
    </row>
    <row r="902123" spans="9:23" x14ac:dyDescent="0.35">
      <c r="I902123" s="55"/>
      <c r="N902123" s="55"/>
      <c r="W902123" s="55"/>
    </row>
    <row r="902124" spans="9:23" x14ac:dyDescent="0.35">
      <c r="I902124" s="56"/>
      <c r="N902124" s="56"/>
      <c r="W902124" s="56"/>
    </row>
    <row r="902250" spans="9:23" x14ac:dyDescent="0.35">
      <c r="I902250" s="54"/>
      <c r="N902250" s="54"/>
      <c r="W902250" s="54"/>
    </row>
    <row r="902251" spans="9:23" x14ac:dyDescent="0.35">
      <c r="I902251" s="55"/>
      <c r="N902251" s="55"/>
      <c r="W902251" s="55"/>
    </row>
    <row r="902252" spans="9:23" x14ac:dyDescent="0.35">
      <c r="I902252" s="56"/>
      <c r="N902252" s="56"/>
      <c r="W902252" s="56"/>
    </row>
    <row r="902378" spans="9:23" x14ac:dyDescent="0.35">
      <c r="I902378" s="54"/>
      <c r="N902378" s="54"/>
      <c r="W902378" s="54"/>
    </row>
    <row r="902379" spans="9:23" x14ac:dyDescent="0.35">
      <c r="I902379" s="55"/>
      <c r="N902379" s="55"/>
      <c r="W902379" s="55"/>
    </row>
    <row r="902380" spans="9:23" x14ac:dyDescent="0.35">
      <c r="I902380" s="56"/>
      <c r="N902380" s="56"/>
      <c r="W902380" s="56"/>
    </row>
    <row r="902506" spans="9:23" x14ac:dyDescent="0.35">
      <c r="I902506" s="54"/>
      <c r="N902506" s="54"/>
      <c r="W902506" s="54"/>
    </row>
    <row r="902507" spans="9:23" x14ac:dyDescent="0.35">
      <c r="I902507" s="55"/>
      <c r="N902507" s="55"/>
      <c r="W902507" s="55"/>
    </row>
    <row r="902508" spans="9:23" x14ac:dyDescent="0.35">
      <c r="I902508" s="56"/>
      <c r="N902508" s="56"/>
      <c r="W902508" s="56"/>
    </row>
    <row r="902634" spans="9:23" x14ac:dyDescent="0.35">
      <c r="I902634" s="54"/>
      <c r="N902634" s="54"/>
      <c r="W902634" s="54"/>
    </row>
    <row r="902635" spans="9:23" x14ac:dyDescent="0.35">
      <c r="I902635" s="55"/>
      <c r="N902635" s="55"/>
      <c r="W902635" s="55"/>
    </row>
    <row r="902636" spans="9:23" x14ac:dyDescent="0.35">
      <c r="I902636" s="56"/>
      <c r="N902636" s="56"/>
      <c r="W902636" s="56"/>
    </row>
    <row r="902762" spans="9:23" x14ac:dyDescent="0.35">
      <c r="I902762" s="54"/>
      <c r="N902762" s="54"/>
      <c r="W902762" s="54"/>
    </row>
    <row r="902763" spans="9:23" x14ac:dyDescent="0.35">
      <c r="I902763" s="55"/>
      <c r="N902763" s="55"/>
      <c r="W902763" s="55"/>
    </row>
    <row r="902764" spans="9:23" x14ac:dyDescent="0.35">
      <c r="I902764" s="56"/>
      <c r="N902764" s="56"/>
      <c r="W902764" s="56"/>
    </row>
    <row r="902890" spans="9:23" x14ac:dyDescent="0.35">
      <c r="I902890" s="54"/>
      <c r="N902890" s="54"/>
      <c r="W902890" s="54"/>
    </row>
    <row r="902891" spans="9:23" x14ac:dyDescent="0.35">
      <c r="I902891" s="55"/>
      <c r="N902891" s="55"/>
      <c r="W902891" s="55"/>
    </row>
    <row r="902892" spans="9:23" x14ac:dyDescent="0.35">
      <c r="I902892" s="56"/>
      <c r="N902892" s="56"/>
      <c r="W902892" s="56"/>
    </row>
    <row r="903018" spans="9:23" x14ac:dyDescent="0.35">
      <c r="I903018" s="54"/>
      <c r="N903018" s="54"/>
      <c r="W903018" s="54"/>
    </row>
    <row r="903019" spans="9:23" x14ac:dyDescent="0.35">
      <c r="I903019" s="55"/>
      <c r="N903019" s="55"/>
      <c r="W903019" s="55"/>
    </row>
    <row r="903020" spans="9:23" x14ac:dyDescent="0.35">
      <c r="I903020" s="56"/>
      <c r="N903020" s="56"/>
      <c r="W903020" s="56"/>
    </row>
    <row r="903146" spans="9:23" x14ac:dyDescent="0.35">
      <c r="I903146" s="54"/>
      <c r="N903146" s="54"/>
      <c r="W903146" s="54"/>
    </row>
    <row r="903147" spans="9:23" x14ac:dyDescent="0.35">
      <c r="I903147" s="55"/>
      <c r="N903147" s="55"/>
      <c r="W903147" s="55"/>
    </row>
    <row r="903148" spans="9:23" x14ac:dyDescent="0.35">
      <c r="I903148" s="56"/>
      <c r="N903148" s="56"/>
      <c r="W903148" s="56"/>
    </row>
    <row r="903274" spans="9:23" x14ac:dyDescent="0.35">
      <c r="I903274" s="54"/>
      <c r="N903274" s="54"/>
      <c r="W903274" s="54"/>
    </row>
    <row r="903275" spans="9:23" x14ac:dyDescent="0.35">
      <c r="I903275" s="55"/>
      <c r="N903275" s="55"/>
      <c r="W903275" s="55"/>
    </row>
    <row r="903276" spans="9:23" x14ac:dyDescent="0.35">
      <c r="I903276" s="56"/>
      <c r="N903276" s="56"/>
      <c r="W903276" s="56"/>
    </row>
    <row r="903402" spans="9:23" x14ac:dyDescent="0.35">
      <c r="I903402" s="54"/>
      <c r="N903402" s="54"/>
      <c r="W903402" s="54"/>
    </row>
    <row r="903403" spans="9:23" x14ac:dyDescent="0.35">
      <c r="I903403" s="55"/>
      <c r="N903403" s="55"/>
      <c r="W903403" s="55"/>
    </row>
    <row r="903404" spans="9:23" x14ac:dyDescent="0.35">
      <c r="I903404" s="56"/>
      <c r="N903404" s="56"/>
      <c r="W903404" s="56"/>
    </row>
    <row r="903530" spans="9:23" x14ac:dyDescent="0.35">
      <c r="I903530" s="54"/>
      <c r="N903530" s="54"/>
      <c r="W903530" s="54"/>
    </row>
    <row r="903531" spans="9:23" x14ac:dyDescent="0.35">
      <c r="I903531" s="55"/>
      <c r="N903531" s="55"/>
      <c r="W903531" s="55"/>
    </row>
    <row r="903532" spans="9:23" x14ac:dyDescent="0.35">
      <c r="I903532" s="56"/>
      <c r="N903532" s="56"/>
      <c r="W903532" s="56"/>
    </row>
    <row r="903658" spans="9:23" x14ac:dyDescent="0.35">
      <c r="I903658" s="54"/>
      <c r="N903658" s="54"/>
      <c r="W903658" s="54"/>
    </row>
    <row r="903659" spans="9:23" x14ac:dyDescent="0.35">
      <c r="I903659" s="55"/>
      <c r="N903659" s="55"/>
      <c r="W903659" s="55"/>
    </row>
    <row r="903660" spans="9:23" x14ac:dyDescent="0.35">
      <c r="I903660" s="56"/>
      <c r="N903660" s="56"/>
      <c r="W903660" s="56"/>
    </row>
    <row r="903786" spans="9:23" x14ac:dyDescent="0.35">
      <c r="I903786" s="54"/>
      <c r="N903786" s="54"/>
      <c r="W903786" s="54"/>
    </row>
    <row r="903787" spans="9:23" x14ac:dyDescent="0.35">
      <c r="I903787" s="55"/>
      <c r="N903787" s="55"/>
      <c r="W903787" s="55"/>
    </row>
    <row r="903788" spans="9:23" x14ac:dyDescent="0.35">
      <c r="I903788" s="56"/>
      <c r="N903788" s="56"/>
      <c r="W903788" s="56"/>
    </row>
    <row r="903914" spans="9:23" x14ac:dyDescent="0.35">
      <c r="I903914" s="54"/>
      <c r="N903914" s="54"/>
      <c r="W903914" s="54"/>
    </row>
    <row r="903915" spans="9:23" x14ac:dyDescent="0.35">
      <c r="I903915" s="55"/>
      <c r="N903915" s="55"/>
      <c r="W903915" s="55"/>
    </row>
    <row r="903916" spans="9:23" x14ac:dyDescent="0.35">
      <c r="I903916" s="56"/>
      <c r="N903916" s="56"/>
      <c r="W903916" s="56"/>
    </row>
    <row r="904042" spans="9:23" x14ac:dyDescent="0.35">
      <c r="I904042" s="54"/>
      <c r="N904042" s="54"/>
      <c r="W904042" s="54"/>
    </row>
    <row r="904043" spans="9:23" x14ac:dyDescent="0.35">
      <c r="I904043" s="55"/>
      <c r="N904043" s="55"/>
      <c r="W904043" s="55"/>
    </row>
    <row r="904044" spans="9:23" x14ac:dyDescent="0.35">
      <c r="I904044" s="56"/>
      <c r="N904044" s="56"/>
      <c r="W904044" s="56"/>
    </row>
    <row r="904170" spans="9:23" x14ac:dyDescent="0.35">
      <c r="I904170" s="54"/>
      <c r="N904170" s="54"/>
      <c r="W904170" s="54"/>
    </row>
    <row r="904171" spans="9:23" x14ac:dyDescent="0.35">
      <c r="I904171" s="55"/>
      <c r="N904171" s="55"/>
      <c r="W904171" s="55"/>
    </row>
    <row r="904172" spans="9:23" x14ac:dyDescent="0.35">
      <c r="I904172" s="56"/>
      <c r="N904172" s="56"/>
      <c r="W904172" s="56"/>
    </row>
    <row r="904298" spans="9:23" x14ac:dyDescent="0.35">
      <c r="I904298" s="54"/>
      <c r="N904298" s="54"/>
      <c r="W904298" s="54"/>
    </row>
    <row r="904299" spans="9:23" x14ac:dyDescent="0.35">
      <c r="I904299" s="55"/>
      <c r="N904299" s="55"/>
      <c r="W904299" s="55"/>
    </row>
    <row r="904300" spans="9:23" x14ac:dyDescent="0.35">
      <c r="I904300" s="56"/>
      <c r="N904300" s="56"/>
      <c r="W904300" s="56"/>
    </row>
    <row r="904426" spans="9:23" x14ac:dyDescent="0.35">
      <c r="I904426" s="54"/>
      <c r="N904426" s="54"/>
      <c r="W904426" s="54"/>
    </row>
    <row r="904427" spans="9:23" x14ac:dyDescent="0.35">
      <c r="I904427" s="55"/>
      <c r="N904427" s="55"/>
      <c r="W904427" s="55"/>
    </row>
    <row r="904428" spans="9:23" x14ac:dyDescent="0.35">
      <c r="I904428" s="56"/>
      <c r="N904428" s="56"/>
      <c r="W904428" s="56"/>
    </row>
    <row r="904554" spans="9:23" x14ac:dyDescent="0.35">
      <c r="I904554" s="54"/>
      <c r="N904554" s="54"/>
      <c r="W904554" s="54"/>
    </row>
    <row r="904555" spans="9:23" x14ac:dyDescent="0.35">
      <c r="I904555" s="55"/>
      <c r="N904555" s="55"/>
      <c r="W904555" s="55"/>
    </row>
    <row r="904556" spans="9:23" x14ac:dyDescent="0.35">
      <c r="I904556" s="56"/>
      <c r="N904556" s="56"/>
      <c r="W904556" s="56"/>
    </row>
    <row r="904682" spans="9:23" x14ac:dyDescent="0.35">
      <c r="I904682" s="54"/>
      <c r="N904682" s="54"/>
      <c r="W904682" s="54"/>
    </row>
    <row r="904683" spans="9:23" x14ac:dyDescent="0.35">
      <c r="I904683" s="55"/>
      <c r="N904683" s="55"/>
      <c r="W904683" s="55"/>
    </row>
    <row r="904684" spans="9:23" x14ac:dyDescent="0.35">
      <c r="I904684" s="56"/>
      <c r="N904684" s="56"/>
      <c r="W904684" s="56"/>
    </row>
    <row r="904810" spans="9:23" x14ac:dyDescent="0.35">
      <c r="I904810" s="54"/>
      <c r="N904810" s="54"/>
      <c r="W904810" s="54"/>
    </row>
    <row r="904811" spans="9:23" x14ac:dyDescent="0.35">
      <c r="I904811" s="55"/>
      <c r="N904811" s="55"/>
      <c r="W904811" s="55"/>
    </row>
    <row r="904812" spans="9:23" x14ac:dyDescent="0.35">
      <c r="I904812" s="56"/>
      <c r="N904812" s="56"/>
      <c r="W904812" s="56"/>
    </row>
    <row r="904938" spans="9:23" x14ac:dyDescent="0.35">
      <c r="I904938" s="54"/>
      <c r="N904938" s="54"/>
      <c r="W904938" s="54"/>
    </row>
    <row r="904939" spans="9:23" x14ac:dyDescent="0.35">
      <c r="I904939" s="55"/>
      <c r="N904939" s="55"/>
      <c r="W904939" s="55"/>
    </row>
    <row r="904940" spans="9:23" x14ac:dyDescent="0.35">
      <c r="I904940" s="56"/>
      <c r="N904940" s="56"/>
      <c r="W904940" s="56"/>
    </row>
    <row r="905066" spans="9:23" x14ac:dyDescent="0.35">
      <c r="I905066" s="54"/>
      <c r="N905066" s="54"/>
      <c r="W905066" s="54"/>
    </row>
    <row r="905067" spans="9:23" x14ac:dyDescent="0.35">
      <c r="I905067" s="55"/>
      <c r="N905067" s="55"/>
      <c r="W905067" s="55"/>
    </row>
    <row r="905068" spans="9:23" x14ac:dyDescent="0.35">
      <c r="I905068" s="56"/>
      <c r="N905068" s="56"/>
      <c r="W905068" s="56"/>
    </row>
    <row r="905194" spans="9:23" x14ac:dyDescent="0.35">
      <c r="I905194" s="54"/>
      <c r="N905194" s="54"/>
      <c r="W905194" s="54"/>
    </row>
    <row r="905195" spans="9:23" x14ac:dyDescent="0.35">
      <c r="I905195" s="55"/>
      <c r="N905195" s="55"/>
      <c r="W905195" s="55"/>
    </row>
    <row r="905196" spans="9:23" x14ac:dyDescent="0.35">
      <c r="I905196" s="56"/>
      <c r="N905196" s="56"/>
      <c r="W905196" s="56"/>
    </row>
    <row r="905322" spans="9:23" x14ac:dyDescent="0.35">
      <c r="I905322" s="54"/>
      <c r="N905322" s="54"/>
      <c r="W905322" s="54"/>
    </row>
    <row r="905323" spans="9:23" x14ac:dyDescent="0.35">
      <c r="I905323" s="55"/>
      <c r="N905323" s="55"/>
      <c r="W905323" s="55"/>
    </row>
    <row r="905324" spans="9:23" x14ac:dyDescent="0.35">
      <c r="I905324" s="56"/>
      <c r="N905324" s="56"/>
      <c r="W905324" s="56"/>
    </row>
    <row r="905450" spans="9:23" x14ac:dyDescent="0.35">
      <c r="I905450" s="54"/>
      <c r="N905450" s="54"/>
      <c r="W905450" s="54"/>
    </row>
    <row r="905451" spans="9:23" x14ac:dyDescent="0.35">
      <c r="I905451" s="55"/>
      <c r="N905451" s="55"/>
      <c r="W905451" s="55"/>
    </row>
    <row r="905452" spans="9:23" x14ac:dyDescent="0.35">
      <c r="I905452" s="56"/>
      <c r="N905452" s="56"/>
      <c r="W905452" s="56"/>
    </row>
    <row r="905578" spans="9:23" x14ac:dyDescent="0.35">
      <c r="I905578" s="54"/>
      <c r="N905578" s="54"/>
      <c r="W905578" s="54"/>
    </row>
    <row r="905579" spans="9:23" x14ac:dyDescent="0.35">
      <c r="I905579" s="55"/>
      <c r="N905579" s="55"/>
      <c r="W905579" s="55"/>
    </row>
    <row r="905580" spans="9:23" x14ac:dyDescent="0.35">
      <c r="I905580" s="56"/>
      <c r="N905580" s="56"/>
      <c r="W905580" s="56"/>
    </row>
    <row r="905706" spans="9:23" x14ac:dyDescent="0.35">
      <c r="I905706" s="54"/>
      <c r="N905706" s="54"/>
      <c r="W905706" s="54"/>
    </row>
    <row r="905707" spans="9:23" x14ac:dyDescent="0.35">
      <c r="I905707" s="55"/>
      <c r="N905707" s="55"/>
      <c r="W905707" s="55"/>
    </row>
    <row r="905708" spans="9:23" x14ac:dyDescent="0.35">
      <c r="I905708" s="56"/>
      <c r="N905708" s="56"/>
      <c r="W905708" s="56"/>
    </row>
    <row r="905834" spans="9:23" x14ac:dyDescent="0.35">
      <c r="I905834" s="54"/>
      <c r="N905834" s="54"/>
      <c r="W905834" s="54"/>
    </row>
    <row r="905835" spans="9:23" x14ac:dyDescent="0.35">
      <c r="I905835" s="55"/>
      <c r="N905835" s="55"/>
      <c r="W905835" s="55"/>
    </row>
    <row r="905836" spans="9:23" x14ac:dyDescent="0.35">
      <c r="I905836" s="56"/>
      <c r="N905836" s="56"/>
      <c r="W905836" s="56"/>
    </row>
    <row r="905962" spans="9:23" x14ac:dyDescent="0.35">
      <c r="I905962" s="54"/>
      <c r="N905962" s="54"/>
      <c r="W905962" s="54"/>
    </row>
    <row r="905963" spans="9:23" x14ac:dyDescent="0.35">
      <c r="I905963" s="55"/>
      <c r="N905963" s="55"/>
      <c r="W905963" s="55"/>
    </row>
    <row r="905964" spans="9:23" x14ac:dyDescent="0.35">
      <c r="I905964" s="56"/>
      <c r="N905964" s="56"/>
      <c r="W905964" s="56"/>
    </row>
    <row r="906090" spans="9:23" x14ac:dyDescent="0.35">
      <c r="I906090" s="54"/>
      <c r="N906090" s="54"/>
      <c r="W906090" s="54"/>
    </row>
    <row r="906091" spans="9:23" x14ac:dyDescent="0.35">
      <c r="I906091" s="55"/>
      <c r="N906091" s="55"/>
      <c r="W906091" s="55"/>
    </row>
    <row r="906092" spans="9:23" x14ac:dyDescent="0.35">
      <c r="I906092" s="56"/>
      <c r="N906092" s="56"/>
      <c r="W906092" s="56"/>
    </row>
    <row r="906218" spans="9:23" x14ac:dyDescent="0.35">
      <c r="I906218" s="54"/>
      <c r="N906218" s="54"/>
      <c r="W906218" s="54"/>
    </row>
    <row r="906219" spans="9:23" x14ac:dyDescent="0.35">
      <c r="I906219" s="55"/>
      <c r="N906219" s="55"/>
      <c r="W906219" s="55"/>
    </row>
    <row r="906220" spans="9:23" x14ac:dyDescent="0.35">
      <c r="I906220" s="56"/>
      <c r="N906220" s="56"/>
      <c r="W906220" s="56"/>
    </row>
    <row r="906346" spans="9:23" x14ac:dyDescent="0.35">
      <c r="I906346" s="54"/>
      <c r="N906346" s="54"/>
      <c r="W906346" s="54"/>
    </row>
    <row r="906347" spans="9:23" x14ac:dyDescent="0.35">
      <c r="I906347" s="55"/>
      <c r="N906347" s="55"/>
      <c r="W906347" s="55"/>
    </row>
    <row r="906348" spans="9:23" x14ac:dyDescent="0.35">
      <c r="I906348" s="56"/>
      <c r="N906348" s="56"/>
      <c r="W906348" s="56"/>
    </row>
    <row r="906474" spans="9:23" x14ac:dyDescent="0.35">
      <c r="I906474" s="54"/>
      <c r="N906474" s="54"/>
      <c r="W906474" s="54"/>
    </row>
    <row r="906475" spans="9:23" x14ac:dyDescent="0.35">
      <c r="I906475" s="55"/>
      <c r="N906475" s="55"/>
      <c r="W906475" s="55"/>
    </row>
    <row r="906476" spans="9:23" x14ac:dyDescent="0.35">
      <c r="I906476" s="56"/>
      <c r="N906476" s="56"/>
      <c r="W906476" s="56"/>
    </row>
    <row r="906602" spans="9:23" x14ac:dyDescent="0.35">
      <c r="I906602" s="54"/>
      <c r="N906602" s="54"/>
      <c r="W906602" s="54"/>
    </row>
    <row r="906603" spans="9:23" x14ac:dyDescent="0.35">
      <c r="I906603" s="55"/>
      <c r="N906603" s="55"/>
      <c r="W906603" s="55"/>
    </row>
    <row r="906604" spans="9:23" x14ac:dyDescent="0.35">
      <c r="I906604" s="56"/>
      <c r="N906604" s="56"/>
      <c r="W906604" s="56"/>
    </row>
    <row r="906730" spans="9:23" x14ac:dyDescent="0.35">
      <c r="I906730" s="54"/>
      <c r="N906730" s="54"/>
      <c r="W906730" s="54"/>
    </row>
    <row r="906731" spans="9:23" x14ac:dyDescent="0.35">
      <c r="I906731" s="55"/>
      <c r="N906731" s="55"/>
      <c r="W906731" s="55"/>
    </row>
    <row r="906732" spans="9:23" x14ac:dyDescent="0.35">
      <c r="I906732" s="56"/>
      <c r="N906732" s="56"/>
      <c r="W906732" s="56"/>
    </row>
    <row r="906858" spans="9:23" x14ac:dyDescent="0.35">
      <c r="I906858" s="54"/>
      <c r="N906858" s="54"/>
      <c r="W906858" s="54"/>
    </row>
    <row r="906859" spans="9:23" x14ac:dyDescent="0.35">
      <c r="I906859" s="55"/>
      <c r="N906859" s="55"/>
      <c r="W906859" s="55"/>
    </row>
    <row r="906860" spans="9:23" x14ac:dyDescent="0.35">
      <c r="I906860" s="56"/>
      <c r="N906860" s="56"/>
      <c r="W906860" s="56"/>
    </row>
    <row r="906986" spans="9:23" x14ac:dyDescent="0.35">
      <c r="I906986" s="54"/>
      <c r="N906986" s="54"/>
      <c r="W906986" s="54"/>
    </row>
    <row r="906987" spans="9:23" x14ac:dyDescent="0.35">
      <c r="I906987" s="55"/>
      <c r="N906987" s="55"/>
      <c r="W906987" s="55"/>
    </row>
    <row r="906988" spans="9:23" x14ac:dyDescent="0.35">
      <c r="I906988" s="56"/>
      <c r="N906988" s="56"/>
      <c r="W906988" s="56"/>
    </row>
    <row r="907114" spans="9:23" x14ac:dyDescent="0.35">
      <c r="I907114" s="54"/>
      <c r="N907114" s="54"/>
      <c r="W907114" s="54"/>
    </row>
    <row r="907115" spans="9:23" x14ac:dyDescent="0.35">
      <c r="I907115" s="55"/>
      <c r="N907115" s="55"/>
      <c r="W907115" s="55"/>
    </row>
    <row r="907116" spans="9:23" x14ac:dyDescent="0.35">
      <c r="I907116" s="56"/>
      <c r="N907116" s="56"/>
      <c r="W907116" s="56"/>
    </row>
    <row r="907242" spans="9:23" x14ac:dyDescent="0.35">
      <c r="I907242" s="54"/>
      <c r="N907242" s="54"/>
      <c r="W907242" s="54"/>
    </row>
    <row r="907243" spans="9:23" x14ac:dyDescent="0.35">
      <c r="I907243" s="55"/>
      <c r="N907243" s="55"/>
      <c r="W907243" s="55"/>
    </row>
    <row r="907244" spans="9:23" x14ac:dyDescent="0.35">
      <c r="I907244" s="56"/>
      <c r="N907244" s="56"/>
      <c r="W907244" s="56"/>
    </row>
    <row r="907370" spans="9:23" x14ac:dyDescent="0.35">
      <c r="I907370" s="54"/>
      <c r="N907370" s="54"/>
      <c r="W907370" s="54"/>
    </row>
    <row r="907371" spans="9:23" x14ac:dyDescent="0.35">
      <c r="I907371" s="55"/>
      <c r="N907371" s="55"/>
      <c r="W907371" s="55"/>
    </row>
    <row r="907372" spans="9:23" x14ac:dyDescent="0.35">
      <c r="I907372" s="56"/>
      <c r="N907372" s="56"/>
      <c r="W907372" s="56"/>
    </row>
    <row r="907498" spans="9:23" x14ac:dyDescent="0.35">
      <c r="I907498" s="54"/>
      <c r="N907498" s="54"/>
      <c r="W907498" s="54"/>
    </row>
    <row r="907499" spans="9:23" x14ac:dyDescent="0.35">
      <c r="I907499" s="55"/>
      <c r="N907499" s="55"/>
      <c r="W907499" s="55"/>
    </row>
    <row r="907500" spans="9:23" x14ac:dyDescent="0.35">
      <c r="I907500" s="56"/>
      <c r="N907500" s="56"/>
      <c r="W907500" s="56"/>
    </row>
    <row r="907626" spans="9:23" x14ac:dyDescent="0.35">
      <c r="I907626" s="54"/>
      <c r="N907626" s="54"/>
      <c r="W907626" s="54"/>
    </row>
    <row r="907627" spans="9:23" x14ac:dyDescent="0.35">
      <c r="I907627" s="55"/>
      <c r="N907627" s="55"/>
      <c r="W907627" s="55"/>
    </row>
    <row r="907628" spans="9:23" x14ac:dyDescent="0.35">
      <c r="I907628" s="56"/>
      <c r="N907628" s="56"/>
      <c r="W907628" s="56"/>
    </row>
    <row r="907754" spans="9:23" x14ac:dyDescent="0.35">
      <c r="I907754" s="54"/>
      <c r="N907754" s="54"/>
      <c r="W907754" s="54"/>
    </row>
    <row r="907755" spans="9:23" x14ac:dyDescent="0.35">
      <c r="I907755" s="55"/>
      <c r="N907755" s="55"/>
      <c r="W907755" s="55"/>
    </row>
    <row r="907756" spans="9:23" x14ac:dyDescent="0.35">
      <c r="I907756" s="56"/>
      <c r="N907756" s="56"/>
      <c r="W907756" s="56"/>
    </row>
    <row r="907882" spans="9:23" x14ac:dyDescent="0.35">
      <c r="I907882" s="54"/>
      <c r="N907882" s="54"/>
      <c r="W907882" s="54"/>
    </row>
    <row r="907883" spans="9:23" x14ac:dyDescent="0.35">
      <c r="I907883" s="55"/>
      <c r="N907883" s="55"/>
      <c r="W907883" s="55"/>
    </row>
    <row r="907884" spans="9:23" x14ac:dyDescent="0.35">
      <c r="I907884" s="56"/>
      <c r="N907884" s="56"/>
      <c r="W907884" s="56"/>
    </row>
    <row r="908010" spans="9:23" x14ac:dyDescent="0.35">
      <c r="I908010" s="54"/>
      <c r="N908010" s="54"/>
      <c r="W908010" s="54"/>
    </row>
    <row r="908011" spans="9:23" x14ac:dyDescent="0.35">
      <c r="I908011" s="55"/>
      <c r="N908011" s="55"/>
      <c r="W908011" s="55"/>
    </row>
    <row r="908012" spans="9:23" x14ac:dyDescent="0.35">
      <c r="I908012" s="56"/>
      <c r="N908012" s="56"/>
      <c r="W908012" s="56"/>
    </row>
    <row r="908138" spans="9:23" x14ac:dyDescent="0.35">
      <c r="I908138" s="54"/>
      <c r="N908138" s="54"/>
      <c r="W908138" s="54"/>
    </row>
    <row r="908139" spans="9:23" x14ac:dyDescent="0.35">
      <c r="I908139" s="55"/>
      <c r="N908139" s="55"/>
      <c r="W908139" s="55"/>
    </row>
    <row r="908140" spans="9:23" x14ac:dyDescent="0.35">
      <c r="I908140" s="56"/>
      <c r="N908140" s="56"/>
      <c r="W908140" s="56"/>
    </row>
    <row r="908266" spans="9:23" x14ac:dyDescent="0.35">
      <c r="I908266" s="54"/>
      <c r="N908266" s="54"/>
      <c r="W908266" s="54"/>
    </row>
    <row r="908267" spans="9:23" x14ac:dyDescent="0.35">
      <c r="I908267" s="55"/>
      <c r="N908267" s="55"/>
      <c r="W908267" s="55"/>
    </row>
    <row r="908268" spans="9:23" x14ac:dyDescent="0.35">
      <c r="I908268" s="56"/>
      <c r="N908268" s="56"/>
      <c r="W908268" s="56"/>
    </row>
    <row r="908394" spans="9:23" x14ac:dyDescent="0.35">
      <c r="I908394" s="54"/>
      <c r="N908394" s="54"/>
      <c r="W908394" s="54"/>
    </row>
    <row r="908395" spans="9:23" x14ac:dyDescent="0.35">
      <c r="I908395" s="55"/>
      <c r="N908395" s="55"/>
      <c r="W908395" s="55"/>
    </row>
    <row r="908396" spans="9:23" x14ac:dyDescent="0.35">
      <c r="I908396" s="56"/>
      <c r="N908396" s="56"/>
      <c r="W908396" s="56"/>
    </row>
    <row r="908522" spans="9:23" x14ac:dyDescent="0.35">
      <c r="I908522" s="54"/>
      <c r="N908522" s="54"/>
      <c r="W908522" s="54"/>
    </row>
    <row r="908523" spans="9:23" x14ac:dyDescent="0.35">
      <c r="I908523" s="55"/>
      <c r="N908523" s="55"/>
      <c r="W908523" s="55"/>
    </row>
    <row r="908524" spans="9:23" x14ac:dyDescent="0.35">
      <c r="I908524" s="56"/>
      <c r="N908524" s="56"/>
      <c r="W908524" s="56"/>
    </row>
    <row r="908650" spans="9:23" x14ac:dyDescent="0.35">
      <c r="I908650" s="54"/>
      <c r="N908650" s="54"/>
      <c r="W908650" s="54"/>
    </row>
    <row r="908651" spans="9:23" x14ac:dyDescent="0.35">
      <c r="I908651" s="55"/>
      <c r="N908651" s="55"/>
      <c r="W908651" s="55"/>
    </row>
    <row r="908652" spans="9:23" x14ac:dyDescent="0.35">
      <c r="I908652" s="56"/>
      <c r="N908652" s="56"/>
      <c r="W908652" s="56"/>
    </row>
    <row r="908778" spans="9:23" x14ac:dyDescent="0.35">
      <c r="I908778" s="54"/>
      <c r="N908778" s="54"/>
      <c r="W908778" s="54"/>
    </row>
    <row r="908779" spans="9:23" x14ac:dyDescent="0.35">
      <c r="I908779" s="55"/>
      <c r="N908779" s="55"/>
      <c r="W908779" s="55"/>
    </row>
    <row r="908780" spans="9:23" x14ac:dyDescent="0.35">
      <c r="I908780" s="56"/>
      <c r="N908780" s="56"/>
      <c r="W908780" s="56"/>
    </row>
    <row r="908906" spans="9:23" x14ac:dyDescent="0.35">
      <c r="I908906" s="54"/>
      <c r="N908906" s="54"/>
      <c r="W908906" s="54"/>
    </row>
    <row r="908907" spans="9:23" x14ac:dyDescent="0.35">
      <c r="I908907" s="55"/>
      <c r="N908907" s="55"/>
      <c r="W908907" s="55"/>
    </row>
    <row r="908908" spans="9:23" x14ac:dyDescent="0.35">
      <c r="I908908" s="56"/>
      <c r="N908908" s="56"/>
      <c r="W908908" s="56"/>
    </row>
    <row r="909034" spans="9:23" x14ac:dyDescent="0.35">
      <c r="I909034" s="54"/>
      <c r="N909034" s="54"/>
      <c r="W909034" s="54"/>
    </row>
    <row r="909035" spans="9:23" x14ac:dyDescent="0.35">
      <c r="I909035" s="55"/>
      <c r="N909035" s="55"/>
      <c r="W909035" s="55"/>
    </row>
    <row r="909036" spans="9:23" x14ac:dyDescent="0.35">
      <c r="I909036" s="56"/>
      <c r="N909036" s="56"/>
      <c r="W909036" s="56"/>
    </row>
    <row r="909162" spans="9:23" x14ac:dyDescent="0.35">
      <c r="I909162" s="54"/>
      <c r="N909162" s="54"/>
      <c r="W909162" s="54"/>
    </row>
    <row r="909163" spans="9:23" x14ac:dyDescent="0.35">
      <c r="I909163" s="55"/>
      <c r="N909163" s="55"/>
      <c r="W909163" s="55"/>
    </row>
    <row r="909164" spans="9:23" x14ac:dyDescent="0.35">
      <c r="I909164" s="56"/>
      <c r="N909164" s="56"/>
      <c r="W909164" s="56"/>
    </row>
    <row r="909290" spans="9:23" x14ac:dyDescent="0.35">
      <c r="I909290" s="54"/>
      <c r="N909290" s="54"/>
      <c r="W909290" s="54"/>
    </row>
    <row r="909291" spans="9:23" x14ac:dyDescent="0.35">
      <c r="I909291" s="55"/>
      <c r="N909291" s="55"/>
      <c r="W909291" s="55"/>
    </row>
    <row r="909292" spans="9:23" x14ac:dyDescent="0.35">
      <c r="I909292" s="56"/>
      <c r="N909292" s="56"/>
      <c r="W909292" s="56"/>
    </row>
    <row r="909418" spans="9:23" x14ac:dyDescent="0.35">
      <c r="I909418" s="54"/>
      <c r="N909418" s="54"/>
      <c r="W909418" s="54"/>
    </row>
    <row r="909419" spans="9:23" x14ac:dyDescent="0.35">
      <c r="I909419" s="55"/>
      <c r="N909419" s="55"/>
      <c r="W909419" s="55"/>
    </row>
    <row r="909420" spans="9:23" x14ac:dyDescent="0.35">
      <c r="I909420" s="56"/>
      <c r="N909420" s="56"/>
      <c r="W909420" s="56"/>
    </row>
    <row r="909546" spans="9:23" x14ac:dyDescent="0.35">
      <c r="I909546" s="54"/>
      <c r="N909546" s="54"/>
      <c r="W909546" s="54"/>
    </row>
    <row r="909547" spans="9:23" x14ac:dyDescent="0.35">
      <c r="I909547" s="55"/>
      <c r="N909547" s="55"/>
      <c r="W909547" s="55"/>
    </row>
    <row r="909548" spans="9:23" x14ac:dyDescent="0.35">
      <c r="I909548" s="56"/>
      <c r="N909548" s="56"/>
      <c r="W909548" s="56"/>
    </row>
    <row r="909674" spans="9:23" x14ac:dyDescent="0.35">
      <c r="I909674" s="54"/>
      <c r="N909674" s="54"/>
      <c r="W909674" s="54"/>
    </row>
    <row r="909675" spans="9:23" x14ac:dyDescent="0.35">
      <c r="I909675" s="55"/>
      <c r="N909675" s="55"/>
      <c r="W909675" s="55"/>
    </row>
    <row r="909676" spans="9:23" x14ac:dyDescent="0.35">
      <c r="I909676" s="56"/>
      <c r="N909676" s="56"/>
      <c r="W909676" s="56"/>
    </row>
    <row r="909802" spans="9:23" x14ac:dyDescent="0.35">
      <c r="I909802" s="54"/>
      <c r="N909802" s="54"/>
      <c r="W909802" s="54"/>
    </row>
    <row r="909803" spans="9:23" x14ac:dyDescent="0.35">
      <c r="I909803" s="55"/>
      <c r="N909803" s="55"/>
      <c r="W909803" s="55"/>
    </row>
    <row r="909804" spans="9:23" x14ac:dyDescent="0.35">
      <c r="I909804" s="56"/>
      <c r="N909804" s="56"/>
      <c r="W909804" s="56"/>
    </row>
    <row r="909930" spans="9:23" x14ac:dyDescent="0.35">
      <c r="I909930" s="54"/>
      <c r="N909930" s="54"/>
      <c r="W909930" s="54"/>
    </row>
    <row r="909931" spans="9:23" x14ac:dyDescent="0.35">
      <c r="I909931" s="55"/>
      <c r="N909931" s="55"/>
      <c r="W909931" s="55"/>
    </row>
    <row r="909932" spans="9:23" x14ac:dyDescent="0.35">
      <c r="I909932" s="56"/>
      <c r="N909932" s="56"/>
      <c r="W909932" s="56"/>
    </row>
    <row r="910058" spans="9:23" x14ac:dyDescent="0.35">
      <c r="I910058" s="54"/>
      <c r="N910058" s="54"/>
      <c r="W910058" s="54"/>
    </row>
    <row r="910059" spans="9:23" x14ac:dyDescent="0.35">
      <c r="I910059" s="55"/>
      <c r="N910059" s="55"/>
      <c r="W910059" s="55"/>
    </row>
    <row r="910060" spans="9:23" x14ac:dyDescent="0.35">
      <c r="I910060" s="56"/>
      <c r="N910060" s="56"/>
      <c r="W910060" s="56"/>
    </row>
    <row r="910186" spans="9:23" x14ac:dyDescent="0.35">
      <c r="I910186" s="54"/>
      <c r="N910186" s="54"/>
      <c r="W910186" s="54"/>
    </row>
    <row r="910187" spans="9:23" x14ac:dyDescent="0.35">
      <c r="I910187" s="55"/>
      <c r="N910187" s="55"/>
      <c r="W910187" s="55"/>
    </row>
    <row r="910188" spans="9:23" x14ac:dyDescent="0.35">
      <c r="I910188" s="56"/>
      <c r="N910188" s="56"/>
      <c r="W910188" s="56"/>
    </row>
    <row r="910314" spans="9:23" x14ac:dyDescent="0.35">
      <c r="I910314" s="54"/>
      <c r="N910314" s="54"/>
      <c r="W910314" s="54"/>
    </row>
    <row r="910315" spans="9:23" x14ac:dyDescent="0.35">
      <c r="I910315" s="55"/>
      <c r="N910315" s="55"/>
      <c r="W910315" s="55"/>
    </row>
    <row r="910316" spans="9:23" x14ac:dyDescent="0.35">
      <c r="I910316" s="56"/>
      <c r="N910316" s="56"/>
      <c r="W910316" s="56"/>
    </row>
    <row r="910442" spans="9:23" x14ac:dyDescent="0.35">
      <c r="I910442" s="54"/>
      <c r="N910442" s="54"/>
      <c r="W910442" s="54"/>
    </row>
    <row r="910443" spans="9:23" x14ac:dyDescent="0.35">
      <c r="I910443" s="55"/>
      <c r="N910443" s="55"/>
      <c r="W910443" s="55"/>
    </row>
    <row r="910444" spans="9:23" x14ac:dyDescent="0.35">
      <c r="I910444" s="56"/>
      <c r="N910444" s="56"/>
      <c r="W910444" s="56"/>
    </row>
    <row r="910570" spans="9:23" x14ac:dyDescent="0.35">
      <c r="I910570" s="54"/>
      <c r="N910570" s="54"/>
      <c r="W910570" s="54"/>
    </row>
    <row r="910571" spans="9:23" x14ac:dyDescent="0.35">
      <c r="I910571" s="55"/>
      <c r="N910571" s="55"/>
      <c r="W910571" s="55"/>
    </row>
    <row r="910572" spans="9:23" x14ac:dyDescent="0.35">
      <c r="I910572" s="56"/>
      <c r="N910572" s="56"/>
      <c r="W910572" s="56"/>
    </row>
    <row r="910698" spans="9:23" x14ac:dyDescent="0.35">
      <c r="I910698" s="54"/>
      <c r="N910698" s="54"/>
      <c r="W910698" s="54"/>
    </row>
    <row r="910699" spans="9:23" x14ac:dyDescent="0.35">
      <c r="I910699" s="55"/>
      <c r="N910699" s="55"/>
      <c r="W910699" s="55"/>
    </row>
    <row r="910700" spans="9:23" x14ac:dyDescent="0.35">
      <c r="I910700" s="56"/>
      <c r="N910700" s="56"/>
      <c r="W910700" s="56"/>
    </row>
    <row r="910826" spans="9:23" x14ac:dyDescent="0.35">
      <c r="I910826" s="54"/>
      <c r="N910826" s="54"/>
      <c r="W910826" s="54"/>
    </row>
    <row r="910827" spans="9:23" x14ac:dyDescent="0.35">
      <c r="I910827" s="55"/>
      <c r="N910827" s="55"/>
      <c r="W910827" s="55"/>
    </row>
    <row r="910828" spans="9:23" x14ac:dyDescent="0.35">
      <c r="I910828" s="56"/>
      <c r="N910828" s="56"/>
      <c r="W910828" s="56"/>
    </row>
    <row r="910954" spans="9:23" x14ac:dyDescent="0.35">
      <c r="I910954" s="54"/>
      <c r="N910954" s="54"/>
      <c r="W910954" s="54"/>
    </row>
    <row r="910955" spans="9:23" x14ac:dyDescent="0.35">
      <c r="I910955" s="55"/>
      <c r="N910955" s="55"/>
      <c r="W910955" s="55"/>
    </row>
    <row r="910956" spans="9:23" x14ac:dyDescent="0.35">
      <c r="I910956" s="56"/>
      <c r="N910956" s="56"/>
      <c r="W910956" s="56"/>
    </row>
    <row r="911082" spans="9:23" x14ac:dyDescent="0.35">
      <c r="I911082" s="54"/>
      <c r="N911082" s="54"/>
      <c r="W911082" s="54"/>
    </row>
    <row r="911083" spans="9:23" x14ac:dyDescent="0.35">
      <c r="I911083" s="55"/>
      <c r="N911083" s="55"/>
      <c r="W911083" s="55"/>
    </row>
    <row r="911084" spans="9:23" x14ac:dyDescent="0.35">
      <c r="I911084" s="56"/>
      <c r="N911084" s="56"/>
      <c r="W911084" s="56"/>
    </row>
    <row r="911210" spans="9:23" x14ac:dyDescent="0.35">
      <c r="I911210" s="54"/>
      <c r="N911210" s="54"/>
      <c r="W911210" s="54"/>
    </row>
    <row r="911211" spans="9:23" x14ac:dyDescent="0.35">
      <c r="I911211" s="55"/>
      <c r="N911211" s="55"/>
      <c r="W911211" s="55"/>
    </row>
    <row r="911212" spans="9:23" x14ac:dyDescent="0.35">
      <c r="I911212" s="56"/>
      <c r="N911212" s="56"/>
      <c r="W911212" s="56"/>
    </row>
    <row r="911338" spans="9:23" x14ac:dyDescent="0.35">
      <c r="I911338" s="54"/>
      <c r="N911338" s="54"/>
      <c r="W911338" s="54"/>
    </row>
    <row r="911339" spans="9:23" x14ac:dyDescent="0.35">
      <c r="I911339" s="55"/>
      <c r="N911339" s="55"/>
      <c r="W911339" s="55"/>
    </row>
    <row r="911340" spans="9:23" x14ac:dyDescent="0.35">
      <c r="I911340" s="56"/>
      <c r="N911340" s="56"/>
      <c r="W911340" s="56"/>
    </row>
    <row r="911466" spans="9:23" x14ac:dyDescent="0.35">
      <c r="I911466" s="54"/>
      <c r="N911466" s="54"/>
      <c r="W911466" s="54"/>
    </row>
    <row r="911467" spans="9:23" x14ac:dyDescent="0.35">
      <c r="I911467" s="55"/>
      <c r="N911467" s="55"/>
      <c r="W911467" s="55"/>
    </row>
    <row r="911468" spans="9:23" x14ac:dyDescent="0.35">
      <c r="I911468" s="56"/>
      <c r="N911468" s="56"/>
      <c r="W911468" s="56"/>
    </row>
    <row r="911594" spans="9:23" x14ac:dyDescent="0.35">
      <c r="I911594" s="54"/>
      <c r="N911594" s="54"/>
      <c r="W911594" s="54"/>
    </row>
    <row r="911595" spans="9:23" x14ac:dyDescent="0.35">
      <c r="I911595" s="55"/>
      <c r="N911595" s="55"/>
      <c r="W911595" s="55"/>
    </row>
    <row r="911596" spans="9:23" x14ac:dyDescent="0.35">
      <c r="I911596" s="56"/>
      <c r="N911596" s="56"/>
      <c r="W911596" s="56"/>
    </row>
    <row r="911722" spans="9:23" x14ac:dyDescent="0.35">
      <c r="I911722" s="54"/>
      <c r="N911722" s="54"/>
      <c r="W911722" s="54"/>
    </row>
    <row r="911723" spans="9:23" x14ac:dyDescent="0.35">
      <c r="I911723" s="55"/>
      <c r="N911723" s="55"/>
      <c r="W911723" s="55"/>
    </row>
    <row r="911724" spans="9:23" x14ac:dyDescent="0.35">
      <c r="I911724" s="56"/>
      <c r="N911724" s="56"/>
      <c r="W911724" s="56"/>
    </row>
    <row r="911850" spans="9:23" x14ac:dyDescent="0.35">
      <c r="I911850" s="54"/>
      <c r="N911850" s="54"/>
      <c r="W911850" s="54"/>
    </row>
    <row r="911851" spans="9:23" x14ac:dyDescent="0.35">
      <c r="I911851" s="55"/>
      <c r="N911851" s="55"/>
      <c r="W911851" s="55"/>
    </row>
    <row r="911852" spans="9:23" x14ac:dyDescent="0.35">
      <c r="I911852" s="56"/>
      <c r="N911852" s="56"/>
      <c r="W911852" s="56"/>
    </row>
    <row r="911978" spans="9:23" x14ac:dyDescent="0.35">
      <c r="I911978" s="54"/>
      <c r="N911978" s="54"/>
      <c r="W911978" s="54"/>
    </row>
    <row r="911979" spans="9:23" x14ac:dyDescent="0.35">
      <c r="I911979" s="55"/>
      <c r="N911979" s="55"/>
      <c r="W911979" s="55"/>
    </row>
    <row r="911980" spans="9:23" x14ac:dyDescent="0.35">
      <c r="I911980" s="56"/>
      <c r="N911980" s="56"/>
      <c r="W911980" s="56"/>
    </row>
    <row r="912106" spans="9:23" x14ac:dyDescent="0.35">
      <c r="I912106" s="54"/>
      <c r="N912106" s="54"/>
      <c r="W912106" s="54"/>
    </row>
    <row r="912107" spans="9:23" x14ac:dyDescent="0.35">
      <c r="I912107" s="55"/>
      <c r="N912107" s="55"/>
      <c r="W912107" s="55"/>
    </row>
    <row r="912108" spans="9:23" x14ac:dyDescent="0.35">
      <c r="I912108" s="56"/>
      <c r="N912108" s="56"/>
      <c r="W912108" s="56"/>
    </row>
    <row r="912234" spans="9:23" x14ac:dyDescent="0.35">
      <c r="I912234" s="54"/>
      <c r="N912234" s="54"/>
      <c r="W912234" s="54"/>
    </row>
    <row r="912235" spans="9:23" x14ac:dyDescent="0.35">
      <c r="I912235" s="55"/>
      <c r="N912235" s="55"/>
      <c r="W912235" s="55"/>
    </row>
    <row r="912236" spans="9:23" x14ac:dyDescent="0.35">
      <c r="I912236" s="56"/>
      <c r="N912236" s="56"/>
      <c r="W912236" s="56"/>
    </row>
    <row r="912362" spans="9:23" x14ac:dyDescent="0.35">
      <c r="I912362" s="54"/>
      <c r="N912362" s="54"/>
      <c r="W912362" s="54"/>
    </row>
    <row r="912363" spans="9:23" x14ac:dyDescent="0.35">
      <c r="I912363" s="55"/>
      <c r="N912363" s="55"/>
      <c r="W912363" s="55"/>
    </row>
    <row r="912364" spans="9:23" x14ac:dyDescent="0.35">
      <c r="I912364" s="56"/>
      <c r="N912364" s="56"/>
      <c r="W912364" s="56"/>
    </row>
    <row r="912490" spans="9:23" x14ac:dyDescent="0.35">
      <c r="I912490" s="54"/>
      <c r="N912490" s="54"/>
      <c r="W912490" s="54"/>
    </row>
    <row r="912491" spans="9:23" x14ac:dyDescent="0.35">
      <c r="I912491" s="55"/>
      <c r="N912491" s="55"/>
      <c r="W912491" s="55"/>
    </row>
    <row r="912492" spans="9:23" x14ac:dyDescent="0.35">
      <c r="I912492" s="56"/>
      <c r="N912492" s="56"/>
      <c r="W912492" s="56"/>
    </row>
    <row r="912618" spans="9:23" x14ac:dyDescent="0.35">
      <c r="I912618" s="54"/>
      <c r="N912618" s="54"/>
      <c r="W912618" s="54"/>
    </row>
    <row r="912619" spans="9:23" x14ac:dyDescent="0.35">
      <c r="I912619" s="55"/>
      <c r="N912619" s="55"/>
      <c r="W912619" s="55"/>
    </row>
    <row r="912620" spans="9:23" x14ac:dyDescent="0.35">
      <c r="I912620" s="56"/>
      <c r="N912620" s="56"/>
      <c r="W912620" s="56"/>
    </row>
    <row r="912746" spans="9:23" x14ac:dyDescent="0.35">
      <c r="I912746" s="54"/>
      <c r="N912746" s="54"/>
      <c r="W912746" s="54"/>
    </row>
    <row r="912747" spans="9:23" x14ac:dyDescent="0.35">
      <c r="I912747" s="55"/>
      <c r="N912747" s="55"/>
      <c r="W912747" s="55"/>
    </row>
    <row r="912748" spans="9:23" x14ac:dyDescent="0.35">
      <c r="I912748" s="56"/>
      <c r="N912748" s="56"/>
      <c r="W912748" s="56"/>
    </row>
    <row r="912874" spans="9:23" x14ac:dyDescent="0.35">
      <c r="I912874" s="54"/>
      <c r="N912874" s="54"/>
      <c r="W912874" s="54"/>
    </row>
    <row r="912875" spans="9:23" x14ac:dyDescent="0.35">
      <c r="I912875" s="55"/>
      <c r="N912875" s="55"/>
      <c r="W912875" s="55"/>
    </row>
    <row r="912876" spans="9:23" x14ac:dyDescent="0.35">
      <c r="I912876" s="56"/>
      <c r="N912876" s="56"/>
      <c r="W912876" s="56"/>
    </row>
    <row r="913002" spans="9:23" x14ac:dyDescent="0.35">
      <c r="I913002" s="54"/>
      <c r="N913002" s="54"/>
      <c r="W913002" s="54"/>
    </row>
    <row r="913003" spans="9:23" x14ac:dyDescent="0.35">
      <c r="I913003" s="55"/>
      <c r="N913003" s="55"/>
      <c r="W913003" s="55"/>
    </row>
    <row r="913004" spans="9:23" x14ac:dyDescent="0.35">
      <c r="I913004" s="56"/>
      <c r="N913004" s="56"/>
      <c r="W913004" s="56"/>
    </row>
    <row r="913130" spans="9:23" x14ac:dyDescent="0.35">
      <c r="I913130" s="54"/>
      <c r="N913130" s="54"/>
      <c r="W913130" s="54"/>
    </row>
    <row r="913131" spans="9:23" x14ac:dyDescent="0.35">
      <c r="I913131" s="55"/>
      <c r="N913131" s="55"/>
      <c r="W913131" s="55"/>
    </row>
    <row r="913132" spans="9:23" x14ac:dyDescent="0.35">
      <c r="I913132" s="56"/>
      <c r="N913132" s="56"/>
      <c r="W913132" s="56"/>
    </row>
    <row r="913258" spans="9:23" x14ac:dyDescent="0.35">
      <c r="I913258" s="54"/>
      <c r="N913258" s="54"/>
      <c r="W913258" s="54"/>
    </row>
    <row r="913259" spans="9:23" x14ac:dyDescent="0.35">
      <c r="I913259" s="55"/>
      <c r="N913259" s="55"/>
      <c r="W913259" s="55"/>
    </row>
    <row r="913260" spans="9:23" x14ac:dyDescent="0.35">
      <c r="I913260" s="56"/>
      <c r="N913260" s="56"/>
      <c r="W913260" s="56"/>
    </row>
    <row r="913386" spans="9:23" x14ac:dyDescent="0.35">
      <c r="I913386" s="54"/>
      <c r="N913386" s="54"/>
      <c r="W913386" s="54"/>
    </row>
    <row r="913387" spans="9:23" x14ac:dyDescent="0.35">
      <c r="I913387" s="55"/>
      <c r="N913387" s="55"/>
      <c r="W913387" s="55"/>
    </row>
    <row r="913388" spans="9:23" x14ac:dyDescent="0.35">
      <c r="I913388" s="56"/>
      <c r="N913388" s="56"/>
      <c r="W913388" s="56"/>
    </row>
    <row r="913514" spans="9:23" x14ac:dyDescent="0.35">
      <c r="I913514" s="54"/>
      <c r="N913514" s="54"/>
      <c r="W913514" s="54"/>
    </row>
    <row r="913515" spans="9:23" x14ac:dyDescent="0.35">
      <c r="I913515" s="55"/>
      <c r="N913515" s="55"/>
      <c r="W913515" s="55"/>
    </row>
    <row r="913516" spans="9:23" x14ac:dyDescent="0.35">
      <c r="I913516" s="56"/>
      <c r="N913516" s="56"/>
      <c r="W913516" s="56"/>
    </row>
    <row r="913642" spans="9:23" x14ac:dyDescent="0.35">
      <c r="I913642" s="54"/>
      <c r="N913642" s="54"/>
      <c r="W913642" s="54"/>
    </row>
    <row r="913643" spans="9:23" x14ac:dyDescent="0.35">
      <c r="I913643" s="55"/>
      <c r="N913643" s="55"/>
      <c r="W913643" s="55"/>
    </row>
    <row r="913644" spans="9:23" x14ac:dyDescent="0.35">
      <c r="I913644" s="56"/>
      <c r="N913644" s="56"/>
      <c r="W913644" s="56"/>
    </row>
    <row r="913770" spans="9:23" x14ac:dyDescent="0.35">
      <c r="I913770" s="54"/>
      <c r="N913770" s="54"/>
      <c r="W913770" s="54"/>
    </row>
    <row r="913771" spans="9:23" x14ac:dyDescent="0.35">
      <c r="I913771" s="55"/>
      <c r="N913771" s="55"/>
      <c r="W913771" s="55"/>
    </row>
    <row r="913772" spans="9:23" x14ac:dyDescent="0.35">
      <c r="I913772" s="56"/>
      <c r="N913772" s="56"/>
      <c r="W913772" s="56"/>
    </row>
    <row r="913898" spans="9:23" x14ac:dyDescent="0.35">
      <c r="I913898" s="54"/>
      <c r="N913898" s="54"/>
      <c r="W913898" s="54"/>
    </row>
    <row r="913899" spans="9:23" x14ac:dyDescent="0.35">
      <c r="I913899" s="55"/>
      <c r="N913899" s="55"/>
      <c r="W913899" s="55"/>
    </row>
    <row r="913900" spans="9:23" x14ac:dyDescent="0.35">
      <c r="I913900" s="56"/>
      <c r="N913900" s="56"/>
      <c r="W913900" s="56"/>
    </row>
    <row r="914026" spans="9:23" x14ac:dyDescent="0.35">
      <c r="I914026" s="54"/>
      <c r="N914026" s="54"/>
      <c r="W914026" s="54"/>
    </row>
    <row r="914027" spans="9:23" x14ac:dyDescent="0.35">
      <c r="I914027" s="55"/>
      <c r="N914027" s="55"/>
      <c r="W914027" s="55"/>
    </row>
    <row r="914028" spans="9:23" x14ac:dyDescent="0.35">
      <c r="I914028" s="56"/>
      <c r="N914028" s="56"/>
      <c r="W914028" s="56"/>
    </row>
    <row r="914154" spans="9:23" x14ac:dyDescent="0.35">
      <c r="I914154" s="54"/>
      <c r="N914154" s="54"/>
      <c r="W914154" s="54"/>
    </row>
    <row r="914155" spans="9:23" x14ac:dyDescent="0.35">
      <c r="I914155" s="55"/>
      <c r="N914155" s="55"/>
      <c r="W914155" s="55"/>
    </row>
    <row r="914156" spans="9:23" x14ac:dyDescent="0.35">
      <c r="I914156" s="56"/>
      <c r="N914156" s="56"/>
      <c r="W914156" s="56"/>
    </row>
    <row r="914282" spans="9:23" x14ac:dyDescent="0.35">
      <c r="I914282" s="54"/>
      <c r="N914282" s="54"/>
      <c r="W914282" s="54"/>
    </row>
    <row r="914283" spans="9:23" x14ac:dyDescent="0.35">
      <c r="I914283" s="55"/>
      <c r="N914283" s="55"/>
      <c r="W914283" s="55"/>
    </row>
    <row r="914284" spans="9:23" x14ac:dyDescent="0.35">
      <c r="I914284" s="56"/>
      <c r="N914284" s="56"/>
      <c r="W914284" s="56"/>
    </row>
    <row r="914410" spans="9:23" x14ac:dyDescent="0.35">
      <c r="I914410" s="54"/>
      <c r="N914410" s="54"/>
      <c r="W914410" s="54"/>
    </row>
    <row r="914411" spans="9:23" x14ac:dyDescent="0.35">
      <c r="I914411" s="55"/>
      <c r="N914411" s="55"/>
      <c r="W914411" s="55"/>
    </row>
    <row r="914412" spans="9:23" x14ac:dyDescent="0.35">
      <c r="I914412" s="56"/>
      <c r="N914412" s="56"/>
      <c r="W914412" s="56"/>
    </row>
    <row r="914538" spans="9:23" x14ac:dyDescent="0.35">
      <c r="I914538" s="54"/>
      <c r="N914538" s="54"/>
      <c r="W914538" s="54"/>
    </row>
    <row r="914539" spans="9:23" x14ac:dyDescent="0.35">
      <c r="I914539" s="55"/>
      <c r="N914539" s="55"/>
      <c r="W914539" s="55"/>
    </row>
    <row r="914540" spans="9:23" x14ac:dyDescent="0.35">
      <c r="I914540" s="56"/>
      <c r="N914540" s="56"/>
      <c r="W914540" s="56"/>
    </row>
    <row r="914666" spans="9:23" x14ac:dyDescent="0.35">
      <c r="I914666" s="54"/>
      <c r="N914666" s="54"/>
      <c r="W914666" s="54"/>
    </row>
    <row r="914667" spans="9:23" x14ac:dyDescent="0.35">
      <c r="I914667" s="55"/>
      <c r="N914667" s="55"/>
      <c r="W914667" s="55"/>
    </row>
    <row r="914668" spans="9:23" x14ac:dyDescent="0.35">
      <c r="I914668" s="56"/>
      <c r="N914668" s="56"/>
      <c r="W914668" s="56"/>
    </row>
    <row r="914794" spans="9:23" x14ac:dyDescent="0.35">
      <c r="I914794" s="54"/>
      <c r="N914794" s="54"/>
      <c r="W914794" s="54"/>
    </row>
    <row r="914795" spans="9:23" x14ac:dyDescent="0.35">
      <c r="I914795" s="55"/>
      <c r="N914795" s="55"/>
      <c r="W914795" s="55"/>
    </row>
    <row r="914796" spans="9:23" x14ac:dyDescent="0.35">
      <c r="I914796" s="56"/>
      <c r="N914796" s="56"/>
      <c r="W914796" s="56"/>
    </row>
    <row r="914922" spans="9:23" x14ac:dyDescent="0.35">
      <c r="I914922" s="54"/>
      <c r="N914922" s="54"/>
      <c r="W914922" s="54"/>
    </row>
    <row r="914923" spans="9:23" x14ac:dyDescent="0.35">
      <c r="I914923" s="55"/>
      <c r="N914923" s="55"/>
      <c r="W914923" s="55"/>
    </row>
    <row r="914924" spans="9:23" x14ac:dyDescent="0.35">
      <c r="I914924" s="56"/>
      <c r="N914924" s="56"/>
      <c r="W914924" s="56"/>
    </row>
    <row r="915050" spans="9:23" x14ac:dyDescent="0.35">
      <c r="I915050" s="54"/>
      <c r="N915050" s="54"/>
      <c r="W915050" s="54"/>
    </row>
    <row r="915051" spans="9:23" x14ac:dyDescent="0.35">
      <c r="I915051" s="55"/>
      <c r="N915051" s="55"/>
      <c r="W915051" s="55"/>
    </row>
    <row r="915052" spans="9:23" x14ac:dyDescent="0.35">
      <c r="I915052" s="56"/>
      <c r="N915052" s="56"/>
      <c r="W915052" s="56"/>
    </row>
    <row r="915178" spans="9:23" x14ac:dyDescent="0.35">
      <c r="I915178" s="54"/>
      <c r="N915178" s="54"/>
      <c r="W915178" s="54"/>
    </row>
    <row r="915179" spans="9:23" x14ac:dyDescent="0.35">
      <c r="I915179" s="55"/>
      <c r="N915179" s="55"/>
      <c r="W915179" s="55"/>
    </row>
    <row r="915180" spans="9:23" x14ac:dyDescent="0.35">
      <c r="I915180" s="56"/>
      <c r="N915180" s="56"/>
      <c r="W915180" s="56"/>
    </row>
    <row r="915306" spans="9:23" x14ac:dyDescent="0.35">
      <c r="I915306" s="54"/>
      <c r="N915306" s="54"/>
      <c r="W915306" s="54"/>
    </row>
    <row r="915307" spans="9:23" x14ac:dyDescent="0.35">
      <c r="I915307" s="55"/>
      <c r="N915307" s="55"/>
      <c r="W915307" s="55"/>
    </row>
    <row r="915308" spans="9:23" x14ac:dyDescent="0.35">
      <c r="I915308" s="56"/>
      <c r="N915308" s="56"/>
      <c r="W915308" s="56"/>
    </row>
    <row r="915434" spans="9:23" x14ac:dyDescent="0.35">
      <c r="I915434" s="54"/>
      <c r="N915434" s="54"/>
      <c r="W915434" s="54"/>
    </row>
    <row r="915435" spans="9:23" x14ac:dyDescent="0.35">
      <c r="I915435" s="55"/>
      <c r="N915435" s="55"/>
      <c r="W915435" s="55"/>
    </row>
    <row r="915436" spans="9:23" x14ac:dyDescent="0.35">
      <c r="I915436" s="56"/>
      <c r="N915436" s="56"/>
      <c r="W915436" s="56"/>
    </row>
    <row r="915562" spans="9:23" x14ac:dyDescent="0.35">
      <c r="I915562" s="54"/>
      <c r="N915562" s="54"/>
      <c r="W915562" s="54"/>
    </row>
    <row r="915563" spans="9:23" x14ac:dyDescent="0.35">
      <c r="I915563" s="55"/>
      <c r="N915563" s="55"/>
      <c r="W915563" s="55"/>
    </row>
    <row r="915564" spans="9:23" x14ac:dyDescent="0.35">
      <c r="I915564" s="56"/>
      <c r="N915564" s="56"/>
      <c r="W915564" s="56"/>
    </row>
    <row r="915690" spans="9:23" x14ac:dyDescent="0.35">
      <c r="I915690" s="54"/>
      <c r="N915690" s="54"/>
      <c r="W915690" s="54"/>
    </row>
    <row r="915691" spans="9:23" x14ac:dyDescent="0.35">
      <c r="I915691" s="55"/>
      <c r="N915691" s="55"/>
      <c r="W915691" s="55"/>
    </row>
    <row r="915692" spans="9:23" x14ac:dyDescent="0.35">
      <c r="I915692" s="56"/>
      <c r="N915692" s="56"/>
      <c r="W915692" s="56"/>
    </row>
    <row r="915818" spans="9:23" x14ac:dyDescent="0.35">
      <c r="I915818" s="54"/>
      <c r="N915818" s="54"/>
      <c r="W915818" s="54"/>
    </row>
    <row r="915819" spans="9:23" x14ac:dyDescent="0.35">
      <c r="I915819" s="55"/>
      <c r="N915819" s="55"/>
      <c r="W915819" s="55"/>
    </row>
    <row r="915820" spans="9:23" x14ac:dyDescent="0.35">
      <c r="I915820" s="56"/>
      <c r="N915820" s="56"/>
      <c r="W915820" s="56"/>
    </row>
    <row r="915946" spans="9:23" x14ac:dyDescent="0.35">
      <c r="I915946" s="54"/>
      <c r="N915946" s="54"/>
      <c r="W915946" s="54"/>
    </row>
    <row r="915947" spans="9:23" x14ac:dyDescent="0.35">
      <c r="I915947" s="55"/>
      <c r="N915947" s="55"/>
      <c r="W915947" s="55"/>
    </row>
    <row r="915948" spans="9:23" x14ac:dyDescent="0.35">
      <c r="I915948" s="56"/>
      <c r="N915948" s="56"/>
      <c r="W915948" s="56"/>
    </row>
    <row r="916074" spans="9:23" x14ac:dyDescent="0.35">
      <c r="I916074" s="54"/>
      <c r="N916074" s="54"/>
      <c r="W916074" s="54"/>
    </row>
    <row r="916075" spans="9:23" x14ac:dyDescent="0.35">
      <c r="I916075" s="55"/>
      <c r="N916075" s="55"/>
      <c r="W916075" s="55"/>
    </row>
    <row r="916076" spans="9:23" x14ac:dyDescent="0.35">
      <c r="I916076" s="56"/>
      <c r="N916076" s="56"/>
      <c r="W916076" s="56"/>
    </row>
    <row r="916202" spans="9:23" x14ac:dyDescent="0.35">
      <c r="I916202" s="54"/>
      <c r="N916202" s="54"/>
      <c r="W916202" s="54"/>
    </row>
    <row r="916203" spans="9:23" x14ac:dyDescent="0.35">
      <c r="I916203" s="55"/>
      <c r="N916203" s="55"/>
      <c r="W916203" s="55"/>
    </row>
    <row r="916204" spans="9:23" x14ac:dyDescent="0.35">
      <c r="I916204" s="56"/>
      <c r="N916204" s="56"/>
      <c r="W916204" s="56"/>
    </row>
    <row r="916330" spans="9:23" x14ac:dyDescent="0.35">
      <c r="I916330" s="54"/>
      <c r="N916330" s="54"/>
      <c r="W916330" s="54"/>
    </row>
    <row r="916331" spans="9:23" x14ac:dyDescent="0.35">
      <c r="I916331" s="55"/>
      <c r="N916331" s="55"/>
      <c r="W916331" s="55"/>
    </row>
    <row r="916332" spans="9:23" x14ac:dyDescent="0.35">
      <c r="I916332" s="56"/>
      <c r="N916332" s="56"/>
      <c r="W916332" s="56"/>
    </row>
    <row r="916458" spans="9:23" x14ac:dyDescent="0.35">
      <c r="I916458" s="54"/>
      <c r="N916458" s="54"/>
      <c r="W916458" s="54"/>
    </row>
    <row r="916459" spans="9:23" x14ac:dyDescent="0.35">
      <c r="I916459" s="55"/>
      <c r="N916459" s="55"/>
      <c r="W916459" s="55"/>
    </row>
    <row r="916460" spans="9:23" x14ac:dyDescent="0.35">
      <c r="I916460" s="56"/>
      <c r="N916460" s="56"/>
      <c r="W916460" s="56"/>
    </row>
    <row r="916586" spans="9:23" x14ac:dyDescent="0.35">
      <c r="I916586" s="54"/>
      <c r="N916586" s="54"/>
      <c r="W916586" s="54"/>
    </row>
    <row r="916587" spans="9:23" x14ac:dyDescent="0.35">
      <c r="I916587" s="55"/>
      <c r="N916587" s="55"/>
      <c r="W916587" s="55"/>
    </row>
    <row r="916588" spans="9:23" x14ac:dyDescent="0.35">
      <c r="I916588" s="56"/>
      <c r="N916588" s="56"/>
      <c r="W916588" s="56"/>
    </row>
    <row r="916714" spans="9:23" x14ac:dyDescent="0.35">
      <c r="I916714" s="54"/>
      <c r="N916714" s="54"/>
      <c r="W916714" s="54"/>
    </row>
    <row r="916715" spans="9:23" x14ac:dyDescent="0.35">
      <c r="I916715" s="55"/>
      <c r="N916715" s="55"/>
      <c r="W916715" s="55"/>
    </row>
    <row r="916716" spans="9:23" x14ac:dyDescent="0.35">
      <c r="I916716" s="56"/>
      <c r="N916716" s="56"/>
      <c r="W916716" s="56"/>
    </row>
    <row r="916842" spans="9:23" x14ac:dyDescent="0.35">
      <c r="I916842" s="54"/>
      <c r="N916842" s="54"/>
      <c r="W916842" s="54"/>
    </row>
    <row r="916843" spans="9:23" x14ac:dyDescent="0.35">
      <c r="I916843" s="55"/>
      <c r="N916843" s="55"/>
      <c r="W916843" s="55"/>
    </row>
    <row r="916844" spans="9:23" x14ac:dyDescent="0.35">
      <c r="I916844" s="56"/>
      <c r="N916844" s="56"/>
      <c r="W916844" s="56"/>
    </row>
    <row r="916970" spans="9:23" x14ac:dyDescent="0.35">
      <c r="I916970" s="54"/>
      <c r="N916970" s="54"/>
      <c r="W916970" s="54"/>
    </row>
    <row r="916971" spans="9:23" x14ac:dyDescent="0.35">
      <c r="I916971" s="55"/>
      <c r="N916971" s="55"/>
      <c r="W916971" s="55"/>
    </row>
    <row r="916972" spans="9:23" x14ac:dyDescent="0.35">
      <c r="I916972" s="56"/>
      <c r="N916972" s="56"/>
      <c r="W916972" s="56"/>
    </row>
    <row r="917098" spans="9:23" x14ac:dyDescent="0.35">
      <c r="I917098" s="54"/>
      <c r="N917098" s="54"/>
      <c r="W917098" s="54"/>
    </row>
    <row r="917099" spans="9:23" x14ac:dyDescent="0.35">
      <c r="I917099" s="55"/>
      <c r="N917099" s="55"/>
      <c r="W917099" s="55"/>
    </row>
    <row r="917100" spans="9:23" x14ac:dyDescent="0.35">
      <c r="I917100" s="56"/>
      <c r="N917100" s="56"/>
      <c r="W917100" s="56"/>
    </row>
    <row r="917226" spans="9:23" x14ac:dyDescent="0.35">
      <c r="I917226" s="54"/>
      <c r="N917226" s="54"/>
      <c r="W917226" s="54"/>
    </row>
    <row r="917227" spans="9:23" x14ac:dyDescent="0.35">
      <c r="I917227" s="55"/>
      <c r="N917227" s="55"/>
      <c r="W917227" s="55"/>
    </row>
    <row r="917228" spans="9:23" x14ac:dyDescent="0.35">
      <c r="I917228" s="56"/>
      <c r="N917228" s="56"/>
      <c r="W917228" s="56"/>
    </row>
    <row r="917354" spans="9:23" x14ac:dyDescent="0.35">
      <c r="I917354" s="54"/>
      <c r="N917354" s="54"/>
      <c r="W917354" s="54"/>
    </row>
    <row r="917355" spans="9:23" x14ac:dyDescent="0.35">
      <c r="I917355" s="55"/>
      <c r="N917355" s="55"/>
      <c r="W917355" s="55"/>
    </row>
    <row r="917356" spans="9:23" x14ac:dyDescent="0.35">
      <c r="I917356" s="56"/>
      <c r="N917356" s="56"/>
      <c r="W917356" s="56"/>
    </row>
    <row r="917482" spans="9:23" x14ac:dyDescent="0.35">
      <c r="I917482" s="54"/>
      <c r="N917482" s="54"/>
      <c r="W917482" s="54"/>
    </row>
    <row r="917483" spans="9:23" x14ac:dyDescent="0.35">
      <c r="I917483" s="55"/>
      <c r="N917483" s="55"/>
      <c r="W917483" s="55"/>
    </row>
    <row r="917484" spans="9:23" x14ac:dyDescent="0.35">
      <c r="I917484" s="56"/>
      <c r="N917484" s="56"/>
      <c r="W917484" s="56"/>
    </row>
    <row r="917610" spans="9:23" x14ac:dyDescent="0.35">
      <c r="I917610" s="54"/>
      <c r="N917610" s="54"/>
      <c r="W917610" s="54"/>
    </row>
    <row r="917611" spans="9:23" x14ac:dyDescent="0.35">
      <c r="I917611" s="55"/>
      <c r="N917611" s="55"/>
      <c r="W917611" s="55"/>
    </row>
    <row r="917612" spans="9:23" x14ac:dyDescent="0.35">
      <c r="I917612" s="56"/>
      <c r="N917612" s="56"/>
      <c r="W917612" s="56"/>
    </row>
    <row r="917738" spans="9:23" x14ac:dyDescent="0.35">
      <c r="I917738" s="54"/>
      <c r="N917738" s="54"/>
      <c r="W917738" s="54"/>
    </row>
    <row r="917739" spans="9:23" x14ac:dyDescent="0.35">
      <c r="I917739" s="55"/>
      <c r="N917739" s="55"/>
      <c r="W917739" s="55"/>
    </row>
    <row r="917740" spans="9:23" x14ac:dyDescent="0.35">
      <c r="I917740" s="56"/>
      <c r="N917740" s="56"/>
      <c r="W917740" s="56"/>
    </row>
    <row r="917866" spans="9:23" x14ac:dyDescent="0.35">
      <c r="I917866" s="54"/>
      <c r="N917866" s="54"/>
      <c r="W917866" s="54"/>
    </row>
    <row r="917867" spans="9:23" x14ac:dyDescent="0.35">
      <c r="I917867" s="55"/>
      <c r="N917867" s="55"/>
      <c r="W917867" s="55"/>
    </row>
    <row r="917868" spans="9:23" x14ac:dyDescent="0.35">
      <c r="I917868" s="56"/>
      <c r="N917868" s="56"/>
      <c r="W917868" s="56"/>
    </row>
    <row r="917994" spans="9:23" x14ac:dyDescent="0.35">
      <c r="I917994" s="54"/>
      <c r="N917994" s="54"/>
      <c r="W917994" s="54"/>
    </row>
    <row r="917995" spans="9:23" x14ac:dyDescent="0.35">
      <c r="I917995" s="55"/>
      <c r="N917995" s="55"/>
      <c r="W917995" s="55"/>
    </row>
    <row r="917996" spans="9:23" x14ac:dyDescent="0.35">
      <c r="I917996" s="56"/>
      <c r="N917996" s="56"/>
      <c r="W917996" s="56"/>
    </row>
    <row r="918122" spans="9:23" x14ac:dyDescent="0.35">
      <c r="I918122" s="54"/>
      <c r="N918122" s="54"/>
      <c r="W918122" s="54"/>
    </row>
    <row r="918123" spans="9:23" x14ac:dyDescent="0.35">
      <c r="I918123" s="55"/>
      <c r="N918123" s="55"/>
      <c r="W918123" s="55"/>
    </row>
    <row r="918124" spans="9:23" x14ac:dyDescent="0.35">
      <c r="I918124" s="56"/>
      <c r="N918124" s="56"/>
      <c r="W918124" s="56"/>
    </row>
    <row r="918250" spans="9:23" x14ac:dyDescent="0.35">
      <c r="I918250" s="54"/>
      <c r="N918250" s="54"/>
      <c r="W918250" s="54"/>
    </row>
    <row r="918251" spans="9:23" x14ac:dyDescent="0.35">
      <c r="I918251" s="55"/>
      <c r="N918251" s="55"/>
      <c r="W918251" s="55"/>
    </row>
    <row r="918252" spans="9:23" x14ac:dyDescent="0.35">
      <c r="I918252" s="56"/>
      <c r="N918252" s="56"/>
      <c r="W918252" s="56"/>
    </row>
    <row r="918378" spans="9:23" x14ac:dyDescent="0.35">
      <c r="I918378" s="54"/>
      <c r="N918378" s="54"/>
      <c r="W918378" s="54"/>
    </row>
    <row r="918379" spans="9:23" x14ac:dyDescent="0.35">
      <c r="I918379" s="55"/>
      <c r="N918379" s="55"/>
      <c r="W918379" s="55"/>
    </row>
    <row r="918380" spans="9:23" x14ac:dyDescent="0.35">
      <c r="I918380" s="56"/>
      <c r="N918380" s="56"/>
      <c r="W918380" s="56"/>
    </row>
    <row r="918506" spans="9:23" x14ac:dyDescent="0.35">
      <c r="I918506" s="54"/>
      <c r="N918506" s="54"/>
      <c r="W918506" s="54"/>
    </row>
    <row r="918507" spans="9:23" x14ac:dyDescent="0.35">
      <c r="I918507" s="55"/>
      <c r="N918507" s="55"/>
      <c r="W918507" s="55"/>
    </row>
    <row r="918508" spans="9:23" x14ac:dyDescent="0.35">
      <c r="I918508" s="56"/>
      <c r="N918508" s="56"/>
      <c r="W918508" s="56"/>
    </row>
    <row r="918634" spans="9:23" x14ac:dyDescent="0.35">
      <c r="I918634" s="54"/>
      <c r="N918634" s="54"/>
      <c r="W918634" s="54"/>
    </row>
    <row r="918635" spans="9:23" x14ac:dyDescent="0.35">
      <c r="I918635" s="55"/>
      <c r="N918635" s="55"/>
      <c r="W918635" s="55"/>
    </row>
    <row r="918636" spans="9:23" x14ac:dyDescent="0.35">
      <c r="I918636" s="56"/>
      <c r="N918636" s="56"/>
      <c r="W918636" s="56"/>
    </row>
    <row r="918762" spans="9:23" x14ac:dyDescent="0.35">
      <c r="I918762" s="54"/>
      <c r="N918762" s="54"/>
      <c r="W918762" s="54"/>
    </row>
    <row r="918763" spans="9:23" x14ac:dyDescent="0.35">
      <c r="I918763" s="55"/>
      <c r="N918763" s="55"/>
      <c r="W918763" s="55"/>
    </row>
    <row r="918764" spans="9:23" x14ac:dyDescent="0.35">
      <c r="I918764" s="56"/>
      <c r="N918764" s="56"/>
      <c r="W918764" s="56"/>
    </row>
    <row r="918890" spans="9:23" x14ac:dyDescent="0.35">
      <c r="I918890" s="54"/>
      <c r="N918890" s="54"/>
      <c r="W918890" s="54"/>
    </row>
    <row r="918891" spans="9:23" x14ac:dyDescent="0.35">
      <c r="I918891" s="55"/>
      <c r="N918891" s="55"/>
      <c r="W918891" s="55"/>
    </row>
    <row r="918892" spans="9:23" x14ac:dyDescent="0.35">
      <c r="I918892" s="56"/>
      <c r="N918892" s="56"/>
      <c r="W918892" s="56"/>
    </row>
    <row r="919018" spans="9:23" x14ac:dyDescent="0.35">
      <c r="I919018" s="54"/>
      <c r="N919018" s="54"/>
      <c r="W919018" s="54"/>
    </row>
    <row r="919019" spans="9:23" x14ac:dyDescent="0.35">
      <c r="I919019" s="55"/>
      <c r="N919019" s="55"/>
      <c r="W919019" s="55"/>
    </row>
    <row r="919020" spans="9:23" x14ac:dyDescent="0.35">
      <c r="I919020" s="56"/>
      <c r="N919020" s="56"/>
      <c r="W919020" s="56"/>
    </row>
    <row r="919146" spans="9:23" x14ac:dyDescent="0.35">
      <c r="I919146" s="54"/>
      <c r="N919146" s="54"/>
      <c r="W919146" s="54"/>
    </row>
    <row r="919147" spans="9:23" x14ac:dyDescent="0.35">
      <c r="I919147" s="55"/>
      <c r="N919147" s="55"/>
      <c r="W919147" s="55"/>
    </row>
    <row r="919148" spans="9:23" x14ac:dyDescent="0.35">
      <c r="I919148" s="56"/>
      <c r="N919148" s="56"/>
      <c r="W919148" s="56"/>
    </row>
    <row r="919274" spans="9:23" x14ac:dyDescent="0.35">
      <c r="I919274" s="54"/>
      <c r="N919274" s="54"/>
      <c r="W919274" s="54"/>
    </row>
    <row r="919275" spans="9:23" x14ac:dyDescent="0.35">
      <c r="I919275" s="55"/>
      <c r="N919275" s="55"/>
      <c r="W919275" s="55"/>
    </row>
    <row r="919276" spans="9:23" x14ac:dyDescent="0.35">
      <c r="I919276" s="56"/>
      <c r="N919276" s="56"/>
      <c r="W919276" s="56"/>
    </row>
    <row r="919402" spans="9:23" x14ac:dyDescent="0.35">
      <c r="I919402" s="54"/>
      <c r="N919402" s="54"/>
      <c r="W919402" s="54"/>
    </row>
    <row r="919403" spans="9:23" x14ac:dyDescent="0.35">
      <c r="I919403" s="55"/>
      <c r="N919403" s="55"/>
      <c r="W919403" s="55"/>
    </row>
    <row r="919404" spans="9:23" x14ac:dyDescent="0.35">
      <c r="I919404" s="56"/>
      <c r="N919404" s="56"/>
      <c r="W919404" s="56"/>
    </row>
    <row r="919530" spans="9:23" x14ac:dyDescent="0.35">
      <c r="I919530" s="54"/>
      <c r="N919530" s="54"/>
      <c r="W919530" s="54"/>
    </row>
    <row r="919531" spans="9:23" x14ac:dyDescent="0.35">
      <c r="I919531" s="55"/>
      <c r="N919531" s="55"/>
      <c r="W919531" s="55"/>
    </row>
    <row r="919532" spans="9:23" x14ac:dyDescent="0.35">
      <c r="I919532" s="56"/>
      <c r="N919532" s="56"/>
      <c r="W919532" s="56"/>
    </row>
    <row r="919658" spans="9:23" x14ac:dyDescent="0.35">
      <c r="I919658" s="54"/>
      <c r="N919658" s="54"/>
      <c r="W919658" s="54"/>
    </row>
    <row r="919659" spans="9:23" x14ac:dyDescent="0.35">
      <c r="I919659" s="55"/>
      <c r="N919659" s="55"/>
      <c r="W919659" s="55"/>
    </row>
    <row r="919660" spans="9:23" x14ac:dyDescent="0.35">
      <c r="I919660" s="56"/>
      <c r="N919660" s="56"/>
      <c r="W919660" s="56"/>
    </row>
    <row r="919786" spans="9:23" x14ac:dyDescent="0.35">
      <c r="I919786" s="54"/>
      <c r="N919786" s="54"/>
      <c r="W919786" s="54"/>
    </row>
    <row r="919787" spans="9:23" x14ac:dyDescent="0.35">
      <c r="I919787" s="55"/>
      <c r="N919787" s="55"/>
      <c r="W919787" s="55"/>
    </row>
    <row r="919788" spans="9:23" x14ac:dyDescent="0.35">
      <c r="I919788" s="56"/>
      <c r="N919788" s="56"/>
      <c r="W919788" s="56"/>
    </row>
    <row r="919914" spans="9:23" x14ac:dyDescent="0.35">
      <c r="I919914" s="54"/>
      <c r="N919914" s="54"/>
      <c r="W919914" s="54"/>
    </row>
    <row r="919915" spans="9:23" x14ac:dyDescent="0.35">
      <c r="I919915" s="55"/>
      <c r="N919915" s="55"/>
      <c r="W919915" s="55"/>
    </row>
    <row r="919916" spans="9:23" x14ac:dyDescent="0.35">
      <c r="I919916" s="56"/>
      <c r="N919916" s="56"/>
      <c r="W919916" s="56"/>
    </row>
    <row r="920042" spans="9:23" x14ac:dyDescent="0.35">
      <c r="I920042" s="54"/>
      <c r="N920042" s="54"/>
      <c r="W920042" s="54"/>
    </row>
    <row r="920043" spans="9:23" x14ac:dyDescent="0.35">
      <c r="I920043" s="55"/>
      <c r="N920043" s="55"/>
      <c r="W920043" s="55"/>
    </row>
    <row r="920044" spans="9:23" x14ac:dyDescent="0.35">
      <c r="I920044" s="56"/>
      <c r="N920044" s="56"/>
      <c r="W920044" s="56"/>
    </row>
    <row r="920170" spans="9:23" x14ac:dyDescent="0.35">
      <c r="I920170" s="54"/>
      <c r="N920170" s="54"/>
      <c r="W920170" s="54"/>
    </row>
    <row r="920171" spans="9:23" x14ac:dyDescent="0.35">
      <c r="I920171" s="55"/>
      <c r="N920171" s="55"/>
      <c r="W920171" s="55"/>
    </row>
    <row r="920172" spans="9:23" x14ac:dyDescent="0.35">
      <c r="I920172" s="56"/>
      <c r="N920172" s="56"/>
      <c r="W920172" s="56"/>
    </row>
    <row r="920298" spans="9:23" x14ac:dyDescent="0.35">
      <c r="I920298" s="54"/>
      <c r="N920298" s="54"/>
      <c r="W920298" s="54"/>
    </row>
    <row r="920299" spans="9:23" x14ac:dyDescent="0.35">
      <c r="I920299" s="55"/>
      <c r="N920299" s="55"/>
      <c r="W920299" s="55"/>
    </row>
    <row r="920300" spans="9:23" x14ac:dyDescent="0.35">
      <c r="I920300" s="56"/>
      <c r="N920300" s="56"/>
      <c r="W920300" s="56"/>
    </row>
    <row r="920426" spans="9:23" x14ac:dyDescent="0.35">
      <c r="I920426" s="54"/>
      <c r="N920426" s="54"/>
      <c r="W920426" s="54"/>
    </row>
    <row r="920427" spans="9:23" x14ac:dyDescent="0.35">
      <c r="I920427" s="55"/>
      <c r="N920427" s="55"/>
      <c r="W920427" s="55"/>
    </row>
    <row r="920428" spans="9:23" x14ac:dyDescent="0.35">
      <c r="I920428" s="56"/>
      <c r="N920428" s="56"/>
      <c r="W920428" s="56"/>
    </row>
    <row r="920554" spans="9:23" x14ac:dyDescent="0.35">
      <c r="I920554" s="54"/>
      <c r="N920554" s="54"/>
      <c r="W920554" s="54"/>
    </row>
    <row r="920555" spans="9:23" x14ac:dyDescent="0.35">
      <c r="I920555" s="55"/>
      <c r="N920555" s="55"/>
      <c r="W920555" s="55"/>
    </row>
    <row r="920556" spans="9:23" x14ac:dyDescent="0.35">
      <c r="I920556" s="56"/>
      <c r="N920556" s="56"/>
      <c r="W920556" s="56"/>
    </row>
    <row r="920682" spans="9:23" x14ac:dyDescent="0.35">
      <c r="I920682" s="54"/>
      <c r="N920682" s="54"/>
      <c r="W920682" s="54"/>
    </row>
    <row r="920683" spans="9:23" x14ac:dyDescent="0.35">
      <c r="I920683" s="55"/>
      <c r="N920683" s="55"/>
      <c r="W920683" s="55"/>
    </row>
    <row r="920684" spans="9:23" x14ac:dyDescent="0.35">
      <c r="I920684" s="56"/>
      <c r="N920684" s="56"/>
      <c r="W920684" s="56"/>
    </row>
    <row r="920810" spans="9:23" x14ac:dyDescent="0.35">
      <c r="I920810" s="54"/>
      <c r="N920810" s="54"/>
      <c r="W920810" s="54"/>
    </row>
    <row r="920811" spans="9:23" x14ac:dyDescent="0.35">
      <c r="I920811" s="55"/>
      <c r="N920811" s="55"/>
      <c r="W920811" s="55"/>
    </row>
    <row r="920812" spans="9:23" x14ac:dyDescent="0.35">
      <c r="I920812" s="56"/>
      <c r="N920812" s="56"/>
      <c r="W920812" s="56"/>
    </row>
    <row r="920938" spans="9:23" x14ac:dyDescent="0.35">
      <c r="I920938" s="54"/>
      <c r="N920938" s="54"/>
      <c r="W920938" s="54"/>
    </row>
    <row r="920939" spans="9:23" x14ac:dyDescent="0.35">
      <c r="I920939" s="55"/>
      <c r="N920939" s="55"/>
      <c r="W920939" s="55"/>
    </row>
    <row r="920940" spans="9:23" x14ac:dyDescent="0.35">
      <c r="I920940" s="56"/>
      <c r="N920940" s="56"/>
      <c r="W920940" s="56"/>
    </row>
    <row r="921066" spans="9:23" x14ac:dyDescent="0.35">
      <c r="I921066" s="54"/>
      <c r="N921066" s="54"/>
      <c r="W921066" s="54"/>
    </row>
    <row r="921067" spans="9:23" x14ac:dyDescent="0.35">
      <c r="I921067" s="55"/>
      <c r="N921067" s="55"/>
      <c r="W921067" s="55"/>
    </row>
    <row r="921068" spans="9:23" x14ac:dyDescent="0.35">
      <c r="I921068" s="56"/>
      <c r="N921068" s="56"/>
      <c r="W921068" s="56"/>
    </row>
    <row r="921194" spans="9:23" x14ac:dyDescent="0.35">
      <c r="I921194" s="54"/>
      <c r="N921194" s="54"/>
      <c r="W921194" s="54"/>
    </row>
    <row r="921195" spans="9:23" x14ac:dyDescent="0.35">
      <c r="I921195" s="55"/>
      <c r="N921195" s="55"/>
      <c r="W921195" s="55"/>
    </row>
    <row r="921196" spans="9:23" x14ac:dyDescent="0.35">
      <c r="I921196" s="56"/>
      <c r="N921196" s="56"/>
      <c r="W921196" s="56"/>
    </row>
    <row r="921322" spans="9:23" x14ac:dyDescent="0.35">
      <c r="I921322" s="54"/>
      <c r="N921322" s="54"/>
      <c r="W921322" s="54"/>
    </row>
    <row r="921323" spans="9:23" x14ac:dyDescent="0.35">
      <c r="I921323" s="55"/>
      <c r="N921323" s="55"/>
      <c r="W921323" s="55"/>
    </row>
    <row r="921324" spans="9:23" x14ac:dyDescent="0.35">
      <c r="I921324" s="56"/>
      <c r="N921324" s="56"/>
      <c r="W921324" s="56"/>
    </row>
    <row r="921450" spans="9:23" x14ac:dyDescent="0.35">
      <c r="I921450" s="54"/>
      <c r="N921450" s="54"/>
      <c r="W921450" s="54"/>
    </row>
    <row r="921451" spans="9:23" x14ac:dyDescent="0.35">
      <c r="I921451" s="55"/>
      <c r="N921451" s="55"/>
      <c r="W921451" s="55"/>
    </row>
    <row r="921452" spans="9:23" x14ac:dyDescent="0.35">
      <c r="I921452" s="56"/>
      <c r="N921452" s="56"/>
      <c r="W921452" s="56"/>
    </row>
    <row r="921578" spans="9:23" x14ac:dyDescent="0.35">
      <c r="I921578" s="54"/>
      <c r="N921578" s="54"/>
      <c r="W921578" s="54"/>
    </row>
    <row r="921579" spans="9:23" x14ac:dyDescent="0.35">
      <c r="I921579" s="55"/>
      <c r="N921579" s="55"/>
      <c r="W921579" s="55"/>
    </row>
    <row r="921580" spans="9:23" x14ac:dyDescent="0.35">
      <c r="I921580" s="56"/>
      <c r="N921580" s="56"/>
      <c r="W921580" s="56"/>
    </row>
    <row r="921706" spans="9:23" x14ac:dyDescent="0.35">
      <c r="I921706" s="54"/>
      <c r="N921706" s="54"/>
      <c r="W921706" s="54"/>
    </row>
    <row r="921707" spans="9:23" x14ac:dyDescent="0.35">
      <c r="I921707" s="55"/>
      <c r="N921707" s="55"/>
      <c r="W921707" s="55"/>
    </row>
    <row r="921708" spans="9:23" x14ac:dyDescent="0.35">
      <c r="I921708" s="56"/>
      <c r="N921708" s="56"/>
      <c r="W921708" s="56"/>
    </row>
    <row r="921834" spans="9:23" x14ac:dyDescent="0.35">
      <c r="I921834" s="54"/>
      <c r="N921834" s="54"/>
      <c r="W921834" s="54"/>
    </row>
    <row r="921835" spans="9:23" x14ac:dyDescent="0.35">
      <c r="I921835" s="55"/>
      <c r="N921835" s="55"/>
      <c r="W921835" s="55"/>
    </row>
    <row r="921836" spans="9:23" x14ac:dyDescent="0.35">
      <c r="I921836" s="56"/>
      <c r="N921836" s="56"/>
      <c r="W921836" s="56"/>
    </row>
    <row r="921962" spans="9:23" x14ac:dyDescent="0.35">
      <c r="I921962" s="54"/>
      <c r="N921962" s="54"/>
      <c r="W921962" s="54"/>
    </row>
    <row r="921963" spans="9:23" x14ac:dyDescent="0.35">
      <c r="I921963" s="55"/>
      <c r="N921963" s="55"/>
      <c r="W921963" s="55"/>
    </row>
    <row r="921964" spans="9:23" x14ac:dyDescent="0.35">
      <c r="I921964" s="56"/>
      <c r="N921964" s="56"/>
      <c r="W921964" s="56"/>
    </row>
    <row r="922090" spans="9:23" x14ac:dyDescent="0.35">
      <c r="I922090" s="54"/>
      <c r="N922090" s="54"/>
      <c r="W922090" s="54"/>
    </row>
    <row r="922091" spans="9:23" x14ac:dyDescent="0.35">
      <c r="I922091" s="55"/>
      <c r="N922091" s="55"/>
      <c r="W922091" s="55"/>
    </row>
    <row r="922092" spans="9:23" x14ac:dyDescent="0.35">
      <c r="I922092" s="56"/>
      <c r="N922092" s="56"/>
      <c r="W922092" s="56"/>
    </row>
    <row r="922218" spans="9:23" x14ac:dyDescent="0.35">
      <c r="I922218" s="54"/>
      <c r="N922218" s="54"/>
      <c r="W922218" s="54"/>
    </row>
    <row r="922219" spans="9:23" x14ac:dyDescent="0.35">
      <c r="I922219" s="55"/>
      <c r="N922219" s="55"/>
      <c r="W922219" s="55"/>
    </row>
    <row r="922220" spans="9:23" x14ac:dyDescent="0.35">
      <c r="I922220" s="56"/>
      <c r="N922220" s="56"/>
      <c r="W922220" s="56"/>
    </row>
    <row r="922346" spans="9:23" x14ac:dyDescent="0.35">
      <c r="I922346" s="54"/>
      <c r="N922346" s="54"/>
      <c r="W922346" s="54"/>
    </row>
    <row r="922347" spans="9:23" x14ac:dyDescent="0.35">
      <c r="I922347" s="55"/>
      <c r="N922347" s="55"/>
      <c r="W922347" s="55"/>
    </row>
    <row r="922348" spans="9:23" x14ac:dyDescent="0.35">
      <c r="I922348" s="56"/>
      <c r="N922348" s="56"/>
      <c r="W922348" s="56"/>
    </row>
    <row r="922474" spans="9:23" x14ac:dyDescent="0.35">
      <c r="I922474" s="54"/>
      <c r="N922474" s="54"/>
      <c r="W922474" s="54"/>
    </row>
    <row r="922475" spans="9:23" x14ac:dyDescent="0.35">
      <c r="I922475" s="55"/>
      <c r="N922475" s="55"/>
      <c r="W922475" s="55"/>
    </row>
    <row r="922476" spans="9:23" x14ac:dyDescent="0.35">
      <c r="I922476" s="56"/>
      <c r="N922476" s="56"/>
      <c r="W922476" s="56"/>
    </row>
    <row r="922602" spans="9:23" x14ac:dyDescent="0.35">
      <c r="I922602" s="54"/>
      <c r="N922602" s="54"/>
      <c r="W922602" s="54"/>
    </row>
    <row r="922603" spans="9:23" x14ac:dyDescent="0.35">
      <c r="I922603" s="55"/>
      <c r="N922603" s="55"/>
      <c r="W922603" s="55"/>
    </row>
    <row r="922604" spans="9:23" x14ac:dyDescent="0.35">
      <c r="I922604" s="56"/>
      <c r="N922604" s="56"/>
      <c r="W922604" s="56"/>
    </row>
    <row r="922730" spans="9:23" x14ac:dyDescent="0.35">
      <c r="I922730" s="54"/>
      <c r="N922730" s="54"/>
      <c r="W922730" s="54"/>
    </row>
    <row r="922731" spans="9:23" x14ac:dyDescent="0.35">
      <c r="I922731" s="55"/>
      <c r="N922731" s="55"/>
      <c r="W922731" s="55"/>
    </row>
    <row r="922732" spans="9:23" x14ac:dyDescent="0.35">
      <c r="I922732" s="56"/>
      <c r="N922732" s="56"/>
      <c r="W922732" s="56"/>
    </row>
    <row r="922858" spans="9:23" x14ac:dyDescent="0.35">
      <c r="I922858" s="54"/>
      <c r="N922858" s="54"/>
      <c r="W922858" s="54"/>
    </row>
    <row r="922859" spans="9:23" x14ac:dyDescent="0.35">
      <c r="I922859" s="55"/>
      <c r="N922859" s="55"/>
      <c r="W922859" s="55"/>
    </row>
    <row r="922860" spans="9:23" x14ac:dyDescent="0.35">
      <c r="I922860" s="56"/>
      <c r="N922860" s="56"/>
      <c r="W922860" s="56"/>
    </row>
    <row r="922986" spans="9:23" x14ac:dyDescent="0.35">
      <c r="I922986" s="54"/>
      <c r="N922986" s="54"/>
      <c r="W922986" s="54"/>
    </row>
    <row r="922987" spans="9:23" x14ac:dyDescent="0.35">
      <c r="I922987" s="55"/>
      <c r="N922987" s="55"/>
      <c r="W922987" s="55"/>
    </row>
    <row r="922988" spans="9:23" x14ac:dyDescent="0.35">
      <c r="I922988" s="56"/>
      <c r="N922988" s="56"/>
      <c r="W922988" s="56"/>
    </row>
    <row r="923114" spans="9:23" x14ac:dyDescent="0.35">
      <c r="I923114" s="54"/>
      <c r="N923114" s="54"/>
      <c r="W923114" s="54"/>
    </row>
    <row r="923115" spans="9:23" x14ac:dyDescent="0.35">
      <c r="I923115" s="55"/>
      <c r="N923115" s="55"/>
      <c r="W923115" s="55"/>
    </row>
    <row r="923116" spans="9:23" x14ac:dyDescent="0.35">
      <c r="I923116" s="56"/>
      <c r="N923116" s="56"/>
      <c r="W923116" s="56"/>
    </row>
    <row r="923242" spans="9:23" x14ac:dyDescent="0.35">
      <c r="I923242" s="54"/>
      <c r="N923242" s="54"/>
      <c r="W923242" s="54"/>
    </row>
    <row r="923243" spans="9:23" x14ac:dyDescent="0.35">
      <c r="I923243" s="55"/>
      <c r="N923243" s="55"/>
      <c r="W923243" s="55"/>
    </row>
    <row r="923244" spans="9:23" x14ac:dyDescent="0.35">
      <c r="I923244" s="56"/>
      <c r="N923244" s="56"/>
      <c r="W923244" s="56"/>
    </row>
    <row r="923370" spans="9:23" x14ac:dyDescent="0.35">
      <c r="I923370" s="54"/>
      <c r="N923370" s="54"/>
      <c r="W923370" s="54"/>
    </row>
    <row r="923371" spans="9:23" x14ac:dyDescent="0.35">
      <c r="I923371" s="55"/>
      <c r="N923371" s="55"/>
      <c r="W923371" s="55"/>
    </row>
    <row r="923372" spans="9:23" x14ac:dyDescent="0.35">
      <c r="I923372" s="56"/>
      <c r="N923372" s="56"/>
      <c r="W923372" s="56"/>
    </row>
    <row r="923498" spans="9:23" x14ac:dyDescent="0.35">
      <c r="I923498" s="54"/>
      <c r="N923498" s="54"/>
      <c r="W923498" s="54"/>
    </row>
    <row r="923499" spans="9:23" x14ac:dyDescent="0.35">
      <c r="I923499" s="55"/>
      <c r="N923499" s="55"/>
      <c r="W923499" s="55"/>
    </row>
    <row r="923500" spans="9:23" x14ac:dyDescent="0.35">
      <c r="I923500" s="56"/>
      <c r="N923500" s="56"/>
      <c r="W923500" s="56"/>
    </row>
    <row r="923626" spans="9:23" x14ac:dyDescent="0.35">
      <c r="I923626" s="54"/>
      <c r="N923626" s="54"/>
      <c r="W923626" s="54"/>
    </row>
    <row r="923627" spans="9:23" x14ac:dyDescent="0.35">
      <c r="I923627" s="55"/>
      <c r="N923627" s="55"/>
      <c r="W923627" s="55"/>
    </row>
    <row r="923628" spans="9:23" x14ac:dyDescent="0.35">
      <c r="I923628" s="56"/>
      <c r="N923628" s="56"/>
      <c r="W923628" s="56"/>
    </row>
    <row r="923754" spans="9:23" x14ac:dyDescent="0.35">
      <c r="I923754" s="54"/>
      <c r="N923754" s="54"/>
      <c r="W923754" s="54"/>
    </row>
    <row r="923755" spans="9:23" x14ac:dyDescent="0.35">
      <c r="I923755" s="55"/>
      <c r="N923755" s="55"/>
      <c r="W923755" s="55"/>
    </row>
    <row r="923756" spans="9:23" x14ac:dyDescent="0.35">
      <c r="I923756" s="56"/>
      <c r="N923756" s="56"/>
      <c r="W923756" s="56"/>
    </row>
    <row r="923882" spans="9:23" x14ac:dyDescent="0.35">
      <c r="I923882" s="54"/>
      <c r="N923882" s="54"/>
      <c r="W923882" s="54"/>
    </row>
    <row r="923883" spans="9:23" x14ac:dyDescent="0.35">
      <c r="I923883" s="55"/>
      <c r="N923883" s="55"/>
      <c r="W923883" s="55"/>
    </row>
    <row r="923884" spans="9:23" x14ac:dyDescent="0.35">
      <c r="I923884" s="56"/>
      <c r="N923884" s="56"/>
      <c r="W923884" s="56"/>
    </row>
    <row r="924010" spans="9:23" x14ac:dyDescent="0.35">
      <c r="I924010" s="54"/>
      <c r="N924010" s="54"/>
      <c r="W924010" s="54"/>
    </row>
    <row r="924011" spans="9:23" x14ac:dyDescent="0.35">
      <c r="I924011" s="55"/>
      <c r="N924011" s="55"/>
      <c r="W924011" s="55"/>
    </row>
    <row r="924012" spans="9:23" x14ac:dyDescent="0.35">
      <c r="I924012" s="56"/>
      <c r="N924012" s="56"/>
      <c r="W924012" s="56"/>
    </row>
    <row r="924138" spans="9:23" x14ac:dyDescent="0.35">
      <c r="I924138" s="54"/>
      <c r="N924138" s="54"/>
      <c r="W924138" s="54"/>
    </row>
    <row r="924139" spans="9:23" x14ac:dyDescent="0.35">
      <c r="I924139" s="55"/>
      <c r="N924139" s="55"/>
      <c r="W924139" s="55"/>
    </row>
    <row r="924140" spans="9:23" x14ac:dyDescent="0.35">
      <c r="I924140" s="56"/>
      <c r="N924140" s="56"/>
      <c r="W924140" s="56"/>
    </row>
    <row r="924266" spans="9:23" x14ac:dyDescent="0.35">
      <c r="I924266" s="54"/>
      <c r="N924266" s="54"/>
      <c r="W924266" s="54"/>
    </row>
    <row r="924267" spans="9:23" x14ac:dyDescent="0.35">
      <c r="I924267" s="55"/>
      <c r="N924267" s="55"/>
      <c r="W924267" s="55"/>
    </row>
    <row r="924268" spans="9:23" x14ac:dyDescent="0.35">
      <c r="I924268" s="56"/>
      <c r="N924268" s="56"/>
      <c r="W924268" s="56"/>
    </row>
    <row r="924394" spans="9:23" x14ac:dyDescent="0.35">
      <c r="I924394" s="54"/>
      <c r="N924394" s="54"/>
      <c r="W924394" s="54"/>
    </row>
    <row r="924395" spans="9:23" x14ac:dyDescent="0.35">
      <c r="I924395" s="55"/>
      <c r="N924395" s="55"/>
      <c r="W924395" s="55"/>
    </row>
    <row r="924396" spans="9:23" x14ac:dyDescent="0.35">
      <c r="I924396" s="56"/>
      <c r="N924396" s="56"/>
      <c r="W924396" s="56"/>
    </row>
    <row r="924522" spans="9:23" x14ac:dyDescent="0.35">
      <c r="I924522" s="54"/>
      <c r="N924522" s="54"/>
      <c r="W924522" s="54"/>
    </row>
    <row r="924523" spans="9:23" x14ac:dyDescent="0.35">
      <c r="I924523" s="55"/>
      <c r="N924523" s="55"/>
      <c r="W924523" s="55"/>
    </row>
    <row r="924524" spans="9:23" x14ac:dyDescent="0.35">
      <c r="I924524" s="56"/>
      <c r="N924524" s="56"/>
      <c r="W924524" s="56"/>
    </row>
    <row r="924650" spans="9:23" x14ac:dyDescent="0.35">
      <c r="I924650" s="54"/>
      <c r="N924650" s="54"/>
      <c r="W924650" s="54"/>
    </row>
    <row r="924651" spans="9:23" x14ac:dyDescent="0.35">
      <c r="I924651" s="55"/>
      <c r="N924651" s="55"/>
      <c r="W924651" s="55"/>
    </row>
    <row r="924652" spans="9:23" x14ac:dyDescent="0.35">
      <c r="I924652" s="56"/>
      <c r="N924652" s="56"/>
      <c r="W924652" s="56"/>
    </row>
    <row r="924778" spans="9:23" x14ac:dyDescent="0.35">
      <c r="I924778" s="54"/>
      <c r="N924778" s="54"/>
      <c r="W924778" s="54"/>
    </row>
    <row r="924779" spans="9:23" x14ac:dyDescent="0.35">
      <c r="I924779" s="55"/>
      <c r="N924779" s="55"/>
      <c r="W924779" s="55"/>
    </row>
    <row r="924780" spans="9:23" x14ac:dyDescent="0.35">
      <c r="I924780" s="56"/>
      <c r="N924780" s="56"/>
      <c r="W924780" s="56"/>
    </row>
    <row r="924906" spans="9:23" x14ac:dyDescent="0.35">
      <c r="I924906" s="54"/>
      <c r="N924906" s="54"/>
      <c r="W924906" s="54"/>
    </row>
    <row r="924907" spans="9:23" x14ac:dyDescent="0.35">
      <c r="I924907" s="55"/>
      <c r="N924907" s="55"/>
      <c r="W924907" s="55"/>
    </row>
    <row r="924908" spans="9:23" x14ac:dyDescent="0.35">
      <c r="I924908" s="56"/>
      <c r="N924908" s="56"/>
      <c r="W924908" s="56"/>
    </row>
    <row r="925034" spans="9:23" x14ac:dyDescent="0.35">
      <c r="I925034" s="54"/>
      <c r="N925034" s="54"/>
      <c r="W925034" s="54"/>
    </row>
    <row r="925035" spans="9:23" x14ac:dyDescent="0.35">
      <c r="I925035" s="55"/>
      <c r="N925035" s="55"/>
      <c r="W925035" s="55"/>
    </row>
    <row r="925036" spans="9:23" x14ac:dyDescent="0.35">
      <c r="I925036" s="56"/>
      <c r="N925036" s="56"/>
      <c r="W925036" s="56"/>
    </row>
    <row r="925162" spans="9:23" x14ac:dyDescent="0.35">
      <c r="I925162" s="54"/>
      <c r="N925162" s="54"/>
      <c r="W925162" s="54"/>
    </row>
    <row r="925163" spans="9:23" x14ac:dyDescent="0.35">
      <c r="I925163" s="55"/>
      <c r="N925163" s="55"/>
      <c r="W925163" s="55"/>
    </row>
    <row r="925164" spans="9:23" x14ac:dyDescent="0.35">
      <c r="I925164" s="56"/>
      <c r="N925164" s="56"/>
      <c r="W925164" s="56"/>
    </row>
    <row r="925290" spans="9:23" x14ac:dyDescent="0.35">
      <c r="I925290" s="54"/>
      <c r="N925290" s="54"/>
      <c r="W925290" s="54"/>
    </row>
    <row r="925291" spans="9:23" x14ac:dyDescent="0.35">
      <c r="I925291" s="55"/>
      <c r="N925291" s="55"/>
      <c r="W925291" s="55"/>
    </row>
    <row r="925292" spans="9:23" x14ac:dyDescent="0.35">
      <c r="I925292" s="56"/>
      <c r="N925292" s="56"/>
      <c r="W925292" s="56"/>
    </row>
    <row r="925418" spans="9:23" x14ac:dyDescent="0.35">
      <c r="I925418" s="54"/>
      <c r="N925418" s="54"/>
      <c r="W925418" s="54"/>
    </row>
    <row r="925419" spans="9:23" x14ac:dyDescent="0.35">
      <c r="I925419" s="55"/>
      <c r="N925419" s="55"/>
      <c r="W925419" s="55"/>
    </row>
    <row r="925420" spans="9:23" x14ac:dyDescent="0.35">
      <c r="I925420" s="56"/>
      <c r="N925420" s="56"/>
      <c r="W925420" s="56"/>
    </row>
    <row r="925546" spans="9:23" x14ac:dyDescent="0.35">
      <c r="I925546" s="54"/>
      <c r="N925546" s="54"/>
      <c r="W925546" s="54"/>
    </row>
    <row r="925547" spans="9:23" x14ac:dyDescent="0.35">
      <c r="I925547" s="55"/>
      <c r="N925547" s="55"/>
      <c r="W925547" s="55"/>
    </row>
    <row r="925548" spans="9:23" x14ac:dyDescent="0.35">
      <c r="I925548" s="56"/>
      <c r="N925548" s="56"/>
      <c r="W925548" s="56"/>
    </row>
    <row r="925674" spans="9:23" x14ac:dyDescent="0.35">
      <c r="I925674" s="54"/>
      <c r="N925674" s="54"/>
      <c r="W925674" s="54"/>
    </row>
    <row r="925675" spans="9:23" x14ac:dyDescent="0.35">
      <c r="I925675" s="55"/>
      <c r="N925675" s="55"/>
      <c r="W925675" s="55"/>
    </row>
    <row r="925676" spans="9:23" x14ac:dyDescent="0.35">
      <c r="I925676" s="56"/>
      <c r="N925676" s="56"/>
      <c r="W925676" s="56"/>
    </row>
    <row r="925802" spans="9:23" x14ac:dyDescent="0.35">
      <c r="I925802" s="54"/>
      <c r="N925802" s="54"/>
      <c r="W925802" s="54"/>
    </row>
    <row r="925803" spans="9:23" x14ac:dyDescent="0.35">
      <c r="I925803" s="55"/>
      <c r="N925803" s="55"/>
      <c r="W925803" s="55"/>
    </row>
    <row r="925804" spans="9:23" x14ac:dyDescent="0.35">
      <c r="I925804" s="56"/>
      <c r="N925804" s="56"/>
      <c r="W925804" s="56"/>
    </row>
    <row r="925930" spans="9:23" x14ac:dyDescent="0.35">
      <c r="I925930" s="54"/>
      <c r="N925930" s="54"/>
      <c r="W925930" s="54"/>
    </row>
    <row r="925931" spans="9:23" x14ac:dyDescent="0.35">
      <c r="I925931" s="55"/>
      <c r="N925931" s="55"/>
      <c r="W925931" s="55"/>
    </row>
    <row r="925932" spans="9:23" x14ac:dyDescent="0.35">
      <c r="I925932" s="56"/>
      <c r="N925932" s="56"/>
      <c r="W925932" s="56"/>
    </row>
    <row r="926058" spans="9:23" x14ac:dyDescent="0.35">
      <c r="I926058" s="54"/>
      <c r="N926058" s="54"/>
      <c r="W926058" s="54"/>
    </row>
    <row r="926059" spans="9:23" x14ac:dyDescent="0.35">
      <c r="I926059" s="55"/>
      <c r="N926059" s="55"/>
      <c r="W926059" s="55"/>
    </row>
    <row r="926060" spans="9:23" x14ac:dyDescent="0.35">
      <c r="I926060" s="56"/>
      <c r="N926060" s="56"/>
      <c r="W926060" s="56"/>
    </row>
    <row r="926186" spans="9:23" x14ac:dyDescent="0.35">
      <c r="I926186" s="54"/>
      <c r="N926186" s="54"/>
      <c r="W926186" s="54"/>
    </row>
    <row r="926187" spans="9:23" x14ac:dyDescent="0.35">
      <c r="I926187" s="55"/>
      <c r="N926187" s="55"/>
      <c r="W926187" s="55"/>
    </row>
    <row r="926188" spans="9:23" x14ac:dyDescent="0.35">
      <c r="I926188" s="56"/>
      <c r="N926188" s="56"/>
      <c r="W926188" s="56"/>
    </row>
    <row r="926314" spans="9:23" x14ac:dyDescent="0.35">
      <c r="I926314" s="54"/>
      <c r="N926314" s="54"/>
      <c r="W926314" s="54"/>
    </row>
    <row r="926315" spans="9:23" x14ac:dyDescent="0.35">
      <c r="I926315" s="55"/>
      <c r="N926315" s="55"/>
      <c r="W926315" s="55"/>
    </row>
    <row r="926316" spans="9:23" x14ac:dyDescent="0.35">
      <c r="I926316" s="56"/>
      <c r="N926316" s="56"/>
      <c r="W926316" s="56"/>
    </row>
    <row r="926442" spans="9:23" x14ac:dyDescent="0.35">
      <c r="I926442" s="54"/>
      <c r="N926442" s="54"/>
      <c r="W926442" s="54"/>
    </row>
    <row r="926443" spans="9:23" x14ac:dyDescent="0.35">
      <c r="I926443" s="55"/>
      <c r="N926443" s="55"/>
      <c r="W926443" s="55"/>
    </row>
    <row r="926444" spans="9:23" x14ac:dyDescent="0.35">
      <c r="I926444" s="56"/>
      <c r="N926444" s="56"/>
      <c r="W926444" s="56"/>
    </row>
    <row r="926570" spans="9:23" x14ac:dyDescent="0.35">
      <c r="I926570" s="54"/>
      <c r="N926570" s="54"/>
      <c r="W926570" s="54"/>
    </row>
    <row r="926571" spans="9:23" x14ac:dyDescent="0.35">
      <c r="I926571" s="55"/>
      <c r="N926571" s="55"/>
      <c r="W926571" s="55"/>
    </row>
    <row r="926572" spans="9:23" x14ac:dyDescent="0.35">
      <c r="I926572" s="56"/>
      <c r="N926572" s="56"/>
      <c r="W926572" s="56"/>
    </row>
    <row r="926698" spans="9:23" x14ac:dyDescent="0.35">
      <c r="I926698" s="54"/>
      <c r="N926698" s="54"/>
      <c r="W926698" s="54"/>
    </row>
    <row r="926699" spans="9:23" x14ac:dyDescent="0.35">
      <c r="I926699" s="55"/>
      <c r="N926699" s="55"/>
      <c r="W926699" s="55"/>
    </row>
    <row r="926700" spans="9:23" x14ac:dyDescent="0.35">
      <c r="I926700" s="56"/>
      <c r="N926700" s="56"/>
      <c r="W926700" s="56"/>
    </row>
    <row r="926826" spans="9:23" x14ac:dyDescent="0.35">
      <c r="I926826" s="54"/>
      <c r="N926826" s="54"/>
      <c r="W926826" s="54"/>
    </row>
    <row r="926827" spans="9:23" x14ac:dyDescent="0.35">
      <c r="I926827" s="55"/>
      <c r="N926827" s="55"/>
      <c r="W926827" s="55"/>
    </row>
    <row r="926828" spans="9:23" x14ac:dyDescent="0.35">
      <c r="I926828" s="56"/>
      <c r="N926828" s="56"/>
      <c r="W926828" s="56"/>
    </row>
    <row r="926954" spans="9:23" x14ac:dyDescent="0.35">
      <c r="I926954" s="54"/>
      <c r="N926954" s="54"/>
      <c r="W926954" s="54"/>
    </row>
    <row r="926955" spans="9:23" x14ac:dyDescent="0.35">
      <c r="I926955" s="55"/>
      <c r="N926955" s="55"/>
      <c r="W926955" s="55"/>
    </row>
    <row r="926956" spans="9:23" x14ac:dyDescent="0.35">
      <c r="I926956" s="56"/>
      <c r="N926956" s="56"/>
      <c r="W926956" s="56"/>
    </row>
    <row r="927082" spans="9:23" x14ac:dyDescent="0.35">
      <c r="I927082" s="54"/>
      <c r="N927082" s="54"/>
      <c r="W927082" s="54"/>
    </row>
    <row r="927083" spans="9:23" x14ac:dyDescent="0.35">
      <c r="I927083" s="55"/>
      <c r="N927083" s="55"/>
      <c r="W927083" s="55"/>
    </row>
    <row r="927084" spans="9:23" x14ac:dyDescent="0.35">
      <c r="I927084" s="56"/>
      <c r="N927084" s="56"/>
      <c r="W927084" s="56"/>
    </row>
    <row r="927210" spans="9:23" x14ac:dyDescent="0.35">
      <c r="I927210" s="54"/>
      <c r="N927210" s="54"/>
      <c r="W927210" s="54"/>
    </row>
    <row r="927211" spans="9:23" x14ac:dyDescent="0.35">
      <c r="I927211" s="55"/>
      <c r="N927211" s="55"/>
      <c r="W927211" s="55"/>
    </row>
    <row r="927212" spans="9:23" x14ac:dyDescent="0.35">
      <c r="I927212" s="56"/>
      <c r="N927212" s="56"/>
      <c r="W927212" s="56"/>
    </row>
    <row r="927338" spans="9:23" x14ac:dyDescent="0.35">
      <c r="I927338" s="54"/>
      <c r="N927338" s="54"/>
      <c r="W927338" s="54"/>
    </row>
    <row r="927339" spans="9:23" x14ac:dyDescent="0.35">
      <c r="I927339" s="55"/>
      <c r="N927339" s="55"/>
      <c r="W927339" s="55"/>
    </row>
    <row r="927340" spans="9:23" x14ac:dyDescent="0.35">
      <c r="I927340" s="56"/>
      <c r="N927340" s="56"/>
      <c r="W927340" s="56"/>
    </row>
    <row r="927466" spans="9:23" x14ac:dyDescent="0.35">
      <c r="I927466" s="54"/>
      <c r="N927466" s="54"/>
      <c r="W927466" s="54"/>
    </row>
    <row r="927467" spans="9:23" x14ac:dyDescent="0.35">
      <c r="I927467" s="55"/>
      <c r="N927467" s="55"/>
      <c r="W927467" s="55"/>
    </row>
    <row r="927468" spans="9:23" x14ac:dyDescent="0.35">
      <c r="I927468" s="56"/>
      <c r="N927468" s="56"/>
      <c r="W927468" s="56"/>
    </row>
    <row r="927594" spans="9:23" x14ac:dyDescent="0.35">
      <c r="I927594" s="54"/>
      <c r="N927594" s="54"/>
      <c r="W927594" s="54"/>
    </row>
    <row r="927595" spans="9:23" x14ac:dyDescent="0.35">
      <c r="I927595" s="55"/>
      <c r="N927595" s="55"/>
      <c r="W927595" s="55"/>
    </row>
    <row r="927596" spans="9:23" x14ac:dyDescent="0.35">
      <c r="I927596" s="56"/>
      <c r="N927596" s="56"/>
      <c r="W927596" s="56"/>
    </row>
    <row r="927722" spans="9:23" x14ac:dyDescent="0.35">
      <c r="I927722" s="54"/>
      <c r="N927722" s="54"/>
      <c r="W927722" s="54"/>
    </row>
    <row r="927723" spans="9:23" x14ac:dyDescent="0.35">
      <c r="I927723" s="55"/>
      <c r="N927723" s="55"/>
      <c r="W927723" s="55"/>
    </row>
    <row r="927724" spans="9:23" x14ac:dyDescent="0.35">
      <c r="I927724" s="56"/>
      <c r="N927724" s="56"/>
      <c r="W927724" s="56"/>
    </row>
    <row r="927850" spans="9:23" x14ac:dyDescent="0.35">
      <c r="I927850" s="54"/>
      <c r="N927850" s="54"/>
      <c r="W927850" s="54"/>
    </row>
    <row r="927851" spans="9:23" x14ac:dyDescent="0.35">
      <c r="I927851" s="55"/>
      <c r="N927851" s="55"/>
      <c r="W927851" s="55"/>
    </row>
    <row r="927852" spans="9:23" x14ac:dyDescent="0.35">
      <c r="I927852" s="56"/>
      <c r="N927852" s="56"/>
      <c r="W927852" s="56"/>
    </row>
    <row r="927978" spans="9:23" x14ac:dyDescent="0.35">
      <c r="I927978" s="54"/>
      <c r="N927978" s="54"/>
      <c r="W927978" s="54"/>
    </row>
    <row r="927979" spans="9:23" x14ac:dyDescent="0.35">
      <c r="I927979" s="55"/>
      <c r="N927979" s="55"/>
      <c r="W927979" s="55"/>
    </row>
    <row r="927980" spans="9:23" x14ac:dyDescent="0.35">
      <c r="I927980" s="56"/>
      <c r="N927980" s="56"/>
      <c r="W927980" s="56"/>
    </row>
    <row r="928106" spans="9:23" x14ac:dyDescent="0.35">
      <c r="I928106" s="54"/>
      <c r="N928106" s="54"/>
      <c r="W928106" s="54"/>
    </row>
    <row r="928107" spans="9:23" x14ac:dyDescent="0.35">
      <c r="I928107" s="55"/>
      <c r="N928107" s="55"/>
      <c r="W928107" s="55"/>
    </row>
    <row r="928108" spans="9:23" x14ac:dyDescent="0.35">
      <c r="I928108" s="56"/>
      <c r="N928108" s="56"/>
      <c r="W928108" s="56"/>
    </row>
    <row r="928234" spans="9:23" x14ac:dyDescent="0.35">
      <c r="I928234" s="54"/>
      <c r="N928234" s="54"/>
      <c r="W928234" s="54"/>
    </row>
    <row r="928235" spans="9:23" x14ac:dyDescent="0.35">
      <c r="I928235" s="55"/>
      <c r="N928235" s="55"/>
      <c r="W928235" s="55"/>
    </row>
    <row r="928236" spans="9:23" x14ac:dyDescent="0.35">
      <c r="I928236" s="56"/>
      <c r="N928236" s="56"/>
      <c r="W928236" s="56"/>
    </row>
    <row r="928362" spans="9:23" x14ac:dyDescent="0.35">
      <c r="I928362" s="54"/>
      <c r="N928362" s="54"/>
      <c r="W928362" s="54"/>
    </row>
    <row r="928363" spans="9:23" x14ac:dyDescent="0.35">
      <c r="I928363" s="55"/>
      <c r="N928363" s="55"/>
      <c r="W928363" s="55"/>
    </row>
    <row r="928364" spans="9:23" x14ac:dyDescent="0.35">
      <c r="I928364" s="56"/>
      <c r="N928364" s="56"/>
      <c r="W928364" s="56"/>
    </row>
    <row r="928490" spans="9:23" x14ac:dyDescent="0.35">
      <c r="I928490" s="54"/>
      <c r="N928490" s="54"/>
      <c r="W928490" s="54"/>
    </row>
    <row r="928491" spans="9:23" x14ac:dyDescent="0.35">
      <c r="I928491" s="55"/>
      <c r="N928491" s="55"/>
      <c r="W928491" s="55"/>
    </row>
    <row r="928492" spans="9:23" x14ac:dyDescent="0.35">
      <c r="I928492" s="56"/>
      <c r="N928492" s="56"/>
      <c r="W928492" s="56"/>
    </row>
    <row r="928618" spans="9:23" x14ac:dyDescent="0.35">
      <c r="I928618" s="54"/>
      <c r="N928618" s="54"/>
      <c r="W928618" s="54"/>
    </row>
    <row r="928619" spans="9:23" x14ac:dyDescent="0.35">
      <c r="I928619" s="55"/>
      <c r="N928619" s="55"/>
      <c r="W928619" s="55"/>
    </row>
    <row r="928620" spans="9:23" x14ac:dyDescent="0.35">
      <c r="I928620" s="56"/>
      <c r="N928620" s="56"/>
      <c r="W928620" s="56"/>
    </row>
    <row r="928746" spans="9:23" x14ac:dyDescent="0.35">
      <c r="I928746" s="54"/>
      <c r="N928746" s="54"/>
      <c r="W928746" s="54"/>
    </row>
    <row r="928747" spans="9:23" x14ac:dyDescent="0.35">
      <c r="I928747" s="55"/>
      <c r="N928747" s="55"/>
      <c r="W928747" s="55"/>
    </row>
    <row r="928748" spans="9:23" x14ac:dyDescent="0.35">
      <c r="I928748" s="56"/>
      <c r="N928748" s="56"/>
      <c r="W928748" s="56"/>
    </row>
    <row r="928874" spans="9:23" x14ac:dyDescent="0.35">
      <c r="I928874" s="54"/>
      <c r="N928874" s="54"/>
      <c r="W928874" s="54"/>
    </row>
    <row r="928875" spans="9:23" x14ac:dyDescent="0.35">
      <c r="I928875" s="55"/>
      <c r="N928875" s="55"/>
      <c r="W928875" s="55"/>
    </row>
    <row r="928876" spans="9:23" x14ac:dyDescent="0.35">
      <c r="I928876" s="56"/>
      <c r="N928876" s="56"/>
      <c r="W928876" s="56"/>
    </row>
    <row r="929002" spans="9:23" x14ac:dyDescent="0.35">
      <c r="I929002" s="54"/>
      <c r="N929002" s="54"/>
      <c r="W929002" s="54"/>
    </row>
    <row r="929003" spans="9:23" x14ac:dyDescent="0.35">
      <c r="I929003" s="55"/>
      <c r="N929003" s="55"/>
      <c r="W929003" s="55"/>
    </row>
    <row r="929004" spans="9:23" x14ac:dyDescent="0.35">
      <c r="I929004" s="56"/>
      <c r="N929004" s="56"/>
      <c r="W929004" s="56"/>
    </row>
    <row r="929130" spans="9:23" x14ac:dyDescent="0.35">
      <c r="I929130" s="54"/>
      <c r="N929130" s="54"/>
      <c r="W929130" s="54"/>
    </row>
    <row r="929131" spans="9:23" x14ac:dyDescent="0.35">
      <c r="I929131" s="55"/>
      <c r="N929131" s="55"/>
      <c r="W929131" s="55"/>
    </row>
    <row r="929132" spans="9:23" x14ac:dyDescent="0.35">
      <c r="I929132" s="56"/>
      <c r="N929132" s="56"/>
      <c r="W929132" s="56"/>
    </row>
    <row r="929258" spans="9:23" x14ac:dyDescent="0.35">
      <c r="I929258" s="54"/>
      <c r="N929258" s="54"/>
      <c r="W929258" s="54"/>
    </row>
    <row r="929259" spans="9:23" x14ac:dyDescent="0.35">
      <c r="I929259" s="55"/>
      <c r="N929259" s="55"/>
      <c r="W929259" s="55"/>
    </row>
    <row r="929260" spans="9:23" x14ac:dyDescent="0.35">
      <c r="I929260" s="56"/>
      <c r="N929260" s="56"/>
      <c r="W929260" s="56"/>
    </row>
    <row r="929386" spans="9:23" x14ac:dyDescent="0.35">
      <c r="I929386" s="54"/>
      <c r="N929386" s="54"/>
      <c r="W929386" s="54"/>
    </row>
    <row r="929387" spans="9:23" x14ac:dyDescent="0.35">
      <c r="I929387" s="55"/>
      <c r="N929387" s="55"/>
      <c r="W929387" s="55"/>
    </row>
    <row r="929388" spans="9:23" x14ac:dyDescent="0.35">
      <c r="I929388" s="56"/>
      <c r="N929388" s="56"/>
      <c r="W929388" s="56"/>
    </row>
    <row r="929514" spans="9:23" x14ac:dyDescent="0.35">
      <c r="I929514" s="54"/>
      <c r="N929514" s="54"/>
      <c r="W929514" s="54"/>
    </row>
    <row r="929515" spans="9:23" x14ac:dyDescent="0.35">
      <c r="I929515" s="55"/>
      <c r="N929515" s="55"/>
      <c r="W929515" s="55"/>
    </row>
    <row r="929516" spans="9:23" x14ac:dyDescent="0.35">
      <c r="I929516" s="56"/>
      <c r="N929516" s="56"/>
      <c r="W929516" s="56"/>
    </row>
    <row r="929642" spans="9:23" x14ac:dyDescent="0.35">
      <c r="I929642" s="54"/>
      <c r="N929642" s="54"/>
      <c r="W929642" s="54"/>
    </row>
    <row r="929643" spans="9:23" x14ac:dyDescent="0.35">
      <c r="I929643" s="55"/>
      <c r="N929643" s="55"/>
      <c r="W929643" s="55"/>
    </row>
    <row r="929644" spans="9:23" x14ac:dyDescent="0.35">
      <c r="I929644" s="56"/>
      <c r="N929644" s="56"/>
      <c r="W929644" s="56"/>
    </row>
    <row r="929770" spans="9:23" x14ac:dyDescent="0.35">
      <c r="I929770" s="54"/>
      <c r="N929770" s="54"/>
      <c r="W929770" s="54"/>
    </row>
    <row r="929771" spans="9:23" x14ac:dyDescent="0.35">
      <c r="I929771" s="55"/>
      <c r="N929771" s="55"/>
      <c r="W929771" s="55"/>
    </row>
    <row r="929772" spans="9:23" x14ac:dyDescent="0.35">
      <c r="I929772" s="56"/>
      <c r="N929772" s="56"/>
      <c r="W929772" s="56"/>
    </row>
    <row r="929898" spans="9:23" x14ac:dyDescent="0.35">
      <c r="I929898" s="54"/>
      <c r="N929898" s="54"/>
      <c r="W929898" s="54"/>
    </row>
    <row r="929899" spans="9:23" x14ac:dyDescent="0.35">
      <c r="I929899" s="55"/>
      <c r="N929899" s="55"/>
      <c r="W929899" s="55"/>
    </row>
    <row r="929900" spans="9:23" x14ac:dyDescent="0.35">
      <c r="I929900" s="56"/>
      <c r="N929900" s="56"/>
      <c r="W929900" s="56"/>
    </row>
    <row r="930026" spans="9:23" x14ac:dyDescent="0.35">
      <c r="I930026" s="54"/>
      <c r="N930026" s="54"/>
      <c r="W930026" s="54"/>
    </row>
    <row r="930027" spans="9:23" x14ac:dyDescent="0.35">
      <c r="I930027" s="55"/>
      <c r="N930027" s="55"/>
      <c r="W930027" s="55"/>
    </row>
    <row r="930028" spans="9:23" x14ac:dyDescent="0.35">
      <c r="I930028" s="56"/>
      <c r="N930028" s="56"/>
      <c r="W930028" s="56"/>
    </row>
    <row r="930154" spans="9:23" x14ac:dyDescent="0.35">
      <c r="I930154" s="54"/>
      <c r="N930154" s="54"/>
      <c r="W930154" s="54"/>
    </row>
    <row r="930155" spans="9:23" x14ac:dyDescent="0.35">
      <c r="I930155" s="55"/>
      <c r="N930155" s="55"/>
      <c r="W930155" s="55"/>
    </row>
    <row r="930156" spans="9:23" x14ac:dyDescent="0.35">
      <c r="I930156" s="56"/>
      <c r="N930156" s="56"/>
      <c r="W930156" s="56"/>
    </row>
    <row r="930282" spans="9:23" x14ac:dyDescent="0.35">
      <c r="I930282" s="54"/>
      <c r="N930282" s="54"/>
      <c r="W930282" s="54"/>
    </row>
    <row r="930283" spans="9:23" x14ac:dyDescent="0.35">
      <c r="I930283" s="55"/>
      <c r="N930283" s="55"/>
      <c r="W930283" s="55"/>
    </row>
    <row r="930284" spans="9:23" x14ac:dyDescent="0.35">
      <c r="I930284" s="56"/>
      <c r="N930284" s="56"/>
      <c r="W930284" s="56"/>
    </row>
    <row r="930410" spans="9:23" x14ac:dyDescent="0.35">
      <c r="I930410" s="54"/>
      <c r="N930410" s="54"/>
      <c r="W930410" s="54"/>
    </row>
    <row r="930411" spans="9:23" x14ac:dyDescent="0.35">
      <c r="I930411" s="55"/>
      <c r="N930411" s="55"/>
      <c r="W930411" s="55"/>
    </row>
    <row r="930412" spans="9:23" x14ac:dyDescent="0.35">
      <c r="I930412" s="56"/>
      <c r="N930412" s="56"/>
      <c r="W930412" s="56"/>
    </row>
    <row r="930538" spans="9:23" x14ac:dyDescent="0.35">
      <c r="I930538" s="54"/>
      <c r="N930538" s="54"/>
      <c r="W930538" s="54"/>
    </row>
    <row r="930539" spans="9:23" x14ac:dyDescent="0.35">
      <c r="I930539" s="55"/>
      <c r="N930539" s="55"/>
      <c r="W930539" s="55"/>
    </row>
    <row r="930540" spans="9:23" x14ac:dyDescent="0.35">
      <c r="I930540" s="56"/>
      <c r="N930540" s="56"/>
      <c r="W930540" s="56"/>
    </row>
    <row r="930666" spans="9:23" x14ac:dyDescent="0.35">
      <c r="I930666" s="54"/>
      <c r="N930666" s="54"/>
      <c r="W930666" s="54"/>
    </row>
    <row r="930667" spans="9:23" x14ac:dyDescent="0.35">
      <c r="I930667" s="55"/>
      <c r="N930667" s="55"/>
      <c r="W930667" s="55"/>
    </row>
    <row r="930668" spans="9:23" x14ac:dyDescent="0.35">
      <c r="I930668" s="56"/>
      <c r="N930668" s="56"/>
      <c r="W930668" s="56"/>
    </row>
    <row r="930794" spans="9:23" x14ac:dyDescent="0.35">
      <c r="I930794" s="54"/>
      <c r="N930794" s="54"/>
      <c r="W930794" s="54"/>
    </row>
    <row r="930795" spans="9:23" x14ac:dyDescent="0.35">
      <c r="I930795" s="55"/>
      <c r="N930795" s="55"/>
      <c r="W930795" s="55"/>
    </row>
    <row r="930796" spans="9:23" x14ac:dyDescent="0.35">
      <c r="I930796" s="56"/>
      <c r="N930796" s="56"/>
      <c r="W930796" s="56"/>
    </row>
    <row r="930922" spans="9:23" x14ac:dyDescent="0.35">
      <c r="I930922" s="54"/>
      <c r="N930922" s="54"/>
      <c r="W930922" s="54"/>
    </row>
    <row r="930923" spans="9:23" x14ac:dyDescent="0.35">
      <c r="I930923" s="55"/>
      <c r="N930923" s="55"/>
      <c r="W930923" s="55"/>
    </row>
    <row r="930924" spans="9:23" x14ac:dyDescent="0.35">
      <c r="I930924" s="56"/>
      <c r="N930924" s="56"/>
      <c r="W930924" s="56"/>
    </row>
    <row r="931050" spans="9:23" x14ac:dyDescent="0.35">
      <c r="I931050" s="54"/>
      <c r="N931050" s="54"/>
      <c r="W931050" s="54"/>
    </row>
    <row r="931051" spans="9:23" x14ac:dyDescent="0.35">
      <c r="I931051" s="55"/>
      <c r="N931051" s="55"/>
      <c r="W931051" s="55"/>
    </row>
    <row r="931052" spans="9:23" x14ac:dyDescent="0.35">
      <c r="I931052" s="56"/>
      <c r="N931052" s="56"/>
      <c r="W931052" s="56"/>
    </row>
    <row r="931178" spans="9:23" x14ac:dyDescent="0.35">
      <c r="I931178" s="54"/>
      <c r="N931178" s="54"/>
      <c r="W931178" s="54"/>
    </row>
    <row r="931179" spans="9:23" x14ac:dyDescent="0.35">
      <c r="I931179" s="55"/>
      <c r="N931179" s="55"/>
      <c r="W931179" s="55"/>
    </row>
    <row r="931180" spans="9:23" x14ac:dyDescent="0.35">
      <c r="I931180" s="56"/>
      <c r="N931180" s="56"/>
      <c r="W931180" s="56"/>
    </row>
    <row r="931306" spans="9:23" x14ac:dyDescent="0.35">
      <c r="I931306" s="54"/>
      <c r="N931306" s="54"/>
      <c r="W931306" s="54"/>
    </row>
    <row r="931307" spans="9:23" x14ac:dyDescent="0.35">
      <c r="I931307" s="55"/>
      <c r="N931307" s="55"/>
      <c r="W931307" s="55"/>
    </row>
    <row r="931308" spans="9:23" x14ac:dyDescent="0.35">
      <c r="I931308" s="56"/>
      <c r="N931308" s="56"/>
      <c r="W931308" s="56"/>
    </row>
    <row r="931434" spans="9:23" x14ac:dyDescent="0.35">
      <c r="I931434" s="54"/>
      <c r="N931434" s="54"/>
      <c r="W931434" s="54"/>
    </row>
    <row r="931435" spans="9:23" x14ac:dyDescent="0.35">
      <c r="I931435" s="55"/>
      <c r="N931435" s="55"/>
      <c r="W931435" s="55"/>
    </row>
    <row r="931436" spans="9:23" x14ac:dyDescent="0.35">
      <c r="I931436" s="56"/>
      <c r="N931436" s="56"/>
      <c r="W931436" s="56"/>
    </row>
    <row r="931562" spans="9:23" x14ac:dyDescent="0.35">
      <c r="I931562" s="54"/>
      <c r="N931562" s="54"/>
      <c r="W931562" s="54"/>
    </row>
    <row r="931563" spans="9:23" x14ac:dyDescent="0.35">
      <c r="I931563" s="55"/>
      <c r="N931563" s="55"/>
      <c r="W931563" s="55"/>
    </row>
    <row r="931564" spans="9:23" x14ac:dyDescent="0.35">
      <c r="I931564" s="56"/>
      <c r="N931564" s="56"/>
      <c r="W931564" s="56"/>
    </row>
    <row r="931690" spans="9:23" x14ac:dyDescent="0.35">
      <c r="I931690" s="54"/>
      <c r="N931690" s="54"/>
      <c r="W931690" s="54"/>
    </row>
    <row r="931691" spans="9:23" x14ac:dyDescent="0.35">
      <c r="I931691" s="55"/>
      <c r="N931691" s="55"/>
      <c r="W931691" s="55"/>
    </row>
    <row r="931692" spans="9:23" x14ac:dyDescent="0.35">
      <c r="I931692" s="56"/>
      <c r="N931692" s="56"/>
      <c r="W931692" s="56"/>
    </row>
    <row r="931818" spans="9:23" x14ac:dyDescent="0.35">
      <c r="I931818" s="54"/>
      <c r="N931818" s="54"/>
      <c r="W931818" s="54"/>
    </row>
    <row r="931819" spans="9:23" x14ac:dyDescent="0.35">
      <c r="I931819" s="55"/>
      <c r="N931819" s="55"/>
      <c r="W931819" s="55"/>
    </row>
    <row r="931820" spans="9:23" x14ac:dyDescent="0.35">
      <c r="I931820" s="56"/>
      <c r="N931820" s="56"/>
      <c r="W931820" s="56"/>
    </row>
    <row r="931946" spans="9:23" x14ac:dyDescent="0.35">
      <c r="I931946" s="54"/>
      <c r="N931946" s="54"/>
      <c r="W931946" s="54"/>
    </row>
    <row r="931947" spans="9:23" x14ac:dyDescent="0.35">
      <c r="I931947" s="55"/>
      <c r="N931947" s="55"/>
      <c r="W931947" s="55"/>
    </row>
    <row r="931948" spans="9:23" x14ac:dyDescent="0.35">
      <c r="I931948" s="56"/>
      <c r="N931948" s="56"/>
      <c r="W931948" s="56"/>
    </row>
    <row r="932074" spans="9:23" x14ac:dyDescent="0.35">
      <c r="I932074" s="54"/>
      <c r="N932074" s="54"/>
      <c r="W932074" s="54"/>
    </row>
    <row r="932075" spans="9:23" x14ac:dyDescent="0.35">
      <c r="I932075" s="55"/>
      <c r="N932075" s="55"/>
      <c r="W932075" s="55"/>
    </row>
    <row r="932076" spans="9:23" x14ac:dyDescent="0.35">
      <c r="I932076" s="56"/>
      <c r="N932076" s="56"/>
      <c r="W932076" s="56"/>
    </row>
    <row r="932202" spans="9:23" x14ac:dyDescent="0.35">
      <c r="I932202" s="54"/>
      <c r="N932202" s="54"/>
      <c r="W932202" s="54"/>
    </row>
    <row r="932203" spans="9:23" x14ac:dyDescent="0.35">
      <c r="I932203" s="55"/>
      <c r="N932203" s="55"/>
      <c r="W932203" s="55"/>
    </row>
    <row r="932204" spans="9:23" x14ac:dyDescent="0.35">
      <c r="I932204" s="56"/>
      <c r="N932204" s="56"/>
      <c r="W932204" s="56"/>
    </row>
    <row r="932330" spans="9:23" x14ac:dyDescent="0.35">
      <c r="I932330" s="54"/>
      <c r="N932330" s="54"/>
      <c r="W932330" s="54"/>
    </row>
    <row r="932331" spans="9:23" x14ac:dyDescent="0.35">
      <c r="I932331" s="55"/>
      <c r="N932331" s="55"/>
      <c r="W932331" s="55"/>
    </row>
    <row r="932332" spans="9:23" x14ac:dyDescent="0.35">
      <c r="I932332" s="56"/>
      <c r="N932332" s="56"/>
      <c r="W932332" s="56"/>
    </row>
    <row r="932458" spans="9:23" x14ac:dyDescent="0.35">
      <c r="I932458" s="54"/>
      <c r="N932458" s="54"/>
      <c r="W932458" s="54"/>
    </row>
    <row r="932459" spans="9:23" x14ac:dyDescent="0.35">
      <c r="I932459" s="55"/>
      <c r="N932459" s="55"/>
      <c r="W932459" s="55"/>
    </row>
    <row r="932460" spans="9:23" x14ac:dyDescent="0.35">
      <c r="I932460" s="56"/>
      <c r="N932460" s="56"/>
      <c r="W932460" s="56"/>
    </row>
    <row r="932586" spans="9:23" x14ac:dyDescent="0.35">
      <c r="I932586" s="54"/>
      <c r="N932586" s="54"/>
      <c r="W932586" s="54"/>
    </row>
    <row r="932587" spans="9:23" x14ac:dyDescent="0.35">
      <c r="I932587" s="55"/>
      <c r="N932587" s="55"/>
      <c r="W932587" s="55"/>
    </row>
    <row r="932588" spans="9:23" x14ac:dyDescent="0.35">
      <c r="I932588" s="56"/>
      <c r="N932588" s="56"/>
      <c r="W932588" s="56"/>
    </row>
    <row r="932714" spans="9:23" x14ac:dyDescent="0.35">
      <c r="I932714" s="54"/>
      <c r="N932714" s="54"/>
      <c r="W932714" s="54"/>
    </row>
    <row r="932715" spans="9:23" x14ac:dyDescent="0.35">
      <c r="I932715" s="55"/>
      <c r="N932715" s="55"/>
      <c r="W932715" s="55"/>
    </row>
    <row r="932716" spans="9:23" x14ac:dyDescent="0.35">
      <c r="I932716" s="56"/>
      <c r="N932716" s="56"/>
      <c r="W932716" s="56"/>
    </row>
    <row r="932842" spans="9:23" x14ac:dyDescent="0.35">
      <c r="I932842" s="54"/>
      <c r="N932842" s="54"/>
      <c r="W932842" s="54"/>
    </row>
    <row r="932843" spans="9:23" x14ac:dyDescent="0.35">
      <c r="I932843" s="55"/>
      <c r="N932843" s="55"/>
      <c r="W932843" s="55"/>
    </row>
    <row r="932844" spans="9:23" x14ac:dyDescent="0.35">
      <c r="I932844" s="56"/>
      <c r="N932844" s="56"/>
      <c r="W932844" s="56"/>
    </row>
    <row r="932970" spans="9:23" x14ac:dyDescent="0.35">
      <c r="I932970" s="54"/>
      <c r="N932970" s="54"/>
      <c r="W932970" s="54"/>
    </row>
    <row r="932971" spans="9:23" x14ac:dyDescent="0.35">
      <c r="I932971" s="55"/>
      <c r="N932971" s="55"/>
      <c r="W932971" s="55"/>
    </row>
    <row r="932972" spans="9:23" x14ac:dyDescent="0.35">
      <c r="I932972" s="56"/>
      <c r="N932972" s="56"/>
      <c r="W932972" s="56"/>
    </row>
    <row r="933098" spans="9:23" x14ac:dyDescent="0.35">
      <c r="I933098" s="54"/>
      <c r="N933098" s="54"/>
      <c r="W933098" s="54"/>
    </row>
    <row r="933099" spans="9:23" x14ac:dyDescent="0.35">
      <c r="I933099" s="55"/>
      <c r="N933099" s="55"/>
      <c r="W933099" s="55"/>
    </row>
    <row r="933100" spans="9:23" x14ac:dyDescent="0.35">
      <c r="I933100" s="56"/>
      <c r="N933100" s="56"/>
      <c r="W933100" s="56"/>
    </row>
    <row r="933226" spans="9:23" x14ac:dyDescent="0.35">
      <c r="I933226" s="54"/>
      <c r="N933226" s="54"/>
      <c r="W933226" s="54"/>
    </row>
    <row r="933227" spans="9:23" x14ac:dyDescent="0.35">
      <c r="I933227" s="55"/>
      <c r="N933227" s="55"/>
      <c r="W933227" s="55"/>
    </row>
    <row r="933228" spans="9:23" x14ac:dyDescent="0.35">
      <c r="I933228" s="56"/>
      <c r="N933228" s="56"/>
      <c r="W933228" s="56"/>
    </row>
    <row r="933354" spans="9:23" x14ac:dyDescent="0.35">
      <c r="I933354" s="54"/>
      <c r="N933354" s="54"/>
      <c r="W933354" s="54"/>
    </row>
    <row r="933355" spans="9:23" x14ac:dyDescent="0.35">
      <c r="I933355" s="55"/>
      <c r="N933355" s="55"/>
      <c r="W933355" s="55"/>
    </row>
    <row r="933356" spans="9:23" x14ac:dyDescent="0.35">
      <c r="I933356" s="56"/>
      <c r="N933356" s="56"/>
      <c r="W933356" s="56"/>
    </row>
    <row r="933482" spans="9:23" x14ac:dyDescent="0.35">
      <c r="I933482" s="54"/>
      <c r="N933482" s="54"/>
      <c r="W933482" s="54"/>
    </row>
    <row r="933483" spans="9:23" x14ac:dyDescent="0.35">
      <c r="I933483" s="55"/>
      <c r="N933483" s="55"/>
      <c r="W933483" s="55"/>
    </row>
    <row r="933484" spans="9:23" x14ac:dyDescent="0.35">
      <c r="I933484" s="56"/>
      <c r="N933484" s="56"/>
      <c r="W933484" s="56"/>
    </row>
    <row r="933610" spans="9:23" x14ac:dyDescent="0.35">
      <c r="I933610" s="54"/>
      <c r="N933610" s="54"/>
      <c r="W933610" s="54"/>
    </row>
    <row r="933611" spans="9:23" x14ac:dyDescent="0.35">
      <c r="I933611" s="55"/>
      <c r="N933611" s="55"/>
      <c r="W933611" s="55"/>
    </row>
    <row r="933612" spans="9:23" x14ac:dyDescent="0.35">
      <c r="I933612" s="56"/>
      <c r="N933612" s="56"/>
      <c r="W933612" s="56"/>
    </row>
    <row r="933738" spans="9:23" x14ac:dyDescent="0.35">
      <c r="I933738" s="54"/>
      <c r="N933738" s="54"/>
      <c r="W933738" s="54"/>
    </row>
    <row r="933739" spans="9:23" x14ac:dyDescent="0.35">
      <c r="I933739" s="55"/>
      <c r="N933739" s="55"/>
      <c r="W933739" s="55"/>
    </row>
    <row r="933740" spans="9:23" x14ac:dyDescent="0.35">
      <c r="I933740" s="56"/>
      <c r="N933740" s="56"/>
      <c r="W933740" s="56"/>
    </row>
    <row r="933866" spans="9:23" x14ac:dyDescent="0.35">
      <c r="I933866" s="54"/>
      <c r="N933866" s="54"/>
      <c r="W933866" s="54"/>
    </row>
    <row r="933867" spans="9:23" x14ac:dyDescent="0.35">
      <c r="I933867" s="55"/>
      <c r="N933867" s="55"/>
      <c r="W933867" s="55"/>
    </row>
    <row r="933868" spans="9:23" x14ac:dyDescent="0.35">
      <c r="I933868" s="56"/>
      <c r="N933868" s="56"/>
      <c r="W933868" s="56"/>
    </row>
    <row r="933994" spans="9:23" x14ac:dyDescent="0.35">
      <c r="I933994" s="54"/>
      <c r="N933994" s="54"/>
      <c r="W933994" s="54"/>
    </row>
    <row r="933995" spans="9:23" x14ac:dyDescent="0.35">
      <c r="I933995" s="55"/>
      <c r="N933995" s="55"/>
      <c r="W933995" s="55"/>
    </row>
    <row r="933996" spans="9:23" x14ac:dyDescent="0.35">
      <c r="I933996" s="56"/>
      <c r="N933996" s="56"/>
      <c r="W933996" s="56"/>
    </row>
    <row r="934122" spans="9:23" x14ac:dyDescent="0.35">
      <c r="I934122" s="54"/>
      <c r="N934122" s="54"/>
      <c r="W934122" s="54"/>
    </row>
    <row r="934123" spans="9:23" x14ac:dyDescent="0.35">
      <c r="I934123" s="55"/>
      <c r="N934123" s="55"/>
      <c r="W934123" s="55"/>
    </row>
    <row r="934124" spans="9:23" x14ac:dyDescent="0.35">
      <c r="I934124" s="56"/>
      <c r="N934124" s="56"/>
      <c r="W934124" s="56"/>
    </row>
    <row r="934250" spans="9:23" x14ac:dyDescent="0.35">
      <c r="I934250" s="54"/>
      <c r="N934250" s="54"/>
      <c r="W934250" s="54"/>
    </row>
    <row r="934251" spans="9:23" x14ac:dyDescent="0.35">
      <c r="I934251" s="55"/>
      <c r="N934251" s="55"/>
      <c r="W934251" s="55"/>
    </row>
    <row r="934252" spans="9:23" x14ac:dyDescent="0.35">
      <c r="I934252" s="56"/>
      <c r="N934252" s="56"/>
      <c r="W934252" s="56"/>
    </row>
    <row r="934378" spans="9:23" x14ac:dyDescent="0.35">
      <c r="I934378" s="54"/>
      <c r="N934378" s="54"/>
      <c r="W934378" s="54"/>
    </row>
    <row r="934379" spans="9:23" x14ac:dyDescent="0.35">
      <c r="I934379" s="55"/>
      <c r="N934379" s="55"/>
      <c r="W934379" s="55"/>
    </row>
    <row r="934380" spans="9:23" x14ac:dyDescent="0.35">
      <c r="I934380" s="56"/>
      <c r="N934380" s="56"/>
      <c r="W934380" s="56"/>
    </row>
    <row r="934506" spans="9:23" x14ac:dyDescent="0.35">
      <c r="I934506" s="54"/>
      <c r="N934506" s="54"/>
      <c r="W934506" s="54"/>
    </row>
    <row r="934507" spans="9:23" x14ac:dyDescent="0.35">
      <c r="I934507" s="55"/>
      <c r="N934507" s="55"/>
      <c r="W934507" s="55"/>
    </row>
    <row r="934508" spans="9:23" x14ac:dyDescent="0.35">
      <c r="I934508" s="56"/>
      <c r="N934508" s="56"/>
      <c r="W934508" s="56"/>
    </row>
    <row r="934634" spans="9:23" x14ac:dyDescent="0.35">
      <c r="I934634" s="54"/>
      <c r="N934634" s="54"/>
      <c r="W934634" s="54"/>
    </row>
    <row r="934635" spans="9:23" x14ac:dyDescent="0.35">
      <c r="I934635" s="55"/>
      <c r="N934635" s="55"/>
      <c r="W934635" s="55"/>
    </row>
    <row r="934636" spans="9:23" x14ac:dyDescent="0.35">
      <c r="I934636" s="56"/>
      <c r="N934636" s="56"/>
      <c r="W934636" s="56"/>
    </row>
    <row r="934762" spans="9:23" x14ac:dyDescent="0.35">
      <c r="I934762" s="54"/>
      <c r="N934762" s="54"/>
      <c r="W934762" s="54"/>
    </row>
    <row r="934763" spans="9:23" x14ac:dyDescent="0.35">
      <c r="I934763" s="55"/>
      <c r="N934763" s="55"/>
      <c r="W934763" s="55"/>
    </row>
    <row r="934764" spans="9:23" x14ac:dyDescent="0.35">
      <c r="I934764" s="56"/>
      <c r="N934764" s="56"/>
      <c r="W934764" s="56"/>
    </row>
    <row r="934890" spans="9:23" x14ac:dyDescent="0.35">
      <c r="I934890" s="54"/>
      <c r="N934890" s="54"/>
      <c r="W934890" s="54"/>
    </row>
    <row r="934891" spans="9:23" x14ac:dyDescent="0.35">
      <c r="I934891" s="55"/>
      <c r="N934891" s="55"/>
      <c r="W934891" s="55"/>
    </row>
    <row r="934892" spans="9:23" x14ac:dyDescent="0.35">
      <c r="I934892" s="56"/>
      <c r="N934892" s="56"/>
      <c r="W934892" s="56"/>
    </row>
    <row r="935018" spans="9:23" x14ac:dyDescent="0.35">
      <c r="I935018" s="54"/>
      <c r="N935018" s="54"/>
      <c r="W935018" s="54"/>
    </row>
    <row r="935019" spans="9:23" x14ac:dyDescent="0.35">
      <c r="I935019" s="55"/>
      <c r="N935019" s="55"/>
      <c r="W935019" s="55"/>
    </row>
    <row r="935020" spans="9:23" x14ac:dyDescent="0.35">
      <c r="I935020" s="56"/>
      <c r="N935020" s="56"/>
      <c r="W935020" s="56"/>
    </row>
    <row r="935146" spans="9:23" x14ac:dyDescent="0.35">
      <c r="I935146" s="54"/>
      <c r="N935146" s="54"/>
      <c r="W935146" s="54"/>
    </row>
    <row r="935147" spans="9:23" x14ac:dyDescent="0.35">
      <c r="I935147" s="55"/>
      <c r="N935147" s="55"/>
      <c r="W935147" s="55"/>
    </row>
    <row r="935148" spans="9:23" x14ac:dyDescent="0.35">
      <c r="I935148" s="56"/>
      <c r="N935148" s="56"/>
      <c r="W935148" s="56"/>
    </row>
    <row r="935274" spans="9:23" x14ac:dyDescent="0.35">
      <c r="I935274" s="54"/>
      <c r="N935274" s="54"/>
      <c r="W935274" s="54"/>
    </row>
    <row r="935275" spans="9:23" x14ac:dyDescent="0.35">
      <c r="I935275" s="55"/>
      <c r="N935275" s="55"/>
      <c r="W935275" s="55"/>
    </row>
    <row r="935276" spans="9:23" x14ac:dyDescent="0.35">
      <c r="I935276" s="56"/>
      <c r="N935276" s="56"/>
      <c r="W935276" s="56"/>
    </row>
    <row r="935402" spans="9:23" x14ac:dyDescent="0.35">
      <c r="I935402" s="54"/>
      <c r="N935402" s="54"/>
      <c r="W935402" s="54"/>
    </row>
    <row r="935403" spans="9:23" x14ac:dyDescent="0.35">
      <c r="I935403" s="55"/>
      <c r="N935403" s="55"/>
      <c r="W935403" s="55"/>
    </row>
    <row r="935404" spans="9:23" x14ac:dyDescent="0.35">
      <c r="I935404" s="56"/>
      <c r="N935404" s="56"/>
      <c r="W935404" s="56"/>
    </row>
    <row r="935530" spans="9:23" x14ac:dyDescent="0.35">
      <c r="I935530" s="54"/>
      <c r="N935530" s="54"/>
      <c r="W935530" s="54"/>
    </row>
    <row r="935531" spans="9:23" x14ac:dyDescent="0.35">
      <c r="I935531" s="55"/>
      <c r="N935531" s="55"/>
      <c r="W935531" s="55"/>
    </row>
    <row r="935532" spans="9:23" x14ac:dyDescent="0.35">
      <c r="I935532" s="56"/>
      <c r="N935532" s="56"/>
      <c r="W935532" s="56"/>
    </row>
    <row r="935658" spans="9:23" x14ac:dyDescent="0.35">
      <c r="I935658" s="54"/>
      <c r="N935658" s="54"/>
      <c r="W935658" s="54"/>
    </row>
    <row r="935659" spans="9:23" x14ac:dyDescent="0.35">
      <c r="I935659" s="55"/>
      <c r="N935659" s="55"/>
      <c r="W935659" s="55"/>
    </row>
    <row r="935660" spans="9:23" x14ac:dyDescent="0.35">
      <c r="I935660" s="56"/>
      <c r="N935660" s="56"/>
      <c r="W935660" s="56"/>
    </row>
    <row r="935786" spans="9:23" x14ac:dyDescent="0.35">
      <c r="I935786" s="54"/>
      <c r="N935786" s="54"/>
      <c r="W935786" s="54"/>
    </row>
    <row r="935787" spans="9:23" x14ac:dyDescent="0.35">
      <c r="I935787" s="55"/>
      <c r="N935787" s="55"/>
      <c r="W935787" s="55"/>
    </row>
    <row r="935788" spans="9:23" x14ac:dyDescent="0.35">
      <c r="I935788" s="56"/>
      <c r="N935788" s="56"/>
      <c r="W935788" s="56"/>
    </row>
    <row r="935914" spans="9:23" x14ac:dyDescent="0.35">
      <c r="I935914" s="54"/>
      <c r="N935914" s="54"/>
      <c r="W935914" s="54"/>
    </row>
    <row r="935915" spans="9:23" x14ac:dyDescent="0.35">
      <c r="I935915" s="55"/>
      <c r="N935915" s="55"/>
      <c r="W935915" s="55"/>
    </row>
    <row r="935916" spans="9:23" x14ac:dyDescent="0.35">
      <c r="I935916" s="56"/>
      <c r="N935916" s="56"/>
      <c r="W935916" s="56"/>
    </row>
    <row r="936042" spans="9:23" x14ac:dyDescent="0.35">
      <c r="I936042" s="54"/>
      <c r="N936042" s="54"/>
      <c r="W936042" s="54"/>
    </row>
    <row r="936043" spans="9:23" x14ac:dyDescent="0.35">
      <c r="I936043" s="55"/>
      <c r="N936043" s="55"/>
      <c r="W936043" s="55"/>
    </row>
    <row r="936044" spans="9:23" x14ac:dyDescent="0.35">
      <c r="I936044" s="56"/>
      <c r="N936044" s="56"/>
      <c r="W936044" s="56"/>
    </row>
    <row r="936170" spans="9:23" x14ac:dyDescent="0.35">
      <c r="I936170" s="54"/>
      <c r="N936170" s="54"/>
      <c r="W936170" s="54"/>
    </row>
    <row r="936171" spans="9:23" x14ac:dyDescent="0.35">
      <c r="I936171" s="55"/>
      <c r="N936171" s="55"/>
      <c r="W936171" s="55"/>
    </row>
    <row r="936172" spans="9:23" x14ac:dyDescent="0.35">
      <c r="I936172" s="56"/>
      <c r="N936172" s="56"/>
      <c r="W936172" s="56"/>
    </row>
    <row r="936298" spans="9:23" x14ac:dyDescent="0.35">
      <c r="I936298" s="54"/>
      <c r="N936298" s="54"/>
      <c r="W936298" s="54"/>
    </row>
    <row r="936299" spans="9:23" x14ac:dyDescent="0.35">
      <c r="I936299" s="55"/>
      <c r="N936299" s="55"/>
      <c r="W936299" s="55"/>
    </row>
    <row r="936300" spans="9:23" x14ac:dyDescent="0.35">
      <c r="I936300" s="56"/>
      <c r="N936300" s="56"/>
      <c r="W936300" s="56"/>
    </row>
    <row r="936426" spans="9:23" x14ac:dyDescent="0.35">
      <c r="I936426" s="54"/>
      <c r="N936426" s="54"/>
      <c r="W936426" s="54"/>
    </row>
    <row r="936427" spans="9:23" x14ac:dyDescent="0.35">
      <c r="I936427" s="55"/>
      <c r="N936427" s="55"/>
      <c r="W936427" s="55"/>
    </row>
    <row r="936428" spans="9:23" x14ac:dyDescent="0.35">
      <c r="I936428" s="56"/>
      <c r="N936428" s="56"/>
      <c r="W936428" s="56"/>
    </row>
    <row r="936554" spans="9:23" x14ac:dyDescent="0.35">
      <c r="I936554" s="54"/>
      <c r="N936554" s="54"/>
      <c r="W936554" s="54"/>
    </row>
    <row r="936555" spans="9:23" x14ac:dyDescent="0.35">
      <c r="I936555" s="55"/>
      <c r="N936555" s="55"/>
      <c r="W936555" s="55"/>
    </row>
    <row r="936556" spans="9:23" x14ac:dyDescent="0.35">
      <c r="I936556" s="56"/>
      <c r="N936556" s="56"/>
      <c r="W936556" s="56"/>
    </row>
    <row r="936682" spans="9:23" x14ac:dyDescent="0.35">
      <c r="I936682" s="54"/>
      <c r="N936682" s="54"/>
      <c r="W936682" s="54"/>
    </row>
    <row r="936683" spans="9:23" x14ac:dyDescent="0.35">
      <c r="I936683" s="55"/>
      <c r="N936683" s="55"/>
      <c r="W936683" s="55"/>
    </row>
    <row r="936684" spans="9:23" x14ac:dyDescent="0.35">
      <c r="I936684" s="56"/>
      <c r="N936684" s="56"/>
      <c r="W936684" s="56"/>
    </row>
    <row r="936810" spans="9:23" x14ac:dyDescent="0.35">
      <c r="I936810" s="54"/>
      <c r="N936810" s="54"/>
      <c r="W936810" s="54"/>
    </row>
    <row r="936811" spans="9:23" x14ac:dyDescent="0.35">
      <c r="I936811" s="55"/>
      <c r="N936811" s="55"/>
      <c r="W936811" s="55"/>
    </row>
    <row r="936812" spans="9:23" x14ac:dyDescent="0.35">
      <c r="I936812" s="56"/>
      <c r="N936812" s="56"/>
      <c r="W936812" s="56"/>
    </row>
    <row r="936938" spans="9:23" x14ac:dyDescent="0.35">
      <c r="I936938" s="54"/>
      <c r="N936938" s="54"/>
      <c r="W936938" s="54"/>
    </row>
    <row r="936939" spans="9:23" x14ac:dyDescent="0.35">
      <c r="I936939" s="55"/>
      <c r="N936939" s="55"/>
      <c r="W936939" s="55"/>
    </row>
    <row r="936940" spans="9:23" x14ac:dyDescent="0.35">
      <c r="I936940" s="56"/>
      <c r="N936940" s="56"/>
      <c r="W936940" s="56"/>
    </row>
    <row r="937066" spans="9:23" x14ac:dyDescent="0.35">
      <c r="I937066" s="54"/>
      <c r="N937066" s="54"/>
      <c r="W937066" s="54"/>
    </row>
    <row r="937067" spans="9:23" x14ac:dyDescent="0.35">
      <c r="I937067" s="55"/>
      <c r="N937067" s="55"/>
      <c r="W937067" s="55"/>
    </row>
    <row r="937068" spans="9:23" x14ac:dyDescent="0.35">
      <c r="I937068" s="56"/>
      <c r="N937068" s="56"/>
      <c r="W937068" s="56"/>
    </row>
    <row r="937194" spans="9:23" x14ac:dyDescent="0.35">
      <c r="I937194" s="54"/>
      <c r="N937194" s="54"/>
      <c r="W937194" s="54"/>
    </row>
    <row r="937195" spans="9:23" x14ac:dyDescent="0.35">
      <c r="I937195" s="55"/>
      <c r="N937195" s="55"/>
      <c r="W937195" s="55"/>
    </row>
    <row r="937196" spans="9:23" x14ac:dyDescent="0.35">
      <c r="I937196" s="56"/>
      <c r="N937196" s="56"/>
      <c r="W937196" s="56"/>
    </row>
    <row r="937322" spans="9:23" x14ac:dyDescent="0.35">
      <c r="I937322" s="54"/>
      <c r="N937322" s="54"/>
      <c r="W937322" s="54"/>
    </row>
    <row r="937323" spans="9:23" x14ac:dyDescent="0.35">
      <c r="I937323" s="55"/>
      <c r="N937323" s="55"/>
      <c r="W937323" s="55"/>
    </row>
    <row r="937324" spans="9:23" x14ac:dyDescent="0.35">
      <c r="I937324" s="56"/>
      <c r="N937324" s="56"/>
      <c r="W937324" s="56"/>
    </row>
    <row r="937450" spans="9:23" x14ac:dyDescent="0.35">
      <c r="I937450" s="54"/>
      <c r="N937450" s="54"/>
      <c r="W937450" s="54"/>
    </row>
    <row r="937451" spans="9:23" x14ac:dyDescent="0.35">
      <c r="I937451" s="55"/>
      <c r="N937451" s="55"/>
      <c r="W937451" s="55"/>
    </row>
    <row r="937452" spans="9:23" x14ac:dyDescent="0.35">
      <c r="I937452" s="56"/>
      <c r="N937452" s="56"/>
      <c r="W937452" s="56"/>
    </row>
    <row r="937578" spans="9:23" x14ac:dyDescent="0.35">
      <c r="I937578" s="54"/>
      <c r="N937578" s="54"/>
      <c r="W937578" s="54"/>
    </row>
    <row r="937579" spans="9:23" x14ac:dyDescent="0.35">
      <c r="I937579" s="55"/>
      <c r="N937579" s="55"/>
      <c r="W937579" s="55"/>
    </row>
    <row r="937580" spans="9:23" x14ac:dyDescent="0.35">
      <c r="I937580" s="56"/>
      <c r="N937580" s="56"/>
      <c r="W937580" s="56"/>
    </row>
    <row r="937706" spans="9:23" x14ac:dyDescent="0.35">
      <c r="I937706" s="54"/>
      <c r="N937706" s="54"/>
      <c r="W937706" s="54"/>
    </row>
    <row r="937707" spans="9:23" x14ac:dyDescent="0.35">
      <c r="I937707" s="55"/>
      <c r="N937707" s="55"/>
      <c r="W937707" s="55"/>
    </row>
    <row r="937708" spans="9:23" x14ac:dyDescent="0.35">
      <c r="I937708" s="56"/>
      <c r="N937708" s="56"/>
      <c r="W937708" s="56"/>
    </row>
    <row r="937834" spans="9:23" x14ac:dyDescent="0.35">
      <c r="I937834" s="54"/>
      <c r="N937834" s="54"/>
      <c r="W937834" s="54"/>
    </row>
    <row r="937835" spans="9:23" x14ac:dyDescent="0.35">
      <c r="I937835" s="55"/>
      <c r="N937835" s="55"/>
      <c r="W937835" s="55"/>
    </row>
    <row r="937836" spans="9:23" x14ac:dyDescent="0.35">
      <c r="I937836" s="56"/>
      <c r="N937836" s="56"/>
      <c r="W937836" s="56"/>
    </row>
    <row r="937962" spans="9:23" x14ac:dyDescent="0.35">
      <c r="I937962" s="54"/>
      <c r="N937962" s="54"/>
      <c r="W937962" s="54"/>
    </row>
    <row r="937963" spans="9:23" x14ac:dyDescent="0.35">
      <c r="I937963" s="55"/>
      <c r="N937963" s="55"/>
      <c r="W937963" s="55"/>
    </row>
    <row r="937964" spans="9:23" x14ac:dyDescent="0.35">
      <c r="I937964" s="56"/>
      <c r="N937964" s="56"/>
      <c r="W937964" s="56"/>
    </row>
    <row r="938090" spans="9:23" x14ac:dyDescent="0.35">
      <c r="I938090" s="54"/>
      <c r="N938090" s="54"/>
      <c r="W938090" s="54"/>
    </row>
    <row r="938091" spans="9:23" x14ac:dyDescent="0.35">
      <c r="I938091" s="55"/>
      <c r="N938091" s="55"/>
      <c r="W938091" s="55"/>
    </row>
    <row r="938092" spans="9:23" x14ac:dyDescent="0.35">
      <c r="I938092" s="56"/>
      <c r="N938092" s="56"/>
      <c r="W938092" s="56"/>
    </row>
    <row r="938218" spans="9:23" x14ac:dyDescent="0.35">
      <c r="I938218" s="54"/>
      <c r="N938218" s="54"/>
      <c r="W938218" s="54"/>
    </row>
    <row r="938219" spans="9:23" x14ac:dyDescent="0.35">
      <c r="I938219" s="55"/>
      <c r="N938219" s="55"/>
      <c r="W938219" s="55"/>
    </row>
    <row r="938220" spans="9:23" x14ac:dyDescent="0.35">
      <c r="I938220" s="56"/>
      <c r="N938220" s="56"/>
      <c r="W938220" s="56"/>
    </row>
    <row r="938346" spans="9:23" x14ac:dyDescent="0.35">
      <c r="I938346" s="54"/>
      <c r="N938346" s="54"/>
      <c r="W938346" s="54"/>
    </row>
    <row r="938347" spans="9:23" x14ac:dyDescent="0.35">
      <c r="I938347" s="55"/>
      <c r="N938347" s="55"/>
      <c r="W938347" s="55"/>
    </row>
    <row r="938348" spans="9:23" x14ac:dyDescent="0.35">
      <c r="I938348" s="56"/>
      <c r="N938348" s="56"/>
      <c r="W938348" s="56"/>
    </row>
    <row r="938474" spans="9:23" x14ac:dyDescent="0.35">
      <c r="I938474" s="54"/>
      <c r="N938474" s="54"/>
      <c r="W938474" s="54"/>
    </row>
    <row r="938475" spans="9:23" x14ac:dyDescent="0.35">
      <c r="I938475" s="55"/>
      <c r="N938475" s="55"/>
      <c r="W938475" s="55"/>
    </row>
    <row r="938476" spans="9:23" x14ac:dyDescent="0.35">
      <c r="I938476" s="56"/>
      <c r="N938476" s="56"/>
      <c r="W938476" s="56"/>
    </row>
    <row r="938602" spans="9:23" x14ac:dyDescent="0.35">
      <c r="I938602" s="54"/>
      <c r="N938602" s="54"/>
      <c r="W938602" s="54"/>
    </row>
    <row r="938603" spans="9:23" x14ac:dyDescent="0.35">
      <c r="I938603" s="55"/>
      <c r="N938603" s="55"/>
      <c r="W938603" s="55"/>
    </row>
    <row r="938604" spans="9:23" x14ac:dyDescent="0.35">
      <c r="I938604" s="56"/>
      <c r="N938604" s="56"/>
      <c r="W938604" s="56"/>
    </row>
    <row r="938730" spans="9:23" x14ac:dyDescent="0.35">
      <c r="I938730" s="54"/>
      <c r="N938730" s="54"/>
      <c r="W938730" s="54"/>
    </row>
    <row r="938731" spans="9:23" x14ac:dyDescent="0.35">
      <c r="I938731" s="55"/>
      <c r="N938731" s="55"/>
      <c r="W938731" s="55"/>
    </row>
    <row r="938732" spans="9:23" x14ac:dyDescent="0.35">
      <c r="I938732" s="56"/>
      <c r="N938732" s="56"/>
      <c r="W938732" s="56"/>
    </row>
    <row r="938858" spans="9:23" x14ac:dyDescent="0.35">
      <c r="I938858" s="54"/>
      <c r="N938858" s="54"/>
      <c r="W938858" s="54"/>
    </row>
    <row r="938859" spans="9:23" x14ac:dyDescent="0.35">
      <c r="I938859" s="55"/>
      <c r="N938859" s="55"/>
      <c r="W938859" s="55"/>
    </row>
    <row r="938860" spans="9:23" x14ac:dyDescent="0.35">
      <c r="I938860" s="56"/>
      <c r="N938860" s="56"/>
      <c r="W938860" s="56"/>
    </row>
    <row r="938986" spans="9:23" x14ac:dyDescent="0.35">
      <c r="I938986" s="54"/>
      <c r="N938986" s="54"/>
      <c r="W938986" s="54"/>
    </row>
    <row r="938987" spans="9:23" x14ac:dyDescent="0.35">
      <c r="I938987" s="55"/>
      <c r="N938987" s="55"/>
      <c r="W938987" s="55"/>
    </row>
    <row r="938988" spans="9:23" x14ac:dyDescent="0.35">
      <c r="I938988" s="56"/>
      <c r="N938988" s="56"/>
      <c r="W938988" s="56"/>
    </row>
    <row r="939114" spans="9:23" x14ac:dyDescent="0.35">
      <c r="I939114" s="54"/>
      <c r="N939114" s="54"/>
      <c r="W939114" s="54"/>
    </row>
    <row r="939115" spans="9:23" x14ac:dyDescent="0.35">
      <c r="I939115" s="55"/>
      <c r="N939115" s="55"/>
      <c r="W939115" s="55"/>
    </row>
    <row r="939116" spans="9:23" x14ac:dyDescent="0.35">
      <c r="I939116" s="56"/>
      <c r="N939116" s="56"/>
      <c r="W939116" s="56"/>
    </row>
    <row r="939242" spans="9:23" x14ac:dyDescent="0.35">
      <c r="I939242" s="54"/>
      <c r="N939242" s="54"/>
      <c r="W939242" s="54"/>
    </row>
    <row r="939243" spans="9:23" x14ac:dyDescent="0.35">
      <c r="I939243" s="55"/>
      <c r="N939243" s="55"/>
      <c r="W939243" s="55"/>
    </row>
    <row r="939244" spans="9:23" x14ac:dyDescent="0.35">
      <c r="I939244" s="56"/>
      <c r="N939244" s="56"/>
      <c r="W939244" s="56"/>
    </row>
    <row r="939370" spans="9:23" x14ac:dyDescent="0.35">
      <c r="I939370" s="54"/>
      <c r="N939370" s="54"/>
      <c r="W939370" s="54"/>
    </row>
    <row r="939371" spans="9:23" x14ac:dyDescent="0.35">
      <c r="I939371" s="55"/>
      <c r="N939371" s="55"/>
      <c r="W939371" s="55"/>
    </row>
    <row r="939372" spans="9:23" x14ac:dyDescent="0.35">
      <c r="I939372" s="56"/>
      <c r="N939372" s="56"/>
      <c r="W939372" s="56"/>
    </row>
    <row r="939498" spans="9:23" x14ac:dyDescent="0.35">
      <c r="I939498" s="54"/>
      <c r="N939498" s="54"/>
      <c r="W939498" s="54"/>
    </row>
    <row r="939499" spans="9:23" x14ac:dyDescent="0.35">
      <c r="I939499" s="55"/>
      <c r="N939499" s="55"/>
      <c r="W939499" s="55"/>
    </row>
    <row r="939500" spans="9:23" x14ac:dyDescent="0.35">
      <c r="I939500" s="56"/>
      <c r="N939500" s="56"/>
      <c r="W939500" s="56"/>
    </row>
    <row r="939626" spans="9:23" x14ac:dyDescent="0.35">
      <c r="I939626" s="54"/>
      <c r="N939626" s="54"/>
      <c r="W939626" s="54"/>
    </row>
    <row r="939627" spans="9:23" x14ac:dyDescent="0.35">
      <c r="I939627" s="55"/>
      <c r="N939627" s="55"/>
      <c r="W939627" s="55"/>
    </row>
    <row r="939628" spans="9:23" x14ac:dyDescent="0.35">
      <c r="I939628" s="56"/>
      <c r="N939628" s="56"/>
      <c r="W939628" s="56"/>
    </row>
    <row r="939754" spans="9:23" x14ac:dyDescent="0.35">
      <c r="I939754" s="54"/>
      <c r="N939754" s="54"/>
      <c r="W939754" s="54"/>
    </row>
    <row r="939755" spans="9:23" x14ac:dyDescent="0.35">
      <c r="I939755" s="55"/>
      <c r="N939755" s="55"/>
      <c r="W939755" s="55"/>
    </row>
    <row r="939756" spans="9:23" x14ac:dyDescent="0.35">
      <c r="I939756" s="56"/>
      <c r="N939756" s="56"/>
      <c r="W939756" s="56"/>
    </row>
    <row r="939882" spans="9:23" x14ac:dyDescent="0.35">
      <c r="I939882" s="54"/>
      <c r="N939882" s="54"/>
      <c r="W939882" s="54"/>
    </row>
    <row r="939883" spans="9:23" x14ac:dyDescent="0.35">
      <c r="I939883" s="55"/>
      <c r="N939883" s="55"/>
      <c r="W939883" s="55"/>
    </row>
    <row r="939884" spans="9:23" x14ac:dyDescent="0.35">
      <c r="I939884" s="56"/>
      <c r="N939884" s="56"/>
      <c r="W939884" s="56"/>
    </row>
    <row r="940010" spans="9:23" x14ac:dyDescent="0.35">
      <c r="I940010" s="54"/>
      <c r="N940010" s="54"/>
      <c r="W940010" s="54"/>
    </row>
    <row r="940011" spans="9:23" x14ac:dyDescent="0.35">
      <c r="I940011" s="55"/>
      <c r="N940011" s="55"/>
      <c r="W940011" s="55"/>
    </row>
    <row r="940012" spans="9:23" x14ac:dyDescent="0.35">
      <c r="I940012" s="56"/>
      <c r="N940012" s="56"/>
      <c r="W940012" s="56"/>
    </row>
    <row r="940138" spans="9:23" x14ac:dyDescent="0.35">
      <c r="I940138" s="54"/>
      <c r="N940138" s="54"/>
      <c r="W940138" s="54"/>
    </row>
    <row r="940139" spans="9:23" x14ac:dyDescent="0.35">
      <c r="I940139" s="55"/>
      <c r="N940139" s="55"/>
      <c r="W940139" s="55"/>
    </row>
    <row r="940140" spans="9:23" x14ac:dyDescent="0.35">
      <c r="I940140" s="56"/>
      <c r="N940140" s="56"/>
      <c r="W940140" s="56"/>
    </row>
    <row r="940266" spans="9:23" x14ac:dyDescent="0.35">
      <c r="I940266" s="54"/>
      <c r="N940266" s="54"/>
      <c r="W940266" s="54"/>
    </row>
    <row r="940267" spans="9:23" x14ac:dyDescent="0.35">
      <c r="I940267" s="55"/>
      <c r="N940267" s="55"/>
      <c r="W940267" s="55"/>
    </row>
    <row r="940268" spans="9:23" x14ac:dyDescent="0.35">
      <c r="I940268" s="56"/>
      <c r="N940268" s="56"/>
      <c r="W940268" s="56"/>
    </row>
    <row r="940394" spans="9:23" x14ac:dyDescent="0.35">
      <c r="I940394" s="54"/>
      <c r="N940394" s="54"/>
      <c r="W940394" s="54"/>
    </row>
    <row r="940395" spans="9:23" x14ac:dyDescent="0.35">
      <c r="I940395" s="55"/>
      <c r="N940395" s="55"/>
      <c r="W940395" s="55"/>
    </row>
    <row r="940396" spans="9:23" x14ac:dyDescent="0.35">
      <c r="I940396" s="56"/>
      <c r="N940396" s="56"/>
      <c r="W940396" s="56"/>
    </row>
    <row r="940522" spans="9:23" x14ac:dyDescent="0.35">
      <c r="I940522" s="54"/>
      <c r="N940522" s="54"/>
      <c r="W940522" s="54"/>
    </row>
    <row r="940523" spans="9:23" x14ac:dyDescent="0.35">
      <c r="I940523" s="55"/>
      <c r="N940523" s="55"/>
      <c r="W940523" s="55"/>
    </row>
    <row r="940524" spans="9:23" x14ac:dyDescent="0.35">
      <c r="I940524" s="56"/>
      <c r="N940524" s="56"/>
      <c r="W940524" s="56"/>
    </row>
    <row r="940650" spans="9:23" x14ac:dyDescent="0.35">
      <c r="I940650" s="54"/>
      <c r="N940650" s="54"/>
      <c r="W940650" s="54"/>
    </row>
    <row r="940651" spans="9:23" x14ac:dyDescent="0.35">
      <c r="I940651" s="55"/>
      <c r="N940651" s="55"/>
      <c r="W940651" s="55"/>
    </row>
    <row r="940652" spans="9:23" x14ac:dyDescent="0.35">
      <c r="I940652" s="56"/>
      <c r="N940652" s="56"/>
      <c r="W940652" s="56"/>
    </row>
    <row r="940778" spans="9:23" x14ac:dyDescent="0.35">
      <c r="I940778" s="54"/>
      <c r="N940778" s="54"/>
      <c r="W940778" s="54"/>
    </row>
    <row r="940779" spans="9:23" x14ac:dyDescent="0.35">
      <c r="I940779" s="55"/>
      <c r="N940779" s="55"/>
      <c r="W940779" s="55"/>
    </row>
    <row r="940780" spans="9:23" x14ac:dyDescent="0.35">
      <c r="I940780" s="56"/>
      <c r="N940780" s="56"/>
      <c r="W940780" s="56"/>
    </row>
    <row r="940906" spans="9:23" x14ac:dyDescent="0.35">
      <c r="I940906" s="54"/>
      <c r="N940906" s="54"/>
      <c r="W940906" s="54"/>
    </row>
    <row r="940907" spans="9:23" x14ac:dyDescent="0.35">
      <c r="I940907" s="55"/>
      <c r="N940907" s="55"/>
      <c r="W940907" s="55"/>
    </row>
    <row r="940908" spans="9:23" x14ac:dyDescent="0.35">
      <c r="I940908" s="56"/>
      <c r="N940908" s="56"/>
      <c r="W940908" s="56"/>
    </row>
    <row r="941034" spans="9:23" x14ac:dyDescent="0.35">
      <c r="I941034" s="54"/>
      <c r="N941034" s="54"/>
      <c r="W941034" s="54"/>
    </row>
    <row r="941035" spans="9:23" x14ac:dyDescent="0.35">
      <c r="I941035" s="55"/>
      <c r="N941035" s="55"/>
      <c r="W941035" s="55"/>
    </row>
    <row r="941036" spans="9:23" x14ac:dyDescent="0.35">
      <c r="I941036" s="56"/>
      <c r="N941036" s="56"/>
      <c r="W941036" s="56"/>
    </row>
    <row r="941162" spans="9:23" x14ac:dyDescent="0.35">
      <c r="I941162" s="54"/>
      <c r="N941162" s="54"/>
      <c r="W941162" s="54"/>
    </row>
    <row r="941163" spans="9:23" x14ac:dyDescent="0.35">
      <c r="I941163" s="55"/>
      <c r="N941163" s="55"/>
      <c r="W941163" s="55"/>
    </row>
    <row r="941164" spans="9:23" x14ac:dyDescent="0.35">
      <c r="I941164" s="56"/>
      <c r="N941164" s="56"/>
      <c r="W941164" s="56"/>
    </row>
    <row r="941290" spans="9:23" x14ac:dyDescent="0.35">
      <c r="I941290" s="54"/>
      <c r="N941290" s="54"/>
      <c r="W941290" s="54"/>
    </row>
    <row r="941291" spans="9:23" x14ac:dyDescent="0.35">
      <c r="I941291" s="55"/>
      <c r="N941291" s="55"/>
      <c r="W941291" s="55"/>
    </row>
    <row r="941292" spans="9:23" x14ac:dyDescent="0.35">
      <c r="I941292" s="56"/>
      <c r="N941292" s="56"/>
      <c r="W941292" s="56"/>
    </row>
    <row r="941418" spans="9:23" x14ac:dyDescent="0.35">
      <c r="I941418" s="54"/>
      <c r="N941418" s="54"/>
      <c r="W941418" s="54"/>
    </row>
    <row r="941419" spans="9:23" x14ac:dyDescent="0.35">
      <c r="I941419" s="55"/>
      <c r="N941419" s="55"/>
      <c r="W941419" s="55"/>
    </row>
    <row r="941420" spans="9:23" x14ac:dyDescent="0.35">
      <c r="I941420" s="56"/>
      <c r="N941420" s="56"/>
      <c r="W941420" s="56"/>
    </row>
    <row r="941546" spans="9:23" x14ac:dyDescent="0.35">
      <c r="I941546" s="54"/>
      <c r="N941546" s="54"/>
      <c r="W941546" s="54"/>
    </row>
    <row r="941547" spans="9:23" x14ac:dyDescent="0.35">
      <c r="I941547" s="55"/>
      <c r="N941547" s="55"/>
      <c r="W941547" s="55"/>
    </row>
    <row r="941548" spans="9:23" x14ac:dyDescent="0.35">
      <c r="I941548" s="56"/>
      <c r="N941548" s="56"/>
      <c r="W941548" s="56"/>
    </row>
    <row r="941674" spans="9:23" x14ac:dyDescent="0.35">
      <c r="I941674" s="54"/>
      <c r="N941674" s="54"/>
      <c r="W941674" s="54"/>
    </row>
    <row r="941675" spans="9:23" x14ac:dyDescent="0.35">
      <c r="I941675" s="55"/>
      <c r="N941675" s="55"/>
      <c r="W941675" s="55"/>
    </row>
    <row r="941676" spans="9:23" x14ac:dyDescent="0.35">
      <c r="I941676" s="56"/>
      <c r="N941676" s="56"/>
      <c r="W941676" s="56"/>
    </row>
    <row r="941802" spans="9:23" x14ac:dyDescent="0.35">
      <c r="I941802" s="54"/>
      <c r="N941802" s="54"/>
      <c r="W941802" s="54"/>
    </row>
    <row r="941803" spans="9:23" x14ac:dyDescent="0.35">
      <c r="I941803" s="55"/>
      <c r="N941803" s="55"/>
      <c r="W941803" s="55"/>
    </row>
    <row r="941804" spans="9:23" x14ac:dyDescent="0.35">
      <c r="I941804" s="56"/>
      <c r="N941804" s="56"/>
      <c r="W941804" s="56"/>
    </row>
    <row r="941930" spans="9:23" x14ac:dyDescent="0.35">
      <c r="I941930" s="54"/>
      <c r="N941930" s="54"/>
      <c r="W941930" s="54"/>
    </row>
    <row r="941931" spans="9:23" x14ac:dyDescent="0.35">
      <c r="I941931" s="55"/>
      <c r="N941931" s="55"/>
      <c r="W941931" s="55"/>
    </row>
    <row r="941932" spans="9:23" x14ac:dyDescent="0.35">
      <c r="I941932" s="56"/>
      <c r="N941932" s="56"/>
      <c r="W941932" s="56"/>
    </row>
    <row r="942058" spans="9:23" x14ac:dyDescent="0.35">
      <c r="I942058" s="54"/>
      <c r="N942058" s="54"/>
      <c r="W942058" s="54"/>
    </row>
    <row r="942059" spans="9:23" x14ac:dyDescent="0.35">
      <c r="I942059" s="55"/>
      <c r="N942059" s="55"/>
      <c r="W942059" s="55"/>
    </row>
    <row r="942060" spans="9:23" x14ac:dyDescent="0.35">
      <c r="I942060" s="56"/>
      <c r="N942060" s="56"/>
      <c r="W942060" s="56"/>
    </row>
    <row r="942186" spans="9:23" x14ac:dyDescent="0.35">
      <c r="I942186" s="54"/>
      <c r="N942186" s="54"/>
      <c r="W942186" s="54"/>
    </row>
    <row r="942187" spans="9:23" x14ac:dyDescent="0.35">
      <c r="I942187" s="55"/>
      <c r="N942187" s="55"/>
      <c r="W942187" s="55"/>
    </row>
    <row r="942188" spans="9:23" x14ac:dyDescent="0.35">
      <c r="I942188" s="56"/>
      <c r="N942188" s="56"/>
      <c r="W942188" s="56"/>
    </row>
    <row r="942314" spans="9:23" x14ac:dyDescent="0.35">
      <c r="I942314" s="54"/>
      <c r="N942314" s="54"/>
      <c r="W942314" s="54"/>
    </row>
    <row r="942315" spans="9:23" x14ac:dyDescent="0.35">
      <c r="I942315" s="55"/>
      <c r="N942315" s="55"/>
      <c r="W942315" s="55"/>
    </row>
    <row r="942316" spans="9:23" x14ac:dyDescent="0.35">
      <c r="I942316" s="56"/>
      <c r="N942316" s="56"/>
      <c r="W942316" s="56"/>
    </row>
    <row r="942442" spans="9:23" x14ac:dyDescent="0.35">
      <c r="I942442" s="54"/>
      <c r="N942442" s="54"/>
      <c r="W942442" s="54"/>
    </row>
    <row r="942443" spans="9:23" x14ac:dyDescent="0.35">
      <c r="I942443" s="55"/>
      <c r="N942443" s="55"/>
      <c r="W942443" s="55"/>
    </row>
    <row r="942444" spans="9:23" x14ac:dyDescent="0.35">
      <c r="I942444" s="56"/>
      <c r="N942444" s="56"/>
      <c r="W942444" s="56"/>
    </row>
    <row r="942570" spans="9:23" x14ac:dyDescent="0.35">
      <c r="I942570" s="54"/>
      <c r="N942570" s="54"/>
      <c r="W942570" s="54"/>
    </row>
    <row r="942571" spans="9:23" x14ac:dyDescent="0.35">
      <c r="I942571" s="55"/>
      <c r="N942571" s="55"/>
      <c r="W942571" s="55"/>
    </row>
    <row r="942572" spans="9:23" x14ac:dyDescent="0.35">
      <c r="I942572" s="56"/>
      <c r="N942572" s="56"/>
      <c r="W942572" s="56"/>
    </row>
    <row r="942698" spans="9:23" x14ac:dyDescent="0.35">
      <c r="I942698" s="54"/>
      <c r="N942698" s="54"/>
      <c r="W942698" s="54"/>
    </row>
    <row r="942699" spans="9:23" x14ac:dyDescent="0.35">
      <c r="I942699" s="55"/>
      <c r="N942699" s="55"/>
      <c r="W942699" s="55"/>
    </row>
    <row r="942700" spans="9:23" x14ac:dyDescent="0.35">
      <c r="I942700" s="56"/>
      <c r="N942700" s="56"/>
      <c r="W942700" s="56"/>
    </row>
    <row r="942826" spans="9:23" x14ac:dyDescent="0.35">
      <c r="I942826" s="54"/>
      <c r="N942826" s="54"/>
      <c r="W942826" s="54"/>
    </row>
    <row r="942827" spans="9:23" x14ac:dyDescent="0.35">
      <c r="I942827" s="55"/>
      <c r="N942827" s="55"/>
      <c r="W942827" s="55"/>
    </row>
    <row r="942828" spans="9:23" x14ac:dyDescent="0.35">
      <c r="I942828" s="56"/>
      <c r="N942828" s="56"/>
      <c r="W942828" s="56"/>
    </row>
    <row r="942954" spans="9:23" x14ac:dyDescent="0.35">
      <c r="I942954" s="54"/>
      <c r="N942954" s="54"/>
      <c r="W942954" s="54"/>
    </row>
    <row r="942955" spans="9:23" x14ac:dyDescent="0.35">
      <c r="I942955" s="55"/>
      <c r="N942955" s="55"/>
      <c r="W942955" s="55"/>
    </row>
    <row r="942956" spans="9:23" x14ac:dyDescent="0.35">
      <c r="I942956" s="56"/>
      <c r="N942956" s="56"/>
      <c r="W942956" s="56"/>
    </row>
    <row r="943082" spans="9:23" x14ac:dyDescent="0.35">
      <c r="I943082" s="54"/>
      <c r="N943082" s="54"/>
      <c r="W943082" s="54"/>
    </row>
    <row r="943083" spans="9:23" x14ac:dyDescent="0.35">
      <c r="I943083" s="55"/>
      <c r="N943083" s="55"/>
      <c r="W943083" s="55"/>
    </row>
    <row r="943084" spans="9:23" x14ac:dyDescent="0.35">
      <c r="I943084" s="56"/>
      <c r="N943084" s="56"/>
      <c r="W943084" s="56"/>
    </row>
    <row r="943210" spans="9:23" x14ac:dyDescent="0.35">
      <c r="I943210" s="54"/>
      <c r="N943210" s="54"/>
      <c r="W943210" s="54"/>
    </row>
    <row r="943211" spans="9:23" x14ac:dyDescent="0.35">
      <c r="I943211" s="55"/>
      <c r="N943211" s="55"/>
      <c r="W943211" s="55"/>
    </row>
    <row r="943212" spans="9:23" x14ac:dyDescent="0.35">
      <c r="I943212" s="56"/>
      <c r="N943212" s="56"/>
      <c r="W943212" s="56"/>
    </row>
    <row r="943338" spans="9:23" x14ac:dyDescent="0.35">
      <c r="I943338" s="54"/>
      <c r="N943338" s="54"/>
      <c r="W943338" s="54"/>
    </row>
    <row r="943339" spans="9:23" x14ac:dyDescent="0.35">
      <c r="I943339" s="55"/>
      <c r="N943339" s="55"/>
      <c r="W943339" s="55"/>
    </row>
    <row r="943340" spans="9:23" x14ac:dyDescent="0.35">
      <c r="I943340" s="56"/>
      <c r="N943340" s="56"/>
      <c r="W943340" s="56"/>
    </row>
    <row r="943466" spans="9:23" x14ac:dyDescent="0.35">
      <c r="I943466" s="54"/>
      <c r="N943466" s="54"/>
      <c r="W943466" s="54"/>
    </row>
    <row r="943467" spans="9:23" x14ac:dyDescent="0.35">
      <c r="I943467" s="55"/>
      <c r="N943467" s="55"/>
      <c r="W943467" s="55"/>
    </row>
    <row r="943468" spans="9:23" x14ac:dyDescent="0.35">
      <c r="I943468" s="56"/>
      <c r="N943468" s="56"/>
      <c r="W943468" s="56"/>
    </row>
    <row r="943594" spans="9:23" x14ac:dyDescent="0.35">
      <c r="I943594" s="54"/>
      <c r="N943594" s="54"/>
      <c r="W943594" s="54"/>
    </row>
    <row r="943595" spans="9:23" x14ac:dyDescent="0.35">
      <c r="I943595" s="55"/>
      <c r="N943595" s="55"/>
      <c r="W943595" s="55"/>
    </row>
    <row r="943596" spans="9:23" x14ac:dyDescent="0.35">
      <c r="I943596" s="56"/>
      <c r="N943596" s="56"/>
      <c r="W943596" s="56"/>
    </row>
    <row r="943722" spans="9:23" x14ac:dyDescent="0.35">
      <c r="I943722" s="54"/>
      <c r="N943722" s="54"/>
      <c r="W943722" s="54"/>
    </row>
    <row r="943723" spans="9:23" x14ac:dyDescent="0.35">
      <c r="I943723" s="55"/>
      <c r="N943723" s="55"/>
      <c r="W943723" s="55"/>
    </row>
    <row r="943724" spans="9:23" x14ac:dyDescent="0.35">
      <c r="I943724" s="56"/>
      <c r="N943724" s="56"/>
      <c r="W943724" s="56"/>
    </row>
    <row r="943850" spans="9:23" x14ac:dyDescent="0.35">
      <c r="I943850" s="54"/>
      <c r="N943850" s="54"/>
      <c r="W943850" s="54"/>
    </row>
    <row r="943851" spans="9:23" x14ac:dyDescent="0.35">
      <c r="I943851" s="55"/>
      <c r="N943851" s="55"/>
      <c r="W943851" s="55"/>
    </row>
    <row r="943852" spans="9:23" x14ac:dyDescent="0.35">
      <c r="I943852" s="56"/>
      <c r="N943852" s="56"/>
      <c r="W943852" s="56"/>
    </row>
    <row r="943978" spans="9:23" x14ac:dyDescent="0.35">
      <c r="I943978" s="54"/>
      <c r="N943978" s="54"/>
      <c r="W943978" s="54"/>
    </row>
    <row r="943979" spans="9:23" x14ac:dyDescent="0.35">
      <c r="I943979" s="55"/>
      <c r="N943979" s="55"/>
      <c r="W943979" s="55"/>
    </row>
    <row r="943980" spans="9:23" x14ac:dyDescent="0.35">
      <c r="I943980" s="56"/>
      <c r="N943980" s="56"/>
      <c r="W943980" s="56"/>
    </row>
    <row r="944106" spans="9:23" x14ac:dyDescent="0.35">
      <c r="I944106" s="54"/>
      <c r="N944106" s="54"/>
      <c r="W944106" s="54"/>
    </row>
    <row r="944107" spans="9:23" x14ac:dyDescent="0.35">
      <c r="I944107" s="55"/>
      <c r="N944107" s="55"/>
      <c r="W944107" s="55"/>
    </row>
    <row r="944108" spans="9:23" x14ac:dyDescent="0.35">
      <c r="I944108" s="56"/>
      <c r="N944108" s="56"/>
      <c r="W944108" s="56"/>
    </row>
    <row r="944234" spans="9:23" x14ac:dyDescent="0.35">
      <c r="I944234" s="54"/>
      <c r="N944234" s="54"/>
      <c r="W944234" s="54"/>
    </row>
    <row r="944235" spans="9:23" x14ac:dyDescent="0.35">
      <c r="I944235" s="55"/>
      <c r="N944235" s="55"/>
      <c r="W944235" s="55"/>
    </row>
    <row r="944236" spans="9:23" x14ac:dyDescent="0.35">
      <c r="I944236" s="56"/>
      <c r="N944236" s="56"/>
      <c r="W944236" s="56"/>
    </row>
    <row r="944362" spans="9:23" x14ac:dyDescent="0.35">
      <c r="I944362" s="54"/>
      <c r="N944362" s="54"/>
      <c r="W944362" s="54"/>
    </row>
    <row r="944363" spans="9:23" x14ac:dyDescent="0.35">
      <c r="I944363" s="55"/>
      <c r="N944363" s="55"/>
      <c r="W944363" s="55"/>
    </row>
    <row r="944364" spans="9:23" x14ac:dyDescent="0.35">
      <c r="I944364" s="56"/>
      <c r="N944364" s="56"/>
      <c r="W944364" s="56"/>
    </row>
    <row r="944490" spans="9:23" x14ac:dyDescent="0.35">
      <c r="I944490" s="54"/>
      <c r="N944490" s="54"/>
      <c r="W944490" s="54"/>
    </row>
    <row r="944491" spans="9:23" x14ac:dyDescent="0.35">
      <c r="I944491" s="55"/>
      <c r="N944491" s="55"/>
      <c r="W944491" s="55"/>
    </row>
    <row r="944492" spans="9:23" x14ac:dyDescent="0.35">
      <c r="I944492" s="56"/>
      <c r="N944492" s="56"/>
      <c r="W944492" s="56"/>
    </row>
    <row r="944618" spans="9:23" x14ac:dyDescent="0.35">
      <c r="I944618" s="54"/>
      <c r="N944618" s="54"/>
      <c r="W944618" s="54"/>
    </row>
    <row r="944619" spans="9:23" x14ac:dyDescent="0.35">
      <c r="I944619" s="55"/>
      <c r="N944619" s="55"/>
      <c r="W944619" s="55"/>
    </row>
    <row r="944620" spans="9:23" x14ac:dyDescent="0.35">
      <c r="I944620" s="56"/>
      <c r="N944620" s="56"/>
      <c r="W944620" s="56"/>
    </row>
    <row r="944746" spans="9:23" x14ac:dyDescent="0.35">
      <c r="I944746" s="54"/>
      <c r="N944746" s="54"/>
      <c r="W944746" s="54"/>
    </row>
    <row r="944747" spans="9:23" x14ac:dyDescent="0.35">
      <c r="I944747" s="55"/>
      <c r="N944747" s="55"/>
      <c r="W944747" s="55"/>
    </row>
    <row r="944748" spans="9:23" x14ac:dyDescent="0.35">
      <c r="I944748" s="56"/>
      <c r="N944748" s="56"/>
      <c r="W944748" s="56"/>
    </row>
    <row r="944874" spans="9:23" x14ac:dyDescent="0.35">
      <c r="I944874" s="54"/>
      <c r="N944874" s="54"/>
      <c r="W944874" s="54"/>
    </row>
    <row r="944875" spans="9:23" x14ac:dyDescent="0.35">
      <c r="I944875" s="55"/>
      <c r="N944875" s="55"/>
      <c r="W944875" s="55"/>
    </row>
    <row r="944876" spans="9:23" x14ac:dyDescent="0.35">
      <c r="I944876" s="56"/>
      <c r="N944876" s="56"/>
      <c r="W944876" s="56"/>
    </row>
    <row r="945002" spans="9:23" x14ac:dyDescent="0.35">
      <c r="I945002" s="54"/>
      <c r="N945002" s="54"/>
      <c r="W945002" s="54"/>
    </row>
    <row r="945003" spans="9:23" x14ac:dyDescent="0.35">
      <c r="I945003" s="55"/>
      <c r="N945003" s="55"/>
      <c r="W945003" s="55"/>
    </row>
    <row r="945004" spans="9:23" x14ac:dyDescent="0.35">
      <c r="I945004" s="56"/>
      <c r="N945004" s="56"/>
      <c r="W945004" s="56"/>
    </row>
    <row r="945130" spans="9:23" x14ac:dyDescent="0.35">
      <c r="I945130" s="54"/>
      <c r="N945130" s="54"/>
      <c r="W945130" s="54"/>
    </row>
    <row r="945131" spans="9:23" x14ac:dyDescent="0.35">
      <c r="I945131" s="55"/>
      <c r="N945131" s="55"/>
      <c r="W945131" s="55"/>
    </row>
    <row r="945132" spans="9:23" x14ac:dyDescent="0.35">
      <c r="I945132" s="56"/>
      <c r="N945132" s="56"/>
      <c r="W945132" s="56"/>
    </row>
    <row r="945258" spans="9:23" x14ac:dyDescent="0.35">
      <c r="I945258" s="54"/>
      <c r="N945258" s="54"/>
      <c r="W945258" s="54"/>
    </row>
    <row r="945259" spans="9:23" x14ac:dyDescent="0.35">
      <c r="I945259" s="55"/>
      <c r="N945259" s="55"/>
      <c r="W945259" s="55"/>
    </row>
    <row r="945260" spans="9:23" x14ac:dyDescent="0.35">
      <c r="I945260" s="56"/>
      <c r="N945260" s="56"/>
      <c r="W945260" s="56"/>
    </row>
    <row r="945386" spans="9:23" x14ac:dyDescent="0.35">
      <c r="I945386" s="54"/>
      <c r="N945386" s="54"/>
      <c r="W945386" s="54"/>
    </row>
    <row r="945387" spans="9:23" x14ac:dyDescent="0.35">
      <c r="I945387" s="55"/>
      <c r="N945387" s="55"/>
      <c r="W945387" s="55"/>
    </row>
    <row r="945388" spans="9:23" x14ac:dyDescent="0.35">
      <c r="I945388" s="56"/>
      <c r="N945388" s="56"/>
      <c r="W945388" s="56"/>
    </row>
    <row r="945514" spans="9:23" x14ac:dyDescent="0.35">
      <c r="I945514" s="54"/>
      <c r="N945514" s="54"/>
      <c r="W945514" s="54"/>
    </row>
    <row r="945515" spans="9:23" x14ac:dyDescent="0.35">
      <c r="I945515" s="55"/>
      <c r="N945515" s="55"/>
      <c r="W945515" s="55"/>
    </row>
    <row r="945516" spans="9:23" x14ac:dyDescent="0.35">
      <c r="I945516" s="56"/>
      <c r="N945516" s="56"/>
      <c r="W945516" s="56"/>
    </row>
    <row r="945642" spans="9:23" x14ac:dyDescent="0.35">
      <c r="I945642" s="54"/>
      <c r="N945642" s="54"/>
      <c r="W945642" s="54"/>
    </row>
    <row r="945643" spans="9:23" x14ac:dyDescent="0.35">
      <c r="I945643" s="55"/>
      <c r="N945643" s="55"/>
      <c r="W945643" s="55"/>
    </row>
    <row r="945644" spans="9:23" x14ac:dyDescent="0.35">
      <c r="I945644" s="56"/>
      <c r="N945644" s="56"/>
      <c r="W945644" s="56"/>
    </row>
    <row r="945770" spans="9:23" x14ac:dyDescent="0.35">
      <c r="I945770" s="54"/>
      <c r="N945770" s="54"/>
      <c r="W945770" s="54"/>
    </row>
    <row r="945771" spans="9:23" x14ac:dyDescent="0.35">
      <c r="I945771" s="55"/>
      <c r="N945771" s="55"/>
      <c r="W945771" s="55"/>
    </row>
    <row r="945772" spans="9:23" x14ac:dyDescent="0.35">
      <c r="I945772" s="56"/>
      <c r="N945772" s="56"/>
      <c r="W945772" s="56"/>
    </row>
    <row r="945898" spans="9:23" x14ac:dyDescent="0.35">
      <c r="I945898" s="54"/>
      <c r="N945898" s="54"/>
      <c r="W945898" s="54"/>
    </row>
    <row r="945899" spans="9:23" x14ac:dyDescent="0.35">
      <c r="I945899" s="55"/>
      <c r="N945899" s="55"/>
      <c r="W945899" s="55"/>
    </row>
    <row r="945900" spans="9:23" x14ac:dyDescent="0.35">
      <c r="I945900" s="56"/>
      <c r="N945900" s="56"/>
      <c r="W945900" s="56"/>
    </row>
    <row r="946026" spans="9:23" x14ac:dyDescent="0.35">
      <c r="I946026" s="54"/>
      <c r="N946026" s="54"/>
      <c r="W946026" s="54"/>
    </row>
    <row r="946027" spans="9:23" x14ac:dyDescent="0.35">
      <c r="I946027" s="55"/>
      <c r="N946027" s="55"/>
      <c r="W946027" s="55"/>
    </row>
    <row r="946028" spans="9:23" x14ac:dyDescent="0.35">
      <c r="I946028" s="56"/>
      <c r="N946028" s="56"/>
      <c r="W946028" s="56"/>
    </row>
    <row r="946154" spans="9:23" x14ac:dyDescent="0.35">
      <c r="I946154" s="54"/>
      <c r="N946154" s="54"/>
      <c r="W946154" s="54"/>
    </row>
    <row r="946155" spans="9:23" x14ac:dyDescent="0.35">
      <c r="I946155" s="55"/>
      <c r="N946155" s="55"/>
      <c r="W946155" s="55"/>
    </row>
    <row r="946156" spans="9:23" x14ac:dyDescent="0.35">
      <c r="I946156" s="56"/>
      <c r="N946156" s="56"/>
      <c r="W946156" s="56"/>
    </row>
    <row r="946282" spans="9:23" x14ac:dyDescent="0.35">
      <c r="I946282" s="54"/>
      <c r="N946282" s="54"/>
      <c r="W946282" s="54"/>
    </row>
    <row r="946283" spans="9:23" x14ac:dyDescent="0.35">
      <c r="I946283" s="55"/>
      <c r="N946283" s="55"/>
      <c r="W946283" s="55"/>
    </row>
    <row r="946284" spans="9:23" x14ac:dyDescent="0.35">
      <c r="I946284" s="56"/>
      <c r="N946284" s="56"/>
      <c r="W946284" s="56"/>
    </row>
    <row r="946410" spans="9:23" x14ac:dyDescent="0.35">
      <c r="I946410" s="54"/>
      <c r="N946410" s="54"/>
      <c r="W946410" s="54"/>
    </row>
    <row r="946411" spans="9:23" x14ac:dyDescent="0.35">
      <c r="I946411" s="55"/>
      <c r="N946411" s="55"/>
      <c r="W946411" s="55"/>
    </row>
    <row r="946412" spans="9:23" x14ac:dyDescent="0.35">
      <c r="I946412" s="56"/>
      <c r="N946412" s="56"/>
      <c r="W946412" s="56"/>
    </row>
    <row r="946538" spans="9:23" x14ac:dyDescent="0.35">
      <c r="I946538" s="54"/>
      <c r="N946538" s="54"/>
      <c r="W946538" s="54"/>
    </row>
    <row r="946539" spans="9:23" x14ac:dyDescent="0.35">
      <c r="I946539" s="55"/>
      <c r="N946539" s="55"/>
      <c r="W946539" s="55"/>
    </row>
    <row r="946540" spans="9:23" x14ac:dyDescent="0.35">
      <c r="I946540" s="56"/>
      <c r="N946540" s="56"/>
      <c r="W946540" s="56"/>
    </row>
    <row r="946666" spans="9:23" x14ac:dyDescent="0.35">
      <c r="I946666" s="54"/>
      <c r="N946666" s="54"/>
      <c r="W946666" s="54"/>
    </row>
    <row r="946667" spans="9:23" x14ac:dyDescent="0.35">
      <c r="I946667" s="55"/>
      <c r="N946667" s="55"/>
      <c r="W946667" s="55"/>
    </row>
    <row r="946668" spans="9:23" x14ac:dyDescent="0.35">
      <c r="I946668" s="56"/>
      <c r="N946668" s="56"/>
      <c r="W946668" s="56"/>
    </row>
    <row r="946794" spans="9:23" x14ac:dyDescent="0.35">
      <c r="I946794" s="54"/>
      <c r="N946794" s="54"/>
      <c r="W946794" s="54"/>
    </row>
    <row r="946795" spans="9:23" x14ac:dyDescent="0.35">
      <c r="I946795" s="55"/>
      <c r="N946795" s="55"/>
      <c r="W946795" s="55"/>
    </row>
    <row r="946796" spans="9:23" x14ac:dyDescent="0.35">
      <c r="I946796" s="56"/>
      <c r="N946796" s="56"/>
      <c r="W946796" s="56"/>
    </row>
    <row r="946922" spans="9:23" x14ac:dyDescent="0.35">
      <c r="I946922" s="54"/>
      <c r="N946922" s="54"/>
      <c r="W946922" s="54"/>
    </row>
    <row r="946923" spans="9:23" x14ac:dyDescent="0.35">
      <c r="I946923" s="55"/>
      <c r="N946923" s="55"/>
      <c r="W946923" s="55"/>
    </row>
    <row r="946924" spans="9:23" x14ac:dyDescent="0.35">
      <c r="I946924" s="56"/>
      <c r="N946924" s="56"/>
      <c r="W946924" s="56"/>
    </row>
    <row r="947050" spans="9:23" x14ac:dyDescent="0.35">
      <c r="I947050" s="54"/>
      <c r="N947050" s="54"/>
      <c r="W947050" s="54"/>
    </row>
    <row r="947051" spans="9:23" x14ac:dyDescent="0.35">
      <c r="I947051" s="55"/>
      <c r="N947051" s="55"/>
      <c r="W947051" s="55"/>
    </row>
    <row r="947052" spans="9:23" x14ac:dyDescent="0.35">
      <c r="I947052" s="56"/>
      <c r="N947052" s="56"/>
      <c r="W947052" s="56"/>
    </row>
    <row r="947178" spans="9:23" x14ac:dyDescent="0.35">
      <c r="I947178" s="54"/>
      <c r="N947178" s="54"/>
      <c r="W947178" s="54"/>
    </row>
    <row r="947179" spans="9:23" x14ac:dyDescent="0.35">
      <c r="I947179" s="55"/>
      <c r="N947179" s="55"/>
      <c r="W947179" s="55"/>
    </row>
    <row r="947180" spans="9:23" x14ac:dyDescent="0.35">
      <c r="I947180" s="56"/>
      <c r="N947180" s="56"/>
      <c r="W947180" s="56"/>
    </row>
    <row r="947306" spans="9:23" x14ac:dyDescent="0.35">
      <c r="I947306" s="54"/>
      <c r="N947306" s="54"/>
      <c r="W947306" s="54"/>
    </row>
    <row r="947307" spans="9:23" x14ac:dyDescent="0.35">
      <c r="I947307" s="55"/>
      <c r="N947307" s="55"/>
      <c r="W947307" s="55"/>
    </row>
    <row r="947308" spans="9:23" x14ac:dyDescent="0.35">
      <c r="I947308" s="56"/>
      <c r="N947308" s="56"/>
      <c r="W947308" s="56"/>
    </row>
    <row r="947434" spans="9:23" x14ac:dyDescent="0.35">
      <c r="I947434" s="54"/>
      <c r="N947434" s="54"/>
      <c r="W947434" s="54"/>
    </row>
    <row r="947435" spans="9:23" x14ac:dyDescent="0.35">
      <c r="I947435" s="55"/>
      <c r="N947435" s="55"/>
      <c r="W947435" s="55"/>
    </row>
    <row r="947436" spans="9:23" x14ac:dyDescent="0.35">
      <c r="I947436" s="56"/>
      <c r="N947436" s="56"/>
      <c r="W947436" s="56"/>
    </row>
    <row r="947562" spans="9:23" x14ac:dyDescent="0.35">
      <c r="I947562" s="54"/>
      <c r="N947562" s="54"/>
      <c r="W947562" s="54"/>
    </row>
    <row r="947563" spans="9:23" x14ac:dyDescent="0.35">
      <c r="I947563" s="55"/>
      <c r="N947563" s="55"/>
      <c r="W947563" s="55"/>
    </row>
    <row r="947564" spans="9:23" x14ac:dyDescent="0.35">
      <c r="I947564" s="56"/>
      <c r="N947564" s="56"/>
      <c r="W947564" s="56"/>
    </row>
    <row r="947690" spans="9:23" x14ac:dyDescent="0.35">
      <c r="I947690" s="54"/>
      <c r="N947690" s="54"/>
      <c r="W947690" s="54"/>
    </row>
    <row r="947691" spans="9:23" x14ac:dyDescent="0.35">
      <c r="I947691" s="55"/>
      <c r="N947691" s="55"/>
      <c r="W947691" s="55"/>
    </row>
    <row r="947692" spans="9:23" x14ac:dyDescent="0.35">
      <c r="I947692" s="56"/>
      <c r="N947692" s="56"/>
      <c r="W947692" s="56"/>
    </row>
    <row r="947818" spans="9:23" x14ac:dyDescent="0.35">
      <c r="I947818" s="54"/>
      <c r="N947818" s="54"/>
      <c r="W947818" s="54"/>
    </row>
    <row r="947819" spans="9:23" x14ac:dyDescent="0.35">
      <c r="I947819" s="55"/>
      <c r="N947819" s="55"/>
      <c r="W947819" s="55"/>
    </row>
    <row r="947820" spans="9:23" x14ac:dyDescent="0.35">
      <c r="I947820" s="56"/>
      <c r="N947820" s="56"/>
      <c r="W947820" s="56"/>
    </row>
    <row r="947946" spans="9:23" x14ac:dyDescent="0.35">
      <c r="I947946" s="54"/>
      <c r="N947946" s="54"/>
      <c r="W947946" s="54"/>
    </row>
    <row r="947947" spans="9:23" x14ac:dyDescent="0.35">
      <c r="I947947" s="55"/>
      <c r="N947947" s="55"/>
      <c r="W947947" s="55"/>
    </row>
    <row r="947948" spans="9:23" x14ac:dyDescent="0.35">
      <c r="I947948" s="56"/>
      <c r="N947948" s="56"/>
      <c r="W947948" s="56"/>
    </row>
    <row r="948074" spans="9:23" x14ac:dyDescent="0.35">
      <c r="I948074" s="54"/>
      <c r="N948074" s="54"/>
      <c r="W948074" s="54"/>
    </row>
    <row r="948075" spans="9:23" x14ac:dyDescent="0.35">
      <c r="I948075" s="55"/>
      <c r="N948075" s="55"/>
      <c r="W948075" s="55"/>
    </row>
    <row r="948076" spans="9:23" x14ac:dyDescent="0.35">
      <c r="I948076" s="56"/>
      <c r="N948076" s="56"/>
      <c r="W948076" s="56"/>
    </row>
    <row r="948202" spans="9:23" x14ac:dyDescent="0.35">
      <c r="I948202" s="54"/>
      <c r="N948202" s="54"/>
      <c r="W948202" s="54"/>
    </row>
    <row r="948203" spans="9:23" x14ac:dyDescent="0.35">
      <c r="I948203" s="55"/>
      <c r="N948203" s="55"/>
      <c r="W948203" s="55"/>
    </row>
    <row r="948204" spans="9:23" x14ac:dyDescent="0.35">
      <c r="I948204" s="56"/>
      <c r="N948204" s="56"/>
      <c r="W948204" s="56"/>
    </row>
    <row r="948330" spans="9:23" x14ac:dyDescent="0.35">
      <c r="I948330" s="54"/>
      <c r="N948330" s="54"/>
      <c r="W948330" s="54"/>
    </row>
    <row r="948331" spans="9:23" x14ac:dyDescent="0.35">
      <c r="I948331" s="55"/>
      <c r="N948331" s="55"/>
      <c r="W948331" s="55"/>
    </row>
    <row r="948332" spans="9:23" x14ac:dyDescent="0.35">
      <c r="I948332" s="56"/>
      <c r="N948332" s="56"/>
      <c r="W948332" s="56"/>
    </row>
    <row r="948458" spans="9:23" x14ac:dyDescent="0.35">
      <c r="I948458" s="54"/>
      <c r="N948458" s="54"/>
      <c r="W948458" s="54"/>
    </row>
    <row r="948459" spans="9:23" x14ac:dyDescent="0.35">
      <c r="I948459" s="55"/>
      <c r="N948459" s="55"/>
      <c r="W948459" s="55"/>
    </row>
    <row r="948460" spans="9:23" x14ac:dyDescent="0.35">
      <c r="I948460" s="56"/>
      <c r="N948460" s="56"/>
      <c r="W948460" s="56"/>
    </row>
    <row r="948586" spans="9:23" x14ac:dyDescent="0.35">
      <c r="I948586" s="54"/>
      <c r="N948586" s="54"/>
      <c r="W948586" s="54"/>
    </row>
    <row r="948587" spans="9:23" x14ac:dyDescent="0.35">
      <c r="I948587" s="55"/>
      <c r="N948587" s="55"/>
      <c r="W948587" s="55"/>
    </row>
    <row r="948588" spans="9:23" x14ac:dyDescent="0.35">
      <c r="I948588" s="56"/>
      <c r="N948588" s="56"/>
      <c r="W948588" s="56"/>
    </row>
    <row r="948714" spans="9:23" x14ac:dyDescent="0.35">
      <c r="I948714" s="54"/>
      <c r="N948714" s="54"/>
      <c r="W948714" s="54"/>
    </row>
    <row r="948715" spans="9:23" x14ac:dyDescent="0.35">
      <c r="I948715" s="55"/>
      <c r="N948715" s="55"/>
      <c r="W948715" s="55"/>
    </row>
    <row r="948716" spans="9:23" x14ac:dyDescent="0.35">
      <c r="I948716" s="56"/>
      <c r="N948716" s="56"/>
      <c r="W948716" s="56"/>
    </row>
    <row r="948842" spans="9:23" x14ac:dyDescent="0.35">
      <c r="I948842" s="54"/>
      <c r="N948842" s="54"/>
      <c r="W948842" s="54"/>
    </row>
    <row r="948843" spans="9:23" x14ac:dyDescent="0.35">
      <c r="I948843" s="55"/>
      <c r="N948843" s="55"/>
      <c r="W948843" s="55"/>
    </row>
    <row r="948844" spans="9:23" x14ac:dyDescent="0.35">
      <c r="I948844" s="56"/>
      <c r="N948844" s="56"/>
      <c r="W948844" s="56"/>
    </row>
    <row r="948970" spans="9:23" x14ac:dyDescent="0.35">
      <c r="I948970" s="54"/>
      <c r="N948970" s="54"/>
      <c r="W948970" s="54"/>
    </row>
    <row r="948971" spans="9:23" x14ac:dyDescent="0.35">
      <c r="I948971" s="55"/>
      <c r="N948971" s="55"/>
      <c r="W948971" s="55"/>
    </row>
    <row r="948972" spans="9:23" x14ac:dyDescent="0.35">
      <c r="I948972" s="56"/>
      <c r="N948972" s="56"/>
      <c r="W948972" s="56"/>
    </row>
    <row r="949098" spans="9:23" x14ac:dyDescent="0.35">
      <c r="I949098" s="54"/>
      <c r="N949098" s="54"/>
      <c r="W949098" s="54"/>
    </row>
    <row r="949099" spans="9:23" x14ac:dyDescent="0.35">
      <c r="I949099" s="55"/>
      <c r="N949099" s="55"/>
      <c r="W949099" s="55"/>
    </row>
    <row r="949100" spans="9:23" x14ac:dyDescent="0.35">
      <c r="I949100" s="56"/>
      <c r="N949100" s="56"/>
      <c r="W949100" s="56"/>
    </row>
    <row r="949226" spans="9:23" x14ac:dyDescent="0.35">
      <c r="I949226" s="54"/>
      <c r="N949226" s="54"/>
      <c r="W949226" s="54"/>
    </row>
    <row r="949227" spans="9:23" x14ac:dyDescent="0.35">
      <c r="I949227" s="55"/>
      <c r="N949227" s="55"/>
      <c r="W949227" s="55"/>
    </row>
    <row r="949228" spans="9:23" x14ac:dyDescent="0.35">
      <c r="I949228" s="56"/>
      <c r="N949228" s="56"/>
      <c r="W949228" s="56"/>
    </row>
    <row r="949354" spans="9:23" x14ac:dyDescent="0.35">
      <c r="I949354" s="54"/>
      <c r="N949354" s="54"/>
      <c r="W949354" s="54"/>
    </row>
    <row r="949355" spans="9:23" x14ac:dyDescent="0.35">
      <c r="I949355" s="55"/>
      <c r="N949355" s="55"/>
      <c r="W949355" s="55"/>
    </row>
    <row r="949356" spans="9:23" x14ac:dyDescent="0.35">
      <c r="I949356" s="56"/>
      <c r="N949356" s="56"/>
      <c r="W949356" s="56"/>
    </row>
    <row r="949482" spans="9:23" x14ac:dyDescent="0.35">
      <c r="I949482" s="54"/>
      <c r="N949482" s="54"/>
      <c r="W949482" s="54"/>
    </row>
    <row r="949483" spans="9:23" x14ac:dyDescent="0.35">
      <c r="I949483" s="55"/>
      <c r="N949483" s="55"/>
      <c r="W949483" s="55"/>
    </row>
    <row r="949484" spans="9:23" x14ac:dyDescent="0.35">
      <c r="I949484" s="56"/>
      <c r="N949484" s="56"/>
      <c r="W949484" s="56"/>
    </row>
    <row r="949610" spans="9:23" x14ac:dyDescent="0.35">
      <c r="I949610" s="54"/>
      <c r="N949610" s="54"/>
      <c r="W949610" s="54"/>
    </row>
    <row r="949611" spans="9:23" x14ac:dyDescent="0.35">
      <c r="I949611" s="55"/>
      <c r="N949611" s="55"/>
      <c r="W949611" s="55"/>
    </row>
    <row r="949612" spans="9:23" x14ac:dyDescent="0.35">
      <c r="I949612" s="56"/>
      <c r="N949612" s="56"/>
      <c r="W949612" s="56"/>
    </row>
    <row r="949738" spans="9:23" x14ac:dyDescent="0.35">
      <c r="I949738" s="54"/>
      <c r="N949738" s="54"/>
      <c r="W949738" s="54"/>
    </row>
    <row r="949739" spans="9:23" x14ac:dyDescent="0.35">
      <c r="I949739" s="55"/>
      <c r="N949739" s="55"/>
      <c r="W949739" s="55"/>
    </row>
    <row r="949740" spans="9:23" x14ac:dyDescent="0.35">
      <c r="I949740" s="56"/>
      <c r="N949740" s="56"/>
      <c r="W949740" s="56"/>
    </row>
    <row r="949866" spans="9:23" x14ac:dyDescent="0.35">
      <c r="I949866" s="54"/>
      <c r="N949866" s="54"/>
      <c r="W949866" s="54"/>
    </row>
    <row r="949867" spans="9:23" x14ac:dyDescent="0.35">
      <c r="I949867" s="55"/>
      <c r="N949867" s="55"/>
      <c r="W949867" s="55"/>
    </row>
    <row r="949868" spans="9:23" x14ac:dyDescent="0.35">
      <c r="I949868" s="56"/>
      <c r="N949868" s="56"/>
      <c r="W949868" s="56"/>
    </row>
    <row r="949994" spans="9:23" x14ac:dyDescent="0.35">
      <c r="I949994" s="54"/>
      <c r="N949994" s="54"/>
      <c r="W949994" s="54"/>
    </row>
    <row r="949995" spans="9:23" x14ac:dyDescent="0.35">
      <c r="I949995" s="55"/>
      <c r="N949995" s="55"/>
      <c r="W949995" s="55"/>
    </row>
    <row r="949996" spans="9:23" x14ac:dyDescent="0.35">
      <c r="I949996" s="56"/>
      <c r="N949996" s="56"/>
      <c r="W949996" s="56"/>
    </row>
    <row r="950122" spans="9:23" x14ac:dyDescent="0.35">
      <c r="I950122" s="54"/>
      <c r="N950122" s="54"/>
      <c r="W950122" s="54"/>
    </row>
    <row r="950123" spans="9:23" x14ac:dyDescent="0.35">
      <c r="I950123" s="55"/>
      <c r="N950123" s="55"/>
      <c r="W950123" s="55"/>
    </row>
    <row r="950124" spans="9:23" x14ac:dyDescent="0.35">
      <c r="I950124" s="56"/>
      <c r="N950124" s="56"/>
      <c r="W950124" s="56"/>
    </row>
    <row r="950250" spans="9:23" x14ac:dyDescent="0.35">
      <c r="I950250" s="54"/>
      <c r="N950250" s="54"/>
      <c r="W950250" s="54"/>
    </row>
    <row r="950251" spans="9:23" x14ac:dyDescent="0.35">
      <c r="I950251" s="55"/>
      <c r="N950251" s="55"/>
      <c r="W950251" s="55"/>
    </row>
    <row r="950252" spans="9:23" x14ac:dyDescent="0.35">
      <c r="I950252" s="56"/>
      <c r="N950252" s="56"/>
      <c r="W950252" s="56"/>
    </row>
    <row r="950378" spans="9:23" x14ac:dyDescent="0.35">
      <c r="I950378" s="54"/>
      <c r="N950378" s="54"/>
      <c r="W950378" s="54"/>
    </row>
    <row r="950379" spans="9:23" x14ac:dyDescent="0.35">
      <c r="I950379" s="55"/>
      <c r="N950379" s="55"/>
      <c r="W950379" s="55"/>
    </row>
    <row r="950380" spans="9:23" x14ac:dyDescent="0.35">
      <c r="I950380" s="56"/>
      <c r="N950380" s="56"/>
      <c r="W950380" s="56"/>
    </row>
    <row r="950506" spans="9:23" x14ac:dyDescent="0.35">
      <c r="I950506" s="54"/>
      <c r="N950506" s="54"/>
      <c r="W950506" s="54"/>
    </row>
    <row r="950507" spans="9:23" x14ac:dyDescent="0.35">
      <c r="I950507" s="55"/>
      <c r="N950507" s="55"/>
      <c r="W950507" s="55"/>
    </row>
    <row r="950508" spans="9:23" x14ac:dyDescent="0.35">
      <c r="I950508" s="56"/>
      <c r="N950508" s="56"/>
      <c r="W950508" s="56"/>
    </row>
    <row r="950634" spans="9:23" x14ac:dyDescent="0.35">
      <c r="I950634" s="54"/>
      <c r="N950634" s="54"/>
      <c r="W950634" s="54"/>
    </row>
    <row r="950635" spans="9:23" x14ac:dyDescent="0.35">
      <c r="I950635" s="55"/>
      <c r="N950635" s="55"/>
      <c r="W950635" s="55"/>
    </row>
    <row r="950636" spans="9:23" x14ac:dyDescent="0.35">
      <c r="I950636" s="56"/>
      <c r="N950636" s="56"/>
      <c r="W950636" s="56"/>
    </row>
    <row r="950762" spans="9:23" x14ac:dyDescent="0.35">
      <c r="I950762" s="54"/>
      <c r="N950762" s="54"/>
      <c r="W950762" s="54"/>
    </row>
    <row r="950763" spans="9:23" x14ac:dyDescent="0.35">
      <c r="I950763" s="55"/>
      <c r="N950763" s="55"/>
      <c r="W950763" s="55"/>
    </row>
    <row r="950764" spans="9:23" x14ac:dyDescent="0.35">
      <c r="I950764" s="56"/>
      <c r="N950764" s="56"/>
      <c r="W950764" s="56"/>
    </row>
    <row r="950890" spans="9:23" x14ac:dyDescent="0.35">
      <c r="I950890" s="54"/>
      <c r="N950890" s="54"/>
      <c r="W950890" s="54"/>
    </row>
    <row r="950891" spans="9:23" x14ac:dyDescent="0.35">
      <c r="I950891" s="55"/>
      <c r="N950891" s="55"/>
      <c r="W950891" s="55"/>
    </row>
    <row r="950892" spans="9:23" x14ac:dyDescent="0.35">
      <c r="I950892" s="56"/>
      <c r="N950892" s="56"/>
      <c r="W950892" s="56"/>
    </row>
    <row r="951018" spans="9:23" x14ac:dyDescent="0.35">
      <c r="I951018" s="54"/>
      <c r="N951018" s="54"/>
      <c r="W951018" s="54"/>
    </row>
    <row r="951019" spans="9:23" x14ac:dyDescent="0.35">
      <c r="I951019" s="55"/>
      <c r="N951019" s="55"/>
      <c r="W951019" s="55"/>
    </row>
    <row r="951020" spans="9:23" x14ac:dyDescent="0.35">
      <c r="I951020" s="56"/>
      <c r="N951020" s="56"/>
      <c r="W951020" s="56"/>
    </row>
    <row r="951146" spans="9:23" x14ac:dyDescent="0.35">
      <c r="I951146" s="54"/>
      <c r="N951146" s="54"/>
      <c r="W951146" s="54"/>
    </row>
    <row r="951147" spans="9:23" x14ac:dyDescent="0.35">
      <c r="I951147" s="55"/>
      <c r="N951147" s="55"/>
      <c r="W951147" s="55"/>
    </row>
    <row r="951148" spans="9:23" x14ac:dyDescent="0.35">
      <c r="I951148" s="56"/>
      <c r="N951148" s="56"/>
      <c r="W951148" s="56"/>
    </row>
    <row r="951274" spans="9:23" x14ac:dyDescent="0.35">
      <c r="I951274" s="54"/>
      <c r="N951274" s="54"/>
      <c r="W951274" s="54"/>
    </row>
    <row r="951275" spans="9:23" x14ac:dyDescent="0.35">
      <c r="I951275" s="55"/>
      <c r="N951275" s="55"/>
      <c r="W951275" s="55"/>
    </row>
    <row r="951276" spans="9:23" x14ac:dyDescent="0.35">
      <c r="I951276" s="56"/>
      <c r="N951276" s="56"/>
      <c r="W951276" s="56"/>
    </row>
    <row r="951402" spans="9:23" x14ac:dyDescent="0.35">
      <c r="I951402" s="54"/>
      <c r="N951402" s="54"/>
      <c r="W951402" s="54"/>
    </row>
    <row r="951403" spans="9:23" x14ac:dyDescent="0.35">
      <c r="I951403" s="55"/>
      <c r="N951403" s="55"/>
      <c r="W951403" s="55"/>
    </row>
    <row r="951404" spans="9:23" x14ac:dyDescent="0.35">
      <c r="I951404" s="56"/>
      <c r="N951404" s="56"/>
      <c r="W951404" s="56"/>
    </row>
    <row r="951530" spans="9:23" x14ac:dyDescent="0.35">
      <c r="I951530" s="54"/>
      <c r="N951530" s="54"/>
      <c r="W951530" s="54"/>
    </row>
    <row r="951531" spans="9:23" x14ac:dyDescent="0.35">
      <c r="I951531" s="55"/>
      <c r="N951531" s="55"/>
      <c r="W951531" s="55"/>
    </row>
    <row r="951532" spans="9:23" x14ac:dyDescent="0.35">
      <c r="I951532" s="56"/>
      <c r="N951532" s="56"/>
      <c r="W951532" s="56"/>
    </row>
    <row r="951658" spans="9:23" x14ac:dyDescent="0.35">
      <c r="I951658" s="54"/>
      <c r="N951658" s="54"/>
      <c r="W951658" s="54"/>
    </row>
    <row r="951659" spans="9:23" x14ac:dyDescent="0.35">
      <c r="I951659" s="55"/>
      <c r="N951659" s="55"/>
      <c r="W951659" s="55"/>
    </row>
    <row r="951660" spans="9:23" x14ac:dyDescent="0.35">
      <c r="I951660" s="56"/>
      <c r="N951660" s="56"/>
      <c r="W951660" s="56"/>
    </row>
    <row r="951786" spans="9:23" x14ac:dyDescent="0.35">
      <c r="I951786" s="54"/>
      <c r="N951786" s="54"/>
      <c r="W951786" s="54"/>
    </row>
    <row r="951787" spans="9:23" x14ac:dyDescent="0.35">
      <c r="I951787" s="55"/>
      <c r="N951787" s="55"/>
      <c r="W951787" s="55"/>
    </row>
    <row r="951788" spans="9:23" x14ac:dyDescent="0.35">
      <c r="I951788" s="56"/>
      <c r="N951788" s="56"/>
      <c r="W951788" s="56"/>
    </row>
    <row r="951914" spans="9:23" x14ac:dyDescent="0.35">
      <c r="I951914" s="54"/>
      <c r="N951914" s="54"/>
      <c r="W951914" s="54"/>
    </row>
    <row r="951915" spans="9:23" x14ac:dyDescent="0.35">
      <c r="I951915" s="55"/>
      <c r="N951915" s="55"/>
      <c r="W951915" s="55"/>
    </row>
    <row r="951916" spans="9:23" x14ac:dyDescent="0.35">
      <c r="I951916" s="56"/>
      <c r="N951916" s="56"/>
      <c r="W951916" s="56"/>
    </row>
    <row r="952042" spans="9:23" x14ac:dyDescent="0.35">
      <c r="I952042" s="54"/>
      <c r="N952042" s="54"/>
      <c r="W952042" s="54"/>
    </row>
    <row r="952043" spans="9:23" x14ac:dyDescent="0.35">
      <c r="I952043" s="55"/>
      <c r="N952043" s="55"/>
      <c r="W952043" s="55"/>
    </row>
    <row r="952044" spans="9:23" x14ac:dyDescent="0.35">
      <c r="I952044" s="56"/>
      <c r="N952044" s="56"/>
      <c r="W952044" s="56"/>
    </row>
    <row r="952170" spans="9:23" x14ac:dyDescent="0.35">
      <c r="I952170" s="54"/>
      <c r="N952170" s="54"/>
      <c r="W952170" s="54"/>
    </row>
    <row r="952171" spans="9:23" x14ac:dyDescent="0.35">
      <c r="I952171" s="55"/>
      <c r="N952171" s="55"/>
      <c r="W952171" s="55"/>
    </row>
    <row r="952172" spans="9:23" x14ac:dyDescent="0.35">
      <c r="I952172" s="56"/>
      <c r="N952172" s="56"/>
      <c r="W952172" s="56"/>
    </row>
    <row r="952298" spans="9:23" x14ac:dyDescent="0.35">
      <c r="I952298" s="54"/>
      <c r="N952298" s="54"/>
      <c r="W952298" s="54"/>
    </row>
    <row r="952299" spans="9:23" x14ac:dyDescent="0.35">
      <c r="I952299" s="55"/>
      <c r="N952299" s="55"/>
      <c r="W952299" s="55"/>
    </row>
    <row r="952300" spans="9:23" x14ac:dyDescent="0.35">
      <c r="I952300" s="56"/>
      <c r="N952300" s="56"/>
      <c r="W952300" s="56"/>
    </row>
    <row r="952426" spans="9:23" x14ac:dyDescent="0.35">
      <c r="I952426" s="54"/>
      <c r="N952426" s="54"/>
      <c r="W952426" s="54"/>
    </row>
    <row r="952427" spans="9:23" x14ac:dyDescent="0.35">
      <c r="I952427" s="55"/>
      <c r="N952427" s="55"/>
      <c r="W952427" s="55"/>
    </row>
    <row r="952428" spans="9:23" x14ac:dyDescent="0.35">
      <c r="I952428" s="56"/>
      <c r="N952428" s="56"/>
      <c r="W952428" s="56"/>
    </row>
    <row r="952554" spans="9:23" x14ac:dyDescent="0.35">
      <c r="I952554" s="54"/>
      <c r="N952554" s="54"/>
      <c r="W952554" s="54"/>
    </row>
    <row r="952555" spans="9:23" x14ac:dyDescent="0.35">
      <c r="I952555" s="55"/>
      <c r="N952555" s="55"/>
      <c r="W952555" s="55"/>
    </row>
    <row r="952556" spans="9:23" x14ac:dyDescent="0.35">
      <c r="I952556" s="56"/>
      <c r="N952556" s="56"/>
      <c r="W952556" s="56"/>
    </row>
    <row r="952682" spans="9:23" x14ac:dyDescent="0.35">
      <c r="I952682" s="54"/>
      <c r="N952682" s="54"/>
      <c r="W952682" s="54"/>
    </row>
    <row r="952683" spans="9:23" x14ac:dyDescent="0.35">
      <c r="I952683" s="55"/>
      <c r="N952683" s="55"/>
      <c r="W952683" s="55"/>
    </row>
    <row r="952684" spans="9:23" x14ac:dyDescent="0.35">
      <c r="I952684" s="56"/>
      <c r="N952684" s="56"/>
      <c r="W952684" s="56"/>
    </row>
    <row r="952810" spans="9:23" x14ac:dyDescent="0.35">
      <c r="I952810" s="54"/>
      <c r="N952810" s="54"/>
      <c r="W952810" s="54"/>
    </row>
    <row r="952811" spans="9:23" x14ac:dyDescent="0.35">
      <c r="I952811" s="55"/>
      <c r="N952811" s="55"/>
      <c r="W952811" s="55"/>
    </row>
    <row r="952812" spans="9:23" x14ac:dyDescent="0.35">
      <c r="I952812" s="56"/>
      <c r="N952812" s="56"/>
      <c r="W952812" s="56"/>
    </row>
    <row r="952938" spans="9:23" x14ac:dyDescent="0.35">
      <c r="I952938" s="54"/>
      <c r="N952938" s="54"/>
      <c r="W952938" s="54"/>
    </row>
    <row r="952939" spans="9:23" x14ac:dyDescent="0.35">
      <c r="I952939" s="55"/>
      <c r="N952939" s="55"/>
      <c r="W952939" s="55"/>
    </row>
    <row r="952940" spans="9:23" x14ac:dyDescent="0.35">
      <c r="I952940" s="56"/>
      <c r="N952940" s="56"/>
      <c r="W952940" s="56"/>
    </row>
    <row r="953066" spans="9:23" x14ac:dyDescent="0.35">
      <c r="I953066" s="54"/>
      <c r="N953066" s="54"/>
      <c r="W953066" s="54"/>
    </row>
    <row r="953067" spans="9:23" x14ac:dyDescent="0.35">
      <c r="I953067" s="55"/>
      <c r="N953067" s="55"/>
      <c r="W953067" s="55"/>
    </row>
    <row r="953068" spans="9:23" x14ac:dyDescent="0.35">
      <c r="I953068" s="56"/>
      <c r="N953068" s="56"/>
      <c r="W953068" s="56"/>
    </row>
    <row r="953194" spans="9:23" x14ac:dyDescent="0.35">
      <c r="I953194" s="54"/>
      <c r="N953194" s="54"/>
      <c r="W953194" s="54"/>
    </row>
    <row r="953195" spans="9:23" x14ac:dyDescent="0.35">
      <c r="I953195" s="55"/>
      <c r="N953195" s="55"/>
      <c r="W953195" s="55"/>
    </row>
    <row r="953196" spans="9:23" x14ac:dyDescent="0.35">
      <c r="I953196" s="56"/>
      <c r="N953196" s="56"/>
      <c r="W953196" s="56"/>
    </row>
    <row r="953322" spans="9:23" x14ac:dyDescent="0.35">
      <c r="I953322" s="54"/>
      <c r="N953322" s="54"/>
      <c r="W953322" s="54"/>
    </row>
    <row r="953323" spans="9:23" x14ac:dyDescent="0.35">
      <c r="I953323" s="55"/>
      <c r="N953323" s="55"/>
      <c r="W953323" s="55"/>
    </row>
    <row r="953324" spans="9:23" x14ac:dyDescent="0.35">
      <c r="I953324" s="56"/>
      <c r="N953324" s="56"/>
      <c r="W953324" s="56"/>
    </row>
    <row r="953450" spans="9:23" x14ac:dyDescent="0.35">
      <c r="I953450" s="54"/>
      <c r="N953450" s="54"/>
      <c r="W953450" s="54"/>
    </row>
    <row r="953451" spans="9:23" x14ac:dyDescent="0.35">
      <c r="I953451" s="55"/>
      <c r="N953451" s="55"/>
      <c r="W953451" s="55"/>
    </row>
    <row r="953452" spans="9:23" x14ac:dyDescent="0.35">
      <c r="I953452" s="56"/>
      <c r="N953452" s="56"/>
      <c r="W953452" s="56"/>
    </row>
    <row r="953578" spans="9:23" x14ac:dyDescent="0.35">
      <c r="I953578" s="54"/>
      <c r="N953578" s="54"/>
      <c r="W953578" s="54"/>
    </row>
    <row r="953579" spans="9:23" x14ac:dyDescent="0.35">
      <c r="I953579" s="55"/>
      <c r="N953579" s="55"/>
      <c r="W953579" s="55"/>
    </row>
    <row r="953580" spans="9:23" x14ac:dyDescent="0.35">
      <c r="I953580" s="56"/>
      <c r="N953580" s="56"/>
      <c r="W953580" s="56"/>
    </row>
    <row r="953706" spans="9:23" x14ac:dyDescent="0.35">
      <c r="I953706" s="54"/>
      <c r="N953706" s="54"/>
      <c r="W953706" s="54"/>
    </row>
    <row r="953707" spans="9:23" x14ac:dyDescent="0.35">
      <c r="I953707" s="55"/>
      <c r="N953707" s="55"/>
      <c r="W953707" s="55"/>
    </row>
    <row r="953708" spans="9:23" x14ac:dyDescent="0.35">
      <c r="I953708" s="56"/>
      <c r="N953708" s="56"/>
      <c r="W953708" s="56"/>
    </row>
    <row r="953834" spans="9:23" x14ac:dyDescent="0.35">
      <c r="I953834" s="54"/>
      <c r="N953834" s="54"/>
      <c r="W953834" s="54"/>
    </row>
    <row r="953835" spans="9:23" x14ac:dyDescent="0.35">
      <c r="I953835" s="55"/>
      <c r="N953835" s="55"/>
      <c r="W953835" s="55"/>
    </row>
    <row r="953836" spans="9:23" x14ac:dyDescent="0.35">
      <c r="I953836" s="56"/>
      <c r="N953836" s="56"/>
      <c r="W953836" s="56"/>
    </row>
    <row r="953962" spans="9:23" x14ac:dyDescent="0.35">
      <c r="I953962" s="54"/>
      <c r="N953962" s="54"/>
      <c r="W953962" s="54"/>
    </row>
    <row r="953963" spans="9:23" x14ac:dyDescent="0.35">
      <c r="I953963" s="55"/>
      <c r="N953963" s="55"/>
      <c r="W953963" s="55"/>
    </row>
    <row r="953964" spans="9:23" x14ac:dyDescent="0.35">
      <c r="I953964" s="56"/>
      <c r="N953964" s="56"/>
      <c r="W953964" s="56"/>
    </row>
    <row r="954090" spans="9:23" x14ac:dyDescent="0.35">
      <c r="I954090" s="54"/>
      <c r="N954090" s="54"/>
      <c r="W954090" s="54"/>
    </row>
    <row r="954091" spans="9:23" x14ac:dyDescent="0.35">
      <c r="I954091" s="55"/>
      <c r="N954091" s="55"/>
      <c r="W954091" s="55"/>
    </row>
    <row r="954092" spans="9:23" x14ac:dyDescent="0.35">
      <c r="I954092" s="56"/>
      <c r="N954092" s="56"/>
      <c r="W954092" s="56"/>
    </row>
    <row r="954218" spans="9:23" x14ac:dyDescent="0.35">
      <c r="I954218" s="54"/>
      <c r="N954218" s="54"/>
      <c r="W954218" s="54"/>
    </row>
    <row r="954219" spans="9:23" x14ac:dyDescent="0.35">
      <c r="I954219" s="55"/>
      <c r="N954219" s="55"/>
      <c r="W954219" s="55"/>
    </row>
    <row r="954220" spans="9:23" x14ac:dyDescent="0.35">
      <c r="I954220" s="56"/>
      <c r="N954220" s="56"/>
      <c r="W954220" s="56"/>
    </row>
    <row r="954346" spans="9:23" x14ac:dyDescent="0.35">
      <c r="I954346" s="54"/>
      <c r="N954346" s="54"/>
      <c r="W954346" s="54"/>
    </row>
    <row r="954347" spans="9:23" x14ac:dyDescent="0.35">
      <c r="I954347" s="55"/>
      <c r="N954347" s="55"/>
      <c r="W954347" s="55"/>
    </row>
    <row r="954348" spans="9:23" x14ac:dyDescent="0.35">
      <c r="I954348" s="56"/>
      <c r="N954348" s="56"/>
      <c r="W954348" s="56"/>
    </row>
    <row r="954474" spans="9:23" x14ac:dyDescent="0.35">
      <c r="I954474" s="54"/>
      <c r="N954474" s="54"/>
      <c r="W954474" s="54"/>
    </row>
    <row r="954475" spans="9:23" x14ac:dyDescent="0.35">
      <c r="I954475" s="55"/>
      <c r="N954475" s="55"/>
      <c r="W954475" s="55"/>
    </row>
    <row r="954476" spans="9:23" x14ac:dyDescent="0.35">
      <c r="I954476" s="56"/>
      <c r="N954476" s="56"/>
      <c r="W954476" s="56"/>
    </row>
    <row r="954602" spans="9:23" x14ac:dyDescent="0.35">
      <c r="I954602" s="54"/>
      <c r="N954602" s="54"/>
      <c r="W954602" s="54"/>
    </row>
    <row r="954603" spans="9:23" x14ac:dyDescent="0.35">
      <c r="I954603" s="55"/>
      <c r="N954603" s="55"/>
      <c r="W954603" s="55"/>
    </row>
    <row r="954604" spans="9:23" x14ac:dyDescent="0.35">
      <c r="I954604" s="56"/>
      <c r="N954604" s="56"/>
      <c r="W954604" s="56"/>
    </row>
    <row r="954730" spans="9:23" x14ac:dyDescent="0.35">
      <c r="I954730" s="54"/>
      <c r="N954730" s="54"/>
      <c r="W954730" s="54"/>
    </row>
    <row r="954731" spans="9:23" x14ac:dyDescent="0.35">
      <c r="I954731" s="55"/>
      <c r="N954731" s="55"/>
      <c r="W954731" s="55"/>
    </row>
    <row r="954732" spans="9:23" x14ac:dyDescent="0.35">
      <c r="I954732" s="56"/>
      <c r="N954732" s="56"/>
      <c r="W954732" s="56"/>
    </row>
    <row r="954858" spans="9:23" x14ac:dyDescent="0.35">
      <c r="I954858" s="54"/>
      <c r="N954858" s="54"/>
      <c r="W954858" s="54"/>
    </row>
    <row r="954859" spans="9:23" x14ac:dyDescent="0.35">
      <c r="I954859" s="55"/>
      <c r="N954859" s="55"/>
      <c r="W954859" s="55"/>
    </row>
    <row r="954860" spans="9:23" x14ac:dyDescent="0.35">
      <c r="I954860" s="56"/>
      <c r="N954860" s="56"/>
      <c r="W954860" s="56"/>
    </row>
    <row r="954986" spans="9:23" x14ac:dyDescent="0.35">
      <c r="I954986" s="54"/>
      <c r="N954986" s="54"/>
      <c r="W954986" s="54"/>
    </row>
    <row r="954987" spans="9:23" x14ac:dyDescent="0.35">
      <c r="I954987" s="55"/>
      <c r="N954987" s="55"/>
      <c r="W954987" s="55"/>
    </row>
    <row r="954988" spans="9:23" x14ac:dyDescent="0.35">
      <c r="I954988" s="56"/>
      <c r="N954988" s="56"/>
      <c r="W954988" s="56"/>
    </row>
    <row r="955114" spans="9:23" x14ac:dyDescent="0.35">
      <c r="I955114" s="54"/>
      <c r="N955114" s="54"/>
      <c r="W955114" s="54"/>
    </row>
    <row r="955115" spans="9:23" x14ac:dyDescent="0.35">
      <c r="I955115" s="55"/>
      <c r="N955115" s="55"/>
      <c r="W955115" s="55"/>
    </row>
    <row r="955116" spans="9:23" x14ac:dyDescent="0.35">
      <c r="I955116" s="56"/>
      <c r="N955116" s="56"/>
      <c r="W955116" s="56"/>
    </row>
    <row r="955242" spans="9:23" x14ac:dyDescent="0.35">
      <c r="I955242" s="54"/>
      <c r="N955242" s="54"/>
      <c r="W955242" s="54"/>
    </row>
    <row r="955243" spans="9:23" x14ac:dyDescent="0.35">
      <c r="I955243" s="55"/>
      <c r="N955243" s="55"/>
      <c r="W955243" s="55"/>
    </row>
    <row r="955244" spans="9:23" x14ac:dyDescent="0.35">
      <c r="I955244" s="56"/>
      <c r="N955244" s="56"/>
      <c r="W955244" s="56"/>
    </row>
    <row r="955370" spans="9:23" x14ac:dyDescent="0.35">
      <c r="I955370" s="54"/>
      <c r="N955370" s="54"/>
      <c r="W955370" s="54"/>
    </row>
    <row r="955371" spans="9:23" x14ac:dyDescent="0.35">
      <c r="I955371" s="55"/>
      <c r="N955371" s="55"/>
      <c r="W955371" s="55"/>
    </row>
    <row r="955372" spans="9:23" x14ac:dyDescent="0.35">
      <c r="I955372" s="56"/>
      <c r="N955372" s="56"/>
      <c r="W955372" s="56"/>
    </row>
    <row r="955498" spans="9:23" x14ac:dyDescent="0.35">
      <c r="I955498" s="54"/>
      <c r="N955498" s="54"/>
      <c r="W955498" s="54"/>
    </row>
    <row r="955499" spans="9:23" x14ac:dyDescent="0.35">
      <c r="I955499" s="55"/>
      <c r="N955499" s="55"/>
      <c r="W955499" s="55"/>
    </row>
    <row r="955500" spans="9:23" x14ac:dyDescent="0.35">
      <c r="I955500" s="56"/>
      <c r="N955500" s="56"/>
      <c r="W955500" s="56"/>
    </row>
    <row r="955626" spans="9:23" x14ac:dyDescent="0.35">
      <c r="I955626" s="54"/>
      <c r="N955626" s="54"/>
      <c r="W955626" s="54"/>
    </row>
    <row r="955627" spans="9:23" x14ac:dyDescent="0.35">
      <c r="I955627" s="55"/>
      <c r="N955627" s="55"/>
      <c r="W955627" s="55"/>
    </row>
    <row r="955628" spans="9:23" x14ac:dyDescent="0.35">
      <c r="I955628" s="56"/>
      <c r="N955628" s="56"/>
      <c r="W955628" s="56"/>
    </row>
    <row r="955754" spans="9:23" x14ac:dyDescent="0.35">
      <c r="I955754" s="54"/>
      <c r="N955754" s="54"/>
      <c r="W955754" s="54"/>
    </row>
    <row r="955755" spans="9:23" x14ac:dyDescent="0.35">
      <c r="I955755" s="55"/>
      <c r="N955755" s="55"/>
      <c r="W955755" s="55"/>
    </row>
    <row r="955756" spans="9:23" x14ac:dyDescent="0.35">
      <c r="I955756" s="56"/>
      <c r="N955756" s="56"/>
      <c r="W955756" s="56"/>
    </row>
    <row r="955882" spans="9:23" x14ac:dyDescent="0.35">
      <c r="I955882" s="54"/>
      <c r="N955882" s="54"/>
      <c r="W955882" s="54"/>
    </row>
    <row r="955883" spans="9:23" x14ac:dyDescent="0.35">
      <c r="I955883" s="55"/>
      <c r="N955883" s="55"/>
      <c r="W955883" s="55"/>
    </row>
    <row r="955884" spans="9:23" x14ac:dyDescent="0.35">
      <c r="I955884" s="56"/>
      <c r="N955884" s="56"/>
      <c r="W955884" s="56"/>
    </row>
    <row r="956010" spans="9:23" x14ac:dyDescent="0.35">
      <c r="I956010" s="54"/>
      <c r="N956010" s="54"/>
      <c r="W956010" s="54"/>
    </row>
    <row r="956011" spans="9:23" x14ac:dyDescent="0.35">
      <c r="I956011" s="55"/>
      <c r="N956011" s="55"/>
      <c r="W956011" s="55"/>
    </row>
    <row r="956012" spans="9:23" x14ac:dyDescent="0.35">
      <c r="I956012" s="56"/>
      <c r="N956012" s="56"/>
      <c r="W956012" s="56"/>
    </row>
    <row r="956138" spans="9:23" x14ac:dyDescent="0.35">
      <c r="I956138" s="54"/>
      <c r="N956138" s="54"/>
      <c r="W956138" s="54"/>
    </row>
    <row r="956139" spans="9:23" x14ac:dyDescent="0.35">
      <c r="I956139" s="55"/>
      <c r="N956139" s="55"/>
      <c r="W956139" s="55"/>
    </row>
    <row r="956140" spans="9:23" x14ac:dyDescent="0.35">
      <c r="I956140" s="56"/>
      <c r="N956140" s="56"/>
      <c r="W956140" s="56"/>
    </row>
    <row r="956266" spans="9:23" x14ac:dyDescent="0.35">
      <c r="I956266" s="54"/>
      <c r="N956266" s="54"/>
      <c r="W956266" s="54"/>
    </row>
    <row r="956267" spans="9:23" x14ac:dyDescent="0.35">
      <c r="I956267" s="55"/>
      <c r="N956267" s="55"/>
      <c r="W956267" s="55"/>
    </row>
    <row r="956268" spans="9:23" x14ac:dyDescent="0.35">
      <c r="I956268" s="56"/>
      <c r="N956268" s="56"/>
      <c r="W956268" s="56"/>
    </row>
    <row r="956394" spans="9:23" x14ac:dyDescent="0.35">
      <c r="I956394" s="54"/>
      <c r="N956394" s="54"/>
      <c r="W956394" s="54"/>
    </row>
    <row r="956395" spans="9:23" x14ac:dyDescent="0.35">
      <c r="I956395" s="55"/>
      <c r="N956395" s="55"/>
      <c r="W956395" s="55"/>
    </row>
    <row r="956396" spans="9:23" x14ac:dyDescent="0.35">
      <c r="I956396" s="56"/>
      <c r="N956396" s="56"/>
      <c r="W956396" s="56"/>
    </row>
    <row r="956522" spans="9:23" x14ac:dyDescent="0.35">
      <c r="I956522" s="54"/>
      <c r="N956522" s="54"/>
      <c r="W956522" s="54"/>
    </row>
    <row r="956523" spans="9:23" x14ac:dyDescent="0.35">
      <c r="I956523" s="55"/>
      <c r="N956523" s="55"/>
      <c r="W956523" s="55"/>
    </row>
    <row r="956524" spans="9:23" x14ac:dyDescent="0.35">
      <c r="I956524" s="56"/>
      <c r="N956524" s="56"/>
      <c r="W956524" s="56"/>
    </row>
    <row r="956650" spans="9:23" x14ac:dyDescent="0.35">
      <c r="I956650" s="54"/>
      <c r="N956650" s="54"/>
      <c r="W956650" s="54"/>
    </row>
    <row r="956651" spans="9:23" x14ac:dyDescent="0.35">
      <c r="I956651" s="55"/>
      <c r="N956651" s="55"/>
      <c r="W956651" s="55"/>
    </row>
    <row r="956652" spans="9:23" x14ac:dyDescent="0.35">
      <c r="I956652" s="56"/>
      <c r="N956652" s="56"/>
      <c r="W956652" s="56"/>
    </row>
    <row r="956778" spans="9:23" x14ac:dyDescent="0.35">
      <c r="I956778" s="54"/>
      <c r="N956778" s="54"/>
      <c r="W956778" s="54"/>
    </row>
    <row r="956779" spans="9:23" x14ac:dyDescent="0.35">
      <c r="I956779" s="55"/>
      <c r="N956779" s="55"/>
      <c r="W956779" s="55"/>
    </row>
    <row r="956780" spans="9:23" x14ac:dyDescent="0.35">
      <c r="I956780" s="56"/>
      <c r="N956780" s="56"/>
      <c r="W956780" s="56"/>
    </row>
    <row r="956906" spans="9:23" x14ac:dyDescent="0.35">
      <c r="I956906" s="54"/>
      <c r="N956906" s="54"/>
      <c r="W956906" s="54"/>
    </row>
    <row r="956907" spans="9:23" x14ac:dyDescent="0.35">
      <c r="I956907" s="55"/>
      <c r="N956907" s="55"/>
      <c r="W956907" s="55"/>
    </row>
    <row r="956908" spans="9:23" x14ac:dyDescent="0.35">
      <c r="I956908" s="56"/>
      <c r="N956908" s="56"/>
      <c r="W956908" s="56"/>
    </row>
    <row r="957034" spans="9:23" x14ac:dyDescent="0.35">
      <c r="I957034" s="54"/>
      <c r="N957034" s="54"/>
      <c r="W957034" s="54"/>
    </row>
    <row r="957035" spans="9:23" x14ac:dyDescent="0.35">
      <c r="I957035" s="55"/>
      <c r="N957035" s="55"/>
      <c r="W957035" s="55"/>
    </row>
    <row r="957036" spans="9:23" x14ac:dyDescent="0.35">
      <c r="I957036" s="56"/>
      <c r="N957036" s="56"/>
      <c r="W957036" s="56"/>
    </row>
    <row r="957162" spans="9:23" x14ac:dyDescent="0.35">
      <c r="I957162" s="54"/>
      <c r="N957162" s="54"/>
      <c r="W957162" s="54"/>
    </row>
    <row r="957163" spans="9:23" x14ac:dyDescent="0.35">
      <c r="I957163" s="55"/>
      <c r="N957163" s="55"/>
      <c r="W957163" s="55"/>
    </row>
    <row r="957164" spans="9:23" x14ac:dyDescent="0.35">
      <c r="I957164" s="56"/>
      <c r="N957164" s="56"/>
      <c r="W957164" s="56"/>
    </row>
    <row r="957290" spans="9:23" x14ac:dyDescent="0.35">
      <c r="I957290" s="54"/>
      <c r="N957290" s="54"/>
      <c r="W957290" s="54"/>
    </row>
    <row r="957291" spans="9:23" x14ac:dyDescent="0.35">
      <c r="I957291" s="55"/>
      <c r="N957291" s="55"/>
      <c r="W957291" s="55"/>
    </row>
    <row r="957292" spans="9:23" x14ac:dyDescent="0.35">
      <c r="I957292" s="56"/>
      <c r="N957292" s="56"/>
      <c r="W957292" s="56"/>
    </row>
    <row r="957418" spans="9:23" x14ac:dyDescent="0.35">
      <c r="I957418" s="54"/>
      <c r="N957418" s="54"/>
      <c r="W957418" s="54"/>
    </row>
    <row r="957419" spans="9:23" x14ac:dyDescent="0.35">
      <c r="I957419" s="55"/>
      <c r="N957419" s="55"/>
      <c r="W957419" s="55"/>
    </row>
    <row r="957420" spans="9:23" x14ac:dyDescent="0.35">
      <c r="I957420" s="56"/>
      <c r="N957420" s="56"/>
      <c r="W957420" s="56"/>
    </row>
    <row r="957546" spans="9:23" x14ac:dyDescent="0.35">
      <c r="I957546" s="54"/>
      <c r="N957546" s="54"/>
      <c r="W957546" s="54"/>
    </row>
    <row r="957547" spans="9:23" x14ac:dyDescent="0.35">
      <c r="I957547" s="55"/>
      <c r="N957547" s="55"/>
      <c r="W957547" s="55"/>
    </row>
    <row r="957548" spans="9:23" x14ac:dyDescent="0.35">
      <c r="I957548" s="56"/>
      <c r="N957548" s="56"/>
      <c r="W957548" s="56"/>
    </row>
    <row r="957674" spans="9:23" x14ac:dyDescent="0.35">
      <c r="I957674" s="54"/>
      <c r="N957674" s="54"/>
      <c r="W957674" s="54"/>
    </row>
    <row r="957675" spans="9:23" x14ac:dyDescent="0.35">
      <c r="I957675" s="55"/>
      <c r="N957675" s="55"/>
      <c r="W957675" s="55"/>
    </row>
    <row r="957676" spans="9:23" x14ac:dyDescent="0.35">
      <c r="I957676" s="56"/>
      <c r="N957676" s="56"/>
      <c r="W957676" s="56"/>
    </row>
    <row r="957802" spans="9:23" x14ac:dyDescent="0.35">
      <c r="I957802" s="54"/>
      <c r="N957802" s="54"/>
      <c r="W957802" s="54"/>
    </row>
    <row r="957803" spans="9:23" x14ac:dyDescent="0.35">
      <c r="I957803" s="55"/>
      <c r="N957803" s="55"/>
      <c r="W957803" s="55"/>
    </row>
    <row r="957804" spans="9:23" x14ac:dyDescent="0.35">
      <c r="I957804" s="56"/>
      <c r="N957804" s="56"/>
      <c r="W957804" s="56"/>
    </row>
    <row r="957930" spans="9:23" x14ac:dyDescent="0.35">
      <c r="I957930" s="54"/>
      <c r="N957930" s="54"/>
      <c r="W957930" s="54"/>
    </row>
    <row r="957931" spans="9:23" x14ac:dyDescent="0.35">
      <c r="I957931" s="55"/>
      <c r="N957931" s="55"/>
      <c r="W957931" s="55"/>
    </row>
    <row r="957932" spans="9:23" x14ac:dyDescent="0.35">
      <c r="I957932" s="56"/>
      <c r="N957932" s="56"/>
      <c r="W957932" s="56"/>
    </row>
    <row r="958058" spans="9:23" x14ac:dyDescent="0.35">
      <c r="I958058" s="54"/>
      <c r="N958058" s="54"/>
      <c r="W958058" s="54"/>
    </row>
    <row r="958059" spans="9:23" x14ac:dyDescent="0.35">
      <c r="I958059" s="55"/>
      <c r="N958059" s="55"/>
      <c r="W958059" s="55"/>
    </row>
    <row r="958060" spans="9:23" x14ac:dyDescent="0.35">
      <c r="I958060" s="56"/>
      <c r="N958060" s="56"/>
      <c r="W958060" s="56"/>
    </row>
    <row r="958186" spans="9:23" x14ac:dyDescent="0.35">
      <c r="I958186" s="54"/>
      <c r="N958186" s="54"/>
      <c r="W958186" s="54"/>
    </row>
    <row r="958187" spans="9:23" x14ac:dyDescent="0.35">
      <c r="I958187" s="55"/>
      <c r="N958187" s="55"/>
      <c r="W958187" s="55"/>
    </row>
    <row r="958188" spans="9:23" x14ac:dyDescent="0.35">
      <c r="I958188" s="56"/>
      <c r="N958188" s="56"/>
      <c r="W958188" s="56"/>
    </row>
    <row r="958314" spans="9:23" x14ac:dyDescent="0.35">
      <c r="I958314" s="54"/>
      <c r="N958314" s="54"/>
      <c r="W958314" s="54"/>
    </row>
    <row r="958315" spans="9:23" x14ac:dyDescent="0.35">
      <c r="I958315" s="55"/>
      <c r="N958315" s="55"/>
      <c r="W958315" s="55"/>
    </row>
    <row r="958316" spans="9:23" x14ac:dyDescent="0.35">
      <c r="I958316" s="56"/>
      <c r="N958316" s="56"/>
      <c r="W958316" s="56"/>
    </row>
    <row r="958442" spans="9:23" x14ac:dyDescent="0.35">
      <c r="I958442" s="54"/>
      <c r="N958442" s="54"/>
      <c r="W958442" s="54"/>
    </row>
    <row r="958443" spans="9:23" x14ac:dyDescent="0.35">
      <c r="I958443" s="55"/>
      <c r="N958443" s="55"/>
      <c r="W958443" s="55"/>
    </row>
    <row r="958444" spans="9:23" x14ac:dyDescent="0.35">
      <c r="I958444" s="56"/>
      <c r="N958444" s="56"/>
      <c r="W958444" s="56"/>
    </row>
    <row r="958570" spans="9:23" x14ac:dyDescent="0.35">
      <c r="I958570" s="54"/>
      <c r="N958570" s="54"/>
      <c r="W958570" s="54"/>
    </row>
    <row r="958571" spans="9:23" x14ac:dyDescent="0.35">
      <c r="I958571" s="55"/>
      <c r="N958571" s="55"/>
      <c r="W958571" s="55"/>
    </row>
    <row r="958572" spans="9:23" x14ac:dyDescent="0.35">
      <c r="I958572" s="56"/>
      <c r="N958572" s="56"/>
      <c r="W958572" s="56"/>
    </row>
    <row r="958698" spans="9:23" x14ac:dyDescent="0.35">
      <c r="I958698" s="54"/>
      <c r="N958698" s="54"/>
      <c r="W958698" s="54"/>
    </row>
    <row r="958699" spans="9:23" x14ac:dyDescent="0.35">
      <c r="I958699" s="55"/>
      <c r="N958699" s="55"/>
      <c r="W958699" s="55"/>
    </row>
    <row r="958700" spans="9:23" x14ac:dyDescent="0.35">
      <c r="I958700" s="56"/>
      <c r="N958700" s="56"/>
      <c r="W958700" s="56"/>
    </row>
    <row r="958826" spans="9:23" x14ac:dyDescent="0.35">
      <c r="I958826" s="54"/>
      <c r="N958826" s="54"/>
      <c r="W958826" s="54"/>
    </row>
    <row r="958827" spans="9:23" x14ac:dyDescent="0.35">
      <c r="I958827" s="55"/>
      <c r="N958827" s="55"/>
      <c r="W958827" s="55"/>
    </row>
    <row r="958828" spans="9:23" x14ac:dyDescent="0.35">
      <c r="I958828" s="56"/>
      <c r="N958828" s="56"/>
      <c r="W958828" s="56"/>
    </row>
    <row r="958954" spans="9:23" x14ac:dyDescent="0.35">
      <c r="I958954" s="54"/>
      <c r="N958954" s="54"/>
      <c r="W958954" s="54"/>
    </row>
    <row r="958955" spans="9:23" x14ac:dyDescent="0.35">
      <c r="I958955" s="55"/>
      <c r="N958955" s="55"/>
      <c r="W958955" s="55"/>
    </row>
    <row r="958956" spans="9:23" x14ac:dyDescent="0.35">
      <c r="I958956" s="56"/>
      <c r="N958956" s="56"/>
      <c r="W958956" s="56"/>
    </row>
    <row r="959082" spans="9:23" x14ac:dyDescent="0.35">
      <c r="I959082" s="54"/>
      <c r="N959082" s="54"/>
      <c r="W959082" s="54"/>
    </row>
    <row r="959083" spans="9:23" x14ac:dyDescent="0.35">
      <c r="I959083" s="55"/>
      <c r="N959083" s="55"/>
      <c r="W959083" s="55"/>
    </row>
    <row r="959084" spans="9:23" x14ac:dyDescent="0.35">
      <c r="I959084" s="56"/>
      <c r="N959084" s="56"/>
      <c r="W959084" s="56"/>
    </row>
    <row r="959210" spans="9:23" x14ac:dyDescent="0.35">
      <c r="I959210" s="54"/>
      <c r="N959210" s="54"/>
      <c r="W959210" s="54"/>
    </row>
    <row r="959211" spans="9:23" x14ac:dyDescent="0.35">
      <c r="I959211" s="55"/>
      <c r="N959211" s="55"/>
      <c r="W959211" s="55"/>
    </row>
    <row r="959212" spans="9:23" x14ac:dyDescent="0.35">
      <c r="I959212" s="56"/>
      <c r="N959212" s="56"/>
      <c r="W959212" s="56"/>
    </row>
    <row r="959338" spans="9:23" x14ac:dyDescent="0.35">
      <c r="I959338" s="54"/>
      <c r="N959338" s="54"/>
      <c r="W959338" s="54"/>
    </row>
    <row r="959339" spans="9:23" x14ac:dyDescent="0.35">
      <c r="I959339" s="55"/>
      <c r="N959339" s="55"/>
      <c r="W959339" s="55"/>
    </row>
    <row r="959340" spans="9:23" x14ac:dyDescent="0.35">
      <c r="I959340" s="56"/>
      <c r="N959340" s="56"/>
      <c r="W959340" s="56"/>
    </row>
    <row r="959466" spans="9:23" x14ac:dyDescent="0.35">
      <c r="I959466" s="54"/>
      <c r="N959466" s="54"/>
      <c r="W959466" s="54"/>
    </row>
    <row r="959467" spans="9:23" x14ac:dyDescent="0.35">
      <c r="I959467" s="55"/>
      <c r="N959467" s="55"/>
      <c r="W959467" s="55"/>
    </row>
    <row r="959468" spans="9:23" x14ac:dyDescent="0.35">
      <c r="I959468" s="56"/>
      <c r="N959468" s="56"/>
      <c r="W959468" s="56"/>
    </row>
    <row r="959594" spans="9:23" x14ac:dyDescent="0.35">
      <c r="I959594" s="54"/>
      <c r="N959594" s="54"/>
      <c r="W959594" s="54"/>
    </row>
    <row r="959595" spans="9:23" x14ac:dyDescent="0.35">
      <c r="I959595" s="55"/>
      <c r="N959595" s="55"/>
      <c r="W959595" s="55"/>
    </row>
    <row r="959596" spans="9:23" x14ac:dyDescent="0.35">
      <c r="I959596" s="56"/>
      <c r="N959596" s="56"/>
      <c r="W959596" s="56"/>
    </row>
    <row r="959722" spans="9:23" x14ac:dyDescent="0.35">
      <c r="I959722" s="54"/>
      <c r="N959722" s="54"/>
      <c r="W959722" s="54"/>
    </row>
    <row r="959723" spans="9:23" x14ac:dyDescent="0.35">
      <c r="I959723" s="55"/>
      <c r="N959723" s="55"/>
      <c r="W959723" s="55"/>
    </row>
    <row r="959724" spans="9:23" x14ac:dyDescent="0.35">
      <c r="I959724" s="56"/>
      <c r="N959724" s="56"/>
      <c r="W959724" s="56"/>
    </row>
    <row r="959850" spans="9:23" x14ac:dyDescent="0.35">
      <c r="I959850" s="54"/>
      <c r="N959850" s="54"/>
      <c r="W959850" s="54"/>
    </row>
    <row r="959851" spans="9:23" x14ac:dyDescent="0.35">
      <c r="I959851" s="55"/>
      <c r="N959851" s="55"/>
      <c r="W959851" s="55"/>
    </row>
    <row r="959852" spans="9:23" x14ac:dyDescent="0.35">
      <c r="I959852" s="56"/>
      <c r="N959852" s="56"/>
      <c r="W959852" s="56"/>
    </row>
    <row r="959978" spans="9:23" x14ac:dyDescent="0.35">
      <c r="I959978" s="54"/>
      <c r="N959978" s="54"/>
      <c r="W959978" s="54"/>
    </row>
    <row r="959979" spans="9:23" x14ac:dyDescent="0.35">
      <c r="I959979" s="55"/>
      <c r="N959979" s="55"/>
      <c r="W959979" s="55"/>
    </row>
    <row r="959980" spans="9:23" x14ac:dyDescent="0.35">
      <c r="I959980" s="56"/>
      <c r="N959980" s="56"/>
      <c r="W959980" s="56"/>
    </row>
    <row r="960106" spans="9:23" x14ac:dyDescent="0.35">
      <c r="I960106" s="54"/>
      <c r="N960106" s="54"/>
      <c r="W960106" s="54"/>
    </row>
    <row r="960107" spans="9:23" x14ac:dyDescent="0.35">
      <c r="I960107" s="55"/>
      <c r="N960107" s="55"/>
      <c r="W960107" s="55"/>
    </row>
    <row r="960108" spans="9:23" x14ac:dyDescent="0.35">
      <c r="I960108" s="56"/>
      <c r="N960108" s="56"/>
      <c r="W960108" s="56"/>
    </row>
    <row r="960234" spans="9:23" x14ac:dyDescent="0.35">
      <c r="I960234" s="54"/>
      <c r="N960234" s="54"/>
      <c r="W960234" s="54"/>
    </row>
    <row r="960235" spans="9:23" x14ac:dyDescent="0.35">
      <c r="I960235" s="55"/>
      <c r="N960235" s="55"/>
      <c r="W960235" s="55"/>
    </row>
    <row r="960236" spans="9:23" x14ac:dyDescent="0.35">
      <c r="I960236" s="56"/>
      <c r="N960236" s="56"/>
      <c r="W960236" s="56"/>
    </row>
    <row r="960362" spans="9:23" x14ac:dyDescent="0.35">
      <c r="I960362" s="54"/>
      <c r="N960362" s="54"/>
      <c r="W960362" s="54"/>
    </row>
    <row r="960363" spans="9:23" x14ac:dyDescent="0.35">
      <c r="I960363" s="55"/>
      <c r="N960363" s="55"/>
      <c r="W960363" s="55"/>
    </row>
    <row r="960364" spans="9:23" x14ac:dyDescent="0.35">
      <c r="I960364" s="56"/>
      <c r="N960364" s="56"/>
      <c r="W960364" s="56"/>
    </row>
    <row r="960490" spans="9:23" x14ac:dyDescent="0.35">
      <c r="I960490" s="54"/>
      <c r="N960490" s="54"/>
      <c r="W960490" s="54"/>
    </row>
    <row r="960491" spans="9:23" x14ac:dyDescent="0.35">
      <c r="I960491" s="55"/>
      <c r="N960491" s="55"/>
      <c r="W960491" s="55"/>
    </row>
    <row r="960492" spans="9:23" x14ac:dyDescent="0.35">
      <c r="I960492" s="56"/>
      <c r="N960492" s="56"/>
      <c r="W960492" s="56"/>
    </row>
    <row r="960618" spans="9:23" x14ac:dyDescent="0.35">
      <c r="I960618" s="54"/>
      <c r="N960618" s="54"/>
      <c r="W960618" s="54"/>
    </row>
    <row r="960619" spans="9:23" x14ac:dyDescent="0.35">
      <c r="I960619" s="55"/>
      <c r="N960619" s="55"/>
      <c r="W960619" s="55"/>
    </row>
    <row r="960620" spans="9:23" x14ac:dyDescent="0.35">
      <c r="I960620" s="56"/>
      <c r="N960620" s="56"/>
      <c r="W960620" s="56"/>
    </row>
    <row r="960746" spans="9:23" x14ac:dyDescent="0.35">
      <c r="I960746" s="54"/>
      <c r="N960746" s="54"/>
      <c r="W960746" s="54"/>
    </row>
    <row r="960747" spans="9:23" x14ac:dyDescent="0.35">
      <c r="I960747" s="55"/>
      <c r="N960747" s="55"/>
      <c r="W960747" s="55"/>
    </row>
    <row r="960748" spans="9:23" x14ac:dyDescent="0.35">
      <c r="I960748" s="56"/>
      <c r="N960748" s="56"/>
      <c r="W960748" s="56"/>
    </row>
    <row r="960874" spans="9:23" x14ac:dyDescent="0.35">
      <c r="I960874" s="54"/>
      <c r="N960874" s="54"/>
      <c r="W960874" s="54"/>
    </row>
    <row r="960875" spans="9:23" x14ac:dyDescent="0.35">
      <c r="I960875" s="55"/>
      <c r="N960875" s="55"/>
      <c r="W960875" s="55"/>
    </row>
    <row r="960876" spans="9:23" x14ac:dyDescent="0.35">
      <c r="I960876" s="56"/>
      <c r="N960876" s="56"/>
      <c r="W960876" s="56"/>
    </row>
    <row r="961002" spans="9:23" x14ac:dyDescent="0.35">
      <c r="I961002" s="54"/>
      <c r="N961002" s="54"/>
      <c r="W961002" s="54"/>
    </row>
    <row r="961003" spans="9:23" x14ac:dyDescent="0.35">
      <c r="I961003" s="55"/>
      <c r="N961003" s="55"/>
      <c r="W961003" s="55"/>
    </row>
    <row r="961004" spans="9:23" x14ac:dyDescent="0.35">
      <c r="I961004" s="56"/>
      <c r="N961004" s="56"/>
      <c r="W961004" s="56"/>
    </row>
    <row r="961130" spans="9:23" x14ac:dyDescent="0.35">
      <c r="I961130" s="54"/>
      <c r="N961130" s="54"/>
      <c r="W961130" s="54"/>
    </row>
    <row r="961131" spans="9:23" x14ac:dyDescent="0.35">
      <c r="I961131" s="55"/>
      <c r="N961131" s="55"/>
      <c r="W961131" s="55"/>
    </row>
    <row r="961132" spans="9:23" x14ac:dyDescent="0.35">
      <c r="I961132" s="56"/>
      <c r="N961132" s="56"/>
      <c r="W961132" s="56"/>
    </row>
    <row r="961258" spans="9:23" x14ac:dyDescent="0.35">
      <c r="I961258" s="54"/>
      <c r="N961258" s="54"/>
      <c r="W961258" s="54"/>
    </row>
    <row r="961259" spans="9:23" x14ac:dyDescent="0.35">
      <c r="I961259" s="55"/>
      <c r="N961259" s="55"/>
      <c r="W961259" s="55"/>
    </row>
    <row r="961260" spans="9:23" x14ac:dyDescent="0.35">
      <c r="I961260" s="56"/>
      <c r="N961260" s="56"/>
      <c r="W961260" s="56"/>
    </row>
    <row r="961386" spans="9:23" x14ac:dyDescent="0.35">
      <c r="I961386" s="54"/>
      <c r="N961386" s="54"/>
      <c r="W961386" s="54"/>
    </row>
    <row r="961387" spans="9:23" x14ac:dyDescent="0.35">
      <c r="I961387" s="55"/>
      <c r="N961387" s="55"/>
      <c r="W961387" s="55"/>
    </row>
    <row r="961388" spans="9:23" x14ac:dyDescent="0.35">
      <c r="I961388" s="56"/>
      <c r="N961388" s="56"/>
      <c r="W961388" s="56"/>
    </row>
    <row r="961514" spans="9:23" x14ac:dyDescent="0.35">
      <c r="I961514" s="54"/>
      <c r="N961514" s="54"/>
      <c r="W961514" s="54"/>
    </row>
    <row r="961515" spans="9:23" x14ac:dyDescent="0.35">
      <c r="I961515" s="55"/>
      <c r="N961515" s="55"/>
      <c r="W961515" s="55"/>
    </row>
    <row r="961516" spans="9:23" x14ac:dyDescent="0.35">
      <c r="I961516" s="56"/>
      <c r="N961516" s="56"/>
      <c r="W961516" s="56"/>
    </row>
    <row r="961642" spans="9:23" x14ac:dyDescent="0.35">
      <c r="I961642" s="54"/>
      <c r="N961642" s="54"/>
      <c r="W961642" s="54"/>
    </row>
    <row r="961643" spans="9:23" x14ac:dyDescent="0.35">
      <c r="I961643" s="55"/>
      <c r="N961643" s="55"/>
      <c r="W961643" s="55"/>
    </row>
    <row r="961644" spans="9:23" x14ac:dyDescent="0.35">
      <c r="I961644" s="56"/>
      <c r="N961644" s="56"/>
      <c r="W961644" s="56"/>
    </row>
    <row r="961770" spans="9:23" x14ac:dyDescent="0.35">
      <c r="I961770" s="54"/>
      <c r="N961770" s="54"/>
      <c r="W961770" s="54"/>
    </row>
    <row r="961771" spans="9:23" x14ac:dyDescent="0.35">
      <c r="I961771" s="55"/>
      <c r="N961771" s="55"/>
      <c r="W961771" s="55"/>
    </row>
    <row r="961772" spans="9:23" x14ac:dyDescent="0.35">
      <c r="I961772" s="56"/>
      <c r="N961772" s="56"/>
      <c r="W961772" s="56"/>
    </row>
    <row r="961898" spans="9:23" x14ac:dyDescent="0.35">
      <c r="I961898" s="54"/>
      <c r="N961898" s="54"/>
      <c r="W961898" s="54"/>
    </row>
    <row r="961899" spans="9:23" x14ac:dyDescent="0.35">
      <c r="I961899" s="55"/>
      <c r="N961899" s="55"/>
      <c r="W961899" s="55"/>
    </row>
    <row r="961900" spans="9:23" x14ac:dyDescent="0.35">
      <c r="I961900" s="56"/>
      <c r="N961900" s="56"/>
      <c r="W961900" s="56"/>
    </row>
    <row r="962026" spans="9:23" x14ac:dyDescent="0.35">
      <c r="I962026" s="54"/>
      <c r="N962026" s="54"/>
      <c r="W962026" s="54"/>
    </row>
    <row r="962027" spans="9:23" x14ac:dyDescent="0.35">
      <c r="I962027" s="55"/>
      <c r="N962027" s="55"/>
      <c r="W962027" s="55"/>
    </row>
    <row r="962028" spans="9:23" x14ac:dyDescent="0.35">
      <c r="I962028" s="56"/>
      <c r="N962028" s="56"/>
      <c r="W962028" s="56"/>
    </row>
    <row r="962154" spans="9:23" x14ac:dyDescent="0.35">
      <c r="I962154" s="54"/>
      <c r="N962154" s="54"/>
      <c r="W962154" s="54"/>
    </row>
    <row r="962155" spans="9:23" x14ac:dyDescent="0.35">
      <c r="I962155" s="55"/>
      <c r="N962155" s="55"/>
      <c r="W962155" s="55"/>
    </row>
    <row r="962156" spans="9:23" x14ac:dyDescent="0.35">
      <c r="I962156" s="56"/>
      <c r="N962156" s="56"/>
      <c r="W962156" s="56"/>
    </row>
    <row r="962282" spans="9:23" x14ac:dyDescent="0.35">
      <c r="I962282" s="54"/>
      <c r="N962282" s="54"/>
      <c r="W962282" s="54"/>
    </row>
    <row r="962283" spans="9:23" x14ac:dyDescent="0.35">
      <c r="I962283" s="55"/>
      <c r="N962283" s="55"/>
      <c r="W962283" s="55"/>
    </row>
    <row r="962284" spans="9:23" x14ac:dyDescent="0.35">
      <c r="I962284" s="56"/>
      <c r="N962284" s="56"/>
      <c r="W962284" s="56"/>
    </row>
    <row r="962410" spans="9:23" x14ac:dyDescent="0.35">
      <c r="I962410" s="54"/>
      <c r="N962410" s="54"/>
      <c r="W962410" s="54"/>
    </row>
    <row r="962411" spans="9:23" x14ac:dyDescent="0.35">
      <c r="I962411" s="55"/>
      <c r="N962411" s="55"/>
      <c r="W962411" s="55"/>
    </row>
    <row r="962412" spans="9:23" x14ac:dyDescent="0.35">
      <c r="I962412" s="56"/>
      <c r="N962412" s="56"/>
      <c r="W962412" s="56"/>
    </row>
    <row r="962538" spans="9:23" x14ac:dyDescent="0.35">
      <c r="I962538" s="54"/>
      <c r="N962538" s="54"/>
      <c r="W962538" s="54"/>
    </row>
    <row r="962539" spans="9:23" x14ac:dyDescent="0.35">
      <c r="I962539" s="55"/>
      <c r="N962539" s="55"/>
      <c r="W962539" s="55"/>
    </row>
    <row r="962540" spans="9:23" x14ac:dyDescent="0.35">
      <c r="I962540" s="56"/>
      <c r="N962540" s="56"/>
      <c r="W962540" s="56"/>
    </row>
    <row r="962666" spans="9:23" x14ac:dyDescent="0.35">
      <c r="I962666" s="54"/>
      <c r="N962666" s="54"/>
      <c r="W962666" s="54"/>
    </row>
    <row r="962667" spans="9:23" x14ac:dyDescent="0.35">
      <c r="I962667" s="55"/>
      <c r="N962667" s="55"/>
      <c r="W962667" s="55"/>
    </row>
    <row r="962668" spans="9:23" x14ac:dyDescent="0.35">
      <c r="I962668" s="56"/>
      <c r="N962668" s="56"/>
      <c r="W962668" s="56"/>
    </row>
    <row r="962794" spans="9:23" x14ac:dyDescent="0.35">
      <c r="I962794" s="54"/>
      <c r="N962794" s="54"/>
      <c r="W962794" s="54"/>
    </row>
    <row r="962795" spans="9:23" x14ac:dyDescent="0.35">
      <c r="I962795" s="55"/>
      <c r="N962795" s="55"/>
      <c r="W962795" s="55"/>
    </row>
    <row r="962796" spans="9:23" x14ac:dyDescent="0.35">
      <c r="I962796" s="56"/>
      <c r="N962796" s="56"/>
      <c r="W962796" s="56"/>
    </row>
    <row r="962922" spans="9:23" x14ac:dyDescent="0.35">
      <c r="I962922" s="54"/>
      <c r="N962922" s="54"/>
      <c r="W962922" s="54"/>
    </row>
    <row r="962923" spans="9:23" x14ac:dyDescent="0.35">
      <c r="I962923" s="55"/>
      <c r="N962923" s="55"/>
      <c r="W962923" s="55"/>
    </row>
    <row r="962924" spans="9:23" x14ac:dyDescent="0.35">
      <c r="I962924" s="56"/>
      <c r="N962924" s="56"/>
      <c r="W962924" s="56"/>
    </row>
    <row r="963050" spans="9:23" x14ac:dyDescent="0.35">
      <c r="I963050" s="54"/>
      <c r="N963050" s="54"/>
      <c r="W963050" s="54"/>
    </row>
    <row r="963051" spans="9:23" x14ac:dyDescent="0.35">
      <c r="I963051" s="55"/>
      <c r="N963051" s="55"/>
      <c r="W963051" s="55"/>
    </row>
    <row r="963052" spans="9:23" x14ac:dyDescent="0.35">
      <c r="I963052" s="56"/>
      <c r="N963052" s="56"/>
      <c r="W963052" s="56"/>
    </row>
    <row r="963178" spans="9:23" x14ac:dyDescent="0.35">
      <c r="I963178" s="54"/>
      <c r="N963178" s="54"/>
      <c r="W963178" s="54"/>
    </row>
    <row r="963179" spans="9:23" x14ac:dyDescent="0.35">
      <c r="I963179" s="55"/>
      <c r="N963179" s="55"/>
      <c r="W963179" s="55"/>
    </row>
    <row r="963180" spans="9:23" x14ac:dyDescent="0.35">
      <c r="I963180" s="56"/>
      <c r="N963180" s="56"/>
      <c r="W963180" s="56"/>
    </row>
    <row r="963306" spans="9:23" x14ac:dyDescent="0.35">
      <c r="I963306" s="54"/>
      <c r="N963306" s="54"/>
      <c r="W963306" s="54"/>
    </row>
    <row r="963307" spans="9:23" x14ac:dyDescent="0.35">
      <c r="I963307" s="55"/>
      <c r="N963307" s="55"/>
      <c r="W963307" s="55"/>
    </row>
    <row r="963308" spans="9:23" x14ac:dyDescent="0.35">
      <c r="I963308" s="56"/>
      <c r="N963308" s="56"/>
      <c r="W963308" s="56"/>
    </row>
    <row r="963434" spans="9:23" x14ac:dyDescent="0.35">
      <c r="I963434" s="54"/>
      <c r="N963434" s="54"/>
      <c r="W963434" s="54"/>
    </row>
    <row r="963435" spans="9:23" x14ac:dyDescent="0.35">
      <c r="I963435" s="55"/>
      <c r="N963435" s="55"/>
      <c r="W963435" s="55"/>
    </row>
    <row r="963436" spans="9:23" x14ac:dyDescent="0.35">
      <c r="I963436" s="56"/>
      <c r="N963436" s="56"/>
      <c r="W963436" s="56"/>
    </row>
    <row r="963562" spans="9:23" x14ac:dyDescent="0.35">
      <c r="I963562" s="54"/>
      <c r="N963562" s="54"/>
      <c r="W963562" s="54"/>
    </row>
    <row r="963563" spans="9:23" x14ac:dyDescent="0.35">
      <c r="I963563" s="55"/>
      <c r="N963563" s="55"/>
      <c r="W963563" s="55"/>
    </row>
    <row r="963564" spans="9:23" x14ac:dyDescent="0.35">
      <c r="I963564" s="56"/>
      <c r="N963564" s="56"/>
      <c r="W963564" s="56"/>
    </row>
    <row r="963690" spans="9:23" x14ac:dyDescent="0.35">
      <c r="I963690" s="54"/>
      <c r="N963690" s="54"/>
      <c r="W963690" s="54"/>
    </row>
    <row r="963691" spans="9:23" x14ac:dyDescent="0.35">
      <c r="I963691" s="55"/>
      <c r="N963691" s="55"/>
      <c r="W963691" s="55"/>
    </row>
    <row r="963692" spans="9:23" x14ac:dyDescent="0.35">
      <c r="I963692" s="56"/>
      <c r="N963692" s="56"/>
      <c r="W963692" s="56"/>
    </row>
    <row r="963818" spans="9:23" x14ac:dyDescent="0.35">
      <c r="I963818" s="54"/>
      <c r="N963818" s="54"/>
      <c r="W963818" s="54"/>
    </row>
    <row r="963819" spans="9:23" x14ac:dyDescent="0.35">
      <c r="I963819" s="55"/>
      <c r="N963819" s="55"/>
      <c r="W963819" s="55"/>
    </row>
    <row r="963820" spans="9:23" x14ac:dyDescent="0.35">
      <c r="I963820" s="56"/>
      <c r="N963820" s="56"/>
      <c r="W963820" s="56"/>
    </row>
    <row r="963946" spans="9:23" x14ac:dyDescent="0.35">
      <c r="I963946" s="54"/>
      <c r="N963946" s="54"/>
      <c r="W963946" s="54"/>
    </row>
    <row r="963947" spans="9:23" x14ac:dyDescent="0.35">
      <c r="I963947" s="55"/>
      <c r="N963947" s="55"/>
      <c r="W963947" s="55"/>
    </row>
    <row r="963948" spans="9:23" x14ac:dyDescent="0.35">
      <c r="I963948" s="56"/>
      <c r="N963948" s="56"/>
      <c r="W963948" s="56"/>
    </row>
    <row r="964074" spans="9:23" x14ac:dyDescent="0.35">
      <c r="I964074" s="54"/>
      <c r="N964074" s="54"/>
      <c r="W964074" s="54"/>
    </row>
    <row r="964075" spans="9:23" x14ac:dyDescent="0.35">
      <c r="I964075" s="55"/>
      <c r="N964075" s="55"/>
      <c r="W964075" s="55"/>
    </row>
    <row r="964076" spans="9:23" x14ac:dyDescent="0.35">
      <c r="I964076" s="56"/>
      <c r="N964076" s="56"/>
      <c r="W964076" s="56"/>
    </row>
    <row r="964202" spans="9:23" x14ac:dyDescent="0.35">
      <c r="I964202" s="54"/>
      <c r="N964202" s="54"/>
      <c r="W964202" s="54"/>
    </row>
    <row r="964203" spans="9:23" x14ac:dyDescent="0.35">
      <c r="I964203" s="55"/>
      <c r="N964203" s="55"/>
      <c r="W964203" s="55"/>
    </row>
    <row r="964204" spans="9:23" x14ac:dyDescent="0.35">
      <c r="I964204" s="56"/>
      <c r="N964204" s="56"/>
      <c r="W964204" s="56"/>
    </row>
    <row r="964330" spans="9:23" x14ac:dyDescent="0.35">
      <c r="I964330" s="54"/>
      <c r="N964330" s="54"/>
      <c r="W964330" s="54"/>
    </row>
    <row r="964331" spans="9:23" x14ac:dyDescent="0.35">
      <c r="I964331" s="55"/>
      <c r="N964331" s="55"/>
      <c r="W964331" s="55"/>
    </row>
    <row r="964332" spans="9:23" x14ac:dyDescent="0.35">
      <c r="I964332" s="56"/>
      <c r="N964332" s="56"/>
      <c r="W964332" s="56"/>
    </row>
    <row r="964458" spans="9:23" x14ac:dyDescent="0.35">
      <c r="I964458" s="54"/>
      <c r="N964458" s="54"/>
      <c r="W964458" s="54"/>
    </row>
    <row r="964459" spans="9:23" x14ac:dyDescent="0.35">
      <c r="I964459" s="55"/>
      <c r="N964459" s="55"/>
      <c r="W964459" s="55"/>
    </row>
    <row r="964460" spans="9:23" x14ac:dyDescent="0.35">
      <c r="I964460" s="56"/>
      <c r="N964460" s="56"/>
      <c r="W964460" s="56"/>
    </row>
    <row r="964586" spans="9:23" x14ac:dyDescent="0.35">
      <c r="I964586" s="54"/>
      <c r="N964586" s="54"/>
      <c r="W964586" s="54"/>
    </row>
    <row r="964587" spans="9:23" x14ac:dyDescent="0.35">
      <c r="I964587" s="55"/>
      <c r="N964587" s="55"/>
      <c r="W964587" s="55"/>
    </row>
    <row r="964588" spans="9:23" x14ac:dyDescent="0.35">
      <c r="I964588" s="56"/>
      <c r="N964588" s="56"/>
      <c r="W964588" s="56"/>
    </row>
    <row r="964714" spans="9:23" x14ac:dyDescent="0.35">
      <c r="I964714" s="54"/>
      <c r="N964714" s="54"/>
      <c r="W964714" s="54"/>
    </row>
    <row r="964715" spans="9:23" x14ac:dyDescent="0.35">
      <c r="I964715" s="55"/>
      <c r="N964715" s="55"/>
      <c r="W964715" s="55"/>
    </row>
    <row r="964716" spans="9:23" x14ac:dyDescent="0.35">
      <c r="I964716" s="56"/>
      <c r="N964716" s="56"/>
      <c r="W964716" s="56"/>
    </row>
    <row r="964842" spans="9:23" x14ac:dyDescent="0.35">
      <c r="I964842" s="54"/>
      <c r="N964842" s="54"/>
      <c r="W964842" s="54"/>
    </row>
    <row r="964843" spans="9:23" x14ac:dyDescent="0.35">
      <c r="I964843" s="55"/>
      <c r="N964843" s="55"/>
      <c r="W964843" s="55"/>
    </row>
    <row r="964844" spans="9:23" x14ac:dyDescent="0.35">
      <c r="I964844" s="56"/>
      <c r="N964844" s="56"/>
      <c r="W964844" s="56"/>
    </row>
    <row r="964970" spans="9:23" x14ac:dyDescent="0.35">
      <c r="I964970" s="54"/>
      <c r="N964970" s="54"/>
      <c r="W964970" s="54"/>
    </row>
    <row r="964971" spans="9:23" x14ac:dyDescent="0.35">
      <c r="I964971" s="55"/>
      <c r="N964971" s="55"/>
      <c r="W964971" s="55"/>
    </row>
    <row r="964972" spans="9:23" x14ac:dyDescent="0.35">
      <c r="I964972" s="56"/>
      <c r="N964972" s="56"/>
      <c r="W964972" s="56"/>
    </row>
    <row r="965098" spans="9:23" x14ac:dyDescent="0.35">
      <c r="I965098" s="54"/>
      <c r="N965098" s="54"/>
      <c r="W965098" s="54"/>
    </row>
    <row r="965099" spans="9:23" x14ac:dyDescent="0.35">
      <c r="I965099" s="55"/>
      <c r="N965099" s="55"/>
      <c r="W965099" s="55"/>
    </row>
    <row r="965100" spans="9:23" x14ac:dyDescent="0.35">
      <c r="I965100" s="56"/>
      <c r="N965100" s="56"/>
      <c r="W965100" s="56"/>
    </row>
    <row r="965226" spans="9:23" x14ac:dyDescent="0.35">
      <c r="I965226" s="54"/>
      <c r="N965226" s="54"/>
      <c r="W965226" s="54"/>
    </row>
    <row r="965227" spans="9:23" x14ac:dyDescent="0.35">
      <c r="I965227" s="55"/>
      <c r="N965227" s="55"/>
      <c r="W965227" s="55"/>
    </row>
    <row r="965228" spans="9:23" x14ac:dyDescent="0.35">
      <c r="I965228" s="56"/>
      <c r="N965228" s="56"/>
      <c r="W965228" s="56"/>
    </row>
    <row r="965354" spans="9:23" x14ac:dyDescent="0.35">
      <c r="I965354" s="54"/>
      <c r="N965354" s="54"/>
      <c r="W965354" s="54"/>
    </row>
    <row r="965355" spans="9:23" x14ac:dyDescent="0.35">
      <c r="I965355" s="55"/>
      <c r="N965355" s="55"/>
      <c r="W965355" s="55"/>
    </row>
    <row r="965356" spans="9:23" x14ac:dyDescent="0.35">
      <c r="I965356" s="56"/>
      <c r="N965356" s="56"/>
      <c r="W965356" s="56"/>
    </row>
    <row r="965482" spans="9:23" x14ac:dyDescent="0.35">
      <c r="I965482" s="54"/>
      <c r="N965482" s="54"/>
      <c r="W965482" s="54"/>
    </row>
    <row r="965483" spans="9:23" x14ac:dyDescent="0.35">
      <c r="I965483" s="55"/>
      <c r="N965483" s="55"/>
      <c r="W965483" s="55"/>
    </row>
    <row r="965484" spans="9:23" x14ac:dyDescent="0.35">
      <c r="I965484" s="56"/>
      <c r="N965484" s="56"/>
      <c r="W965484" s="56"/>
    </row>
    <row r="965610" spans="9:23" x14ac:dyDescent="0.35">
      <c r="I965610" s="54"/>
      <c r="N965610" s="54"/>
      <c r="W965610" s="54"/>
    </row>
    <row r="965611" spans="9:23" x14ac:dyDescent="0.35">
      <c r="I965611" s="55"/>
      <c r="N965611" s="55"/>
      <c r="W965611" s="55"/>
    </row>
    <row r="965612" spans="9:23" x14ac:dyDescent="0.35">
      <c r="I965612" s="56"/>
      <c r="N965612" s="56"/>
      <c r="W965612" s="56"/>
    </row>
    <row r="965738" spans="9:23" x14ac:dyDescent="0.35">
      <c r="I965738" s="54"/>
      <c r="N965738" s="54"/>
      <c r="W965738" s="54"/>
    </row>
    <row r="965739" spans="9:23" x14ac:dyDescent="0.35">
      <c r="I965739" s="55"/>
      <c r="N965739" s="55"/>
      <c r="W965739" s="55"/>
    </row>
    <row r="965740" spans="9:23" x14ac:dyDescent="0.35">
      <c r="I965740" s="56"/>
      <c r="N965740" s="56"/>
      <c r="W965740" s="56"/>
    </row>
    <row r="965866" spans="9:23" x14ac:dyDescent="0.35">
      <c r="I965866" s="54"/>
      <c r="N965866" s="54"/>
      <c r="W965866" s="54"/>
    </row>
    <row r="965867" spans="9:23" x14ac:dyDescent="0.35">
      <c r="I965867" s="55"/>
      <c r="N965867" s="55"/>
      <c r="W965867" s="55"/>
    </row>
    <row r="965868" spans="9:23" x14ac:dyDescent="0.35">
      <c r="I965868" s="56"/>
      <c r="N965868" s="56"/>
      <c r="W965868" s="56"/>
    </row>
    <row r="965994" spans="9:23" x14ac:dyDescent="0.35">
      <c r="I965994" s="54"/>
      <c r="N965994" s="54"/>
      <c r="W965994" s="54"/>
    </row>
    <row r="965995" spans="9:23" x14ac:dyDescent="0.35">
      <c r="I965995" s="55"/>
      <c r="N965995" s="55"/>
      <c r="W965995" s="55"/>
    </row>
    <row r="965996" spans="9:23" x14ac:dyDescent="0.35">
      <c r="I965996" s="56"/>
      <c r="N965996" s="56"/>
      <c r="W965996" s="56"/>
    </row>
    <row r="966122" spans="9:23" x14ac:dyDescent="0.35">
      <c r="I966122" s="54"/>
      <c r="N966122" s="54"/>
      <c r="W966122" s="54"/>
    </row>
    <row r="966123" spans="9:23" x14ac:dyDescent="0.35">
      <c r="I966123" s="55"/>
      <c r="N966123" s="55"/>
      <c r="W966123" s="55"/>
    </row>
    <row r="966124" spans="9:23" x14ac:dyDescent="0.35">
      <c r="I966124" s="56"/>
      <c r="N966124" s="56"/>
      <c r="W966124" s="56"/>
    </row>
    <row r="966250" spans="9:23" x14ac:dyDescent="0.35">
      <c r="I966250" s="54"/>
      <c r="N966250" s="54"/>
      <c r="W966250" s="54"/>
    </row>
    <row r="966251" spans="9:23" x14ac:dyDescent="0.35">
      <c r="I966251" s="55"/>
      <c r="N966251" s="55"/>
      <c r="W966251" s="55"/>
    </row>
    <row r="966252" spans="9:23" x14ac:dyDescent="0.35">
      <c r="I966252" s="56"/>
      <c r="N966252" s="56"/>
      <c r="W966252" s="56"/>
    </row>
    <row r="966378" spans="9:23" x14ac:dyDescent="0.35">
      <c r="I966378" s="54"/>
      <c r="N966378" s="54"/>
      <c r="W966378" s="54"/>
    </row>
    <row r="966379" spans="9:23" x14ac:dyDescent="0.35">
      <c r="I966379" s="55"/>
      <c r="N966379" s="55"/>
      <c r="W966379" s="55"/>
    </row>
    <row r="966380" spans="9:23" x14ac:dyDescent="0.35">
      <c r="I966380" s="56"/>
      <c r="N966380" s="56"/>
      <c r="W966380" s="56"/>
    </row>
    <row r="966506" spans="9:23" x14ac:dyDescent="0.35">
      <c r="I966506" s="54"/>
      <c r="N966506" s="54"/>
      <c r="W966506" s="54"/>
    </row>
    <row r="966507" spans="9:23" x14ac:dyDescent="0.35">
      <c r="I966507" s="55"/>
      <c r="N966507" s="55"/>
      <c r="W966507" s="55"/>
    </row>
    <row r="966508" spans="9:23" x14ac:dyDescent="0.35">
      <c r="I966508" s="56"/>
      <c r="N966508" s="56"/>
      <c r="W966508" s="56"/>
    </row>
    <row r="966634" spans="9:23" x14ac:dyDescent="0.35">
      <c r="I966634" s="54"/>
      <c r="N966634" s="54"/>
      <c r="W966634" s="54"/>
    </row>
    <row r="966635" spans="9:23" x14ac:dyDescent="0.35">
      <c r="I966635" s="55"/>
      <c r="N966635" s="55"/>
      <c r="W966635" s="55"/>
    </row>
    <row r="966636" spans="9:23" x14ac:dyDescent="0.35">
      <c r="I966636" s="56"/>
      <c r="N966636" s="56"/>
      <c r="W966636" s="56"/>
    </row>
    <row r="966762" spans="9:23" x14ac:dyDescent="0.35">
      <c r="I966762" s="54"/>
      <c r="N966762" s="54"/>
      <c r="W966762" s="54"/>
    </row>
    <row r="966763" spans="9:23" x14ac:dyDescent="0.35">
      <c r="I966763" s="55"/>
      <c r="N966763" s="55"/>
      <c r="W966763" s="55"/>
    </row>
    <row r="966764" spans="9:23" x14ac:dyDescent="0.35">
      <c r="I966764" s="56"/>
      <c r="N966764" s="56"/>
      <c r="W966764" s="56"/>
    </row>
    <row r="966890" spans="9:23" x14ac:dyDescent="0.35">
      <c r="I966890" s="54"/>
      <c r="N966890" s="54"/>
      <c r="W966890" s="54"/>
    </row>
    <row r="966891" spans="9:23" x14ac:dyDescent="0.35">
      <c r="I966891" s="55"/>
      <c r="N966891" s="55"/>
      <c r="W966891" s="55"/>
    </row>
    <row r="966892" spans="9:23" x14ac:dyDescent="0.35">
      <c r="I966892" s="56"/>
      <c r="N966892" s="56"/>
      <c r="W966892" s="56"/>
    </row>
    <row r="967018" spans="9:23" x14ac:dyDescent="0.35">
      <c r="I967018" s="54"/>
      <c r="N967018" s="54"/>
      <c r="W967018" s="54"/>
    </row>
    <row r="967019" spans="9:23" x14ac:dyDescent="0.35">
      <c r="I967019" s="55"/>
      <c r="N967019" s="55"/>
      <c r="W967019" s="55"/>
    </row>
    <row r="967020" spans="9:23" x14ac:dyDescent="0.35">
      <c r="I967020" s="56"/>
      <c r="N967020" s="56"/>
      <c r="W967020" s="56"/>
    </row>
    <row r="967146" spans="9:23" x14ac:dyDescent="0.35">
      <c r="I967146" s="54"/>
      <c r="N967146" s="54"/>
      <c r="W967146" s="54"/>
    </row>
    <row r="967147" spans="9:23" x14ac:dyDescent="0.35">
      <c r="I967147" s="55"/>
      <c r="N967147" s="55"/>
      <c r="W967147" s="55"/>
    </row>
    <row r="967148" spans="9:23" x14ac:dyDescent="0.35">
      <c r="I967148" s="56"/>
      <c r="N967148" s="56"/>
      <c r="W967148" s="56"/>
    </row>
    <row r="967274" spans="9:23" x14ac:dyDescent="0.35">
      <c r="I967274" s="54"/>
      <c r="N967274" s="54"/>
      <c r="W967274" s="54"/>
    </row>
    <row r="967275" spans="9:23" x14ac:dyDescent="0.35">
      <c r="I967275" s="55"/>
      <c r="N967275" s="55"/>
      <c r="W967275" s="55"/>
    </row>
    <row r="967276" spans="9:23" x14ac:dyDescent="0.35">
      <c r="I967276" s="56"/>
      <c r="N967276" s="56"/>
      <c r="W967276" s="56"/>
    </row>
    <row r="967402" spans="9:23" x14ac:dyDescent="0.35">
      <c r="I967402" s="54"/>
      <c r="N967402" s="54"/>
      <c r="W967402" s="54"/>
    </row>
    <row r="967403" spans="9:23" x14ac:dyDescent="0.35">
      <c r="I967403" s="55"/>
      <c r="N967403" s="55"/>
      <c r="W967403" s="55"/>
    </row>
    <row r="967404" spans="9:23" x14ac:dyDescent="0.35">
      <c r="I967404" s="56"/>
      <c r="N967404" s="56"/>
      <c r="W967404" s="56"/>
    </row>
    <row r="967530" spans="9:23" x14ac:dyDescent="0.35">
      <c r="I967530" s="54"/>
      <c r="N967530" s="54"/>
      <c r="W967530" s="54"/>
    </row>
    <row r="967531" spans="9:23" x14ac:dyDescent="0.35">
      <c r="I967531" s="55"/>
      <c r="N967531" s="55"/>
      <c r="W967531" s="55"/>
    </row>
    <row r="967532" spans="9:23" x14ac:dyDescent="0.35">
      <c r="I967532" s="56"/>
      <c r="N967532" s="56"/>
      <c r="W967532" s="56"/>
    </row>
    <row r="967658" spans="9:23" x14ac:dyDescent="0.35">
      <c r="I967658" s="54"/>
      <c r="N967658" s="54"/>
      <c r="W967658" s="54"/>
    </row>
    <row r="967659" spans="9:23" x14ac:dyDescent="0.35">
      <c r="I967659" s="55"/>
      <c r="N967659" s="55"/>
      <c r="W967659" s="55"/>
    </row>
    <row r="967660" spans="9:23" x14ac:dyDescent="0.35">
      <c r="I967660" s="56"/>
      <c r="N967660" s="56"/>
      <c r="W967660" s="56"/>
    </row>
    <row r="967786" spans="9:23" x14ac:dyDescent="0.35">
      <c r="I967786" s="54"/>
      <c r="N967786" s="54"/>
      <c r="W967786" s="54"/>
    </row>
    <row r="967787" spans="9:23" x14ac:dyDescent="0.35">
      <c r="I967787" s="55"/>
      <c r="N967787" s="55"/>
      <c r="W967787" s="55"/>
    </row>
    <row r="967788" spans="9:23" x14ac:dyDescent="0.35">
      <c r="I967788" s="56"/>
      <c r="N967788" s="56"/>
      <c r="W967788" s="56"/>
    </row>
    <row r="967914" spans="9:23" x14ac:dyDescent="0.35">
      <c r="I967914" s="54"/>
      <c r="N967914" s="54"/>
      <c r="W967914" s="54"/>
    </row>
    <row r="967915" spans="9:23" x14ac:dyDescent="0.35">
      <c r="I967915" s="55"/>
      <c r="N967915" s="55"/>
      <c r="W967915" s="55"/>
    </row>
    <row r="967916" spans="9:23" x14ac:dyDescent="0.35">
      <c r="I967916" s="56"/>
      <c r="N967916" s="56"/>
      <c r="W967916" s="56"/>
    </row>
    <row r="968042" spans="9:23" x14ac:dyDescent="0.35">
      <c r="I968042" s="54"/>
      <c r="N968042" s="54"/>
      <c r="W968042" s="54"/>
    </row>
    <row r="968043" spans="9:23" x14ac:dyDescent="0.35">
      <c r="I968043" s="55"/>
      <c r="N968043" s="55"/>
      <c r="W968043" s="55"/>
    </row>
    <row r="968044" spans="9:23" x14ac:dyDescent="0.35">
      <c r="I968044" s="56"/>
      <c r="N968044" s="56"/>
      <c r="W968044" s="56"/>
    </row>
    <row r="968170" spans="9:23" x14ac:dyDescent="0.35">
      <c r="I968170" s="54"/>
      <c r="N968170" s="54"/>
      <c r="W968170" s="54"/>
    </row>
    <row r="968171" spans="9:23" x14ac:dyDescent="0.35">
      <c r="I968171" s="55"/>
      <c r="N968171" s="55"/>
      <c r="W968171" s="55"/>
    </row>
    <row r="968172" spans="9:23" x14ac:dyDescent="0.35">
      <c r="I968172" s="56"/>
      <c r="N968172" s="56"/>
      <c r="W968172" s="56"/>
    </row>
    <row r="968298" spans="9:23" x14ac:dyDescent="0.35">
      <c r="I968298" s="54"/>
      <c r="N968298" s="54"/>
      <c r="W968298" s="54"/>
    </row>
    <row r="968299" spans="9:23" x14ac:dyDescent="0.35">
      <c r="I968299" s="55"/>
      <c r="N968299" s="55"/>
      <c r="W968299" s="55"/>
    </row>
    <row r="968300" spans="9:23" x14ac:dyDescent="0.35">
      <c r="I968300" s="56"/>
      <c r="N968300" s="56"/>
      <c r="W968300" s="56"/>
    </row>
    <row r="968426" spans="9:23" x14ac:dyDescent="0.35">
      <c r="I968426" s="54"/>
      <c r="N968426" s="54"/>
      <c r="W968426" s="54"/>
    </row>
    <row r="968427" spans="9:23" x14ac:dyDescent="0.35">
      <c r="I968427" s="55"/>
      <c r="N968427" s="55"/>
      <c r="W968427" s="55"/>
    </row>
    <row r="968428" spans="9:23" x14ac:dyDescent="0.35">
      <c r="I968428" s="56"/>
      <c r="N968428" s="56"/>
      <c r="W968428" s="56"/>
    </row>
    <row r="968554" spans="9:23" x14ac:dyDescent="0.35">
      <c r="I968554" s="54"/>
      <c r="N968554" s="54"/>
      <c r="W968554" s="54"/>
    </row>
    <row r="968555" spans="9:23" x14ac:dyDescent="0.35">
      <c r="I968555" s="55"/>
      <c r="N968555" s="55"/>
      <c r="W968555" s="55"/>
    </row>
    <row r="968556" spans="9:23" x14ac:dyDescent="0.35">
      <c r="I968556" s="56"/>
      <c r="N968556" s="56"/>
      <c r="W968556" s="56"/>
    </row>
    <row r="968682" spans="9:23" x14ac:dyDescent="0.35">
      <c r="I968682" s="54"/>
      <c r="N968682" s="54"/>
      <c r="W968682" s="54"/>
    </row>
    <row r="968683" spans="9:23" x14ac:dyDescent="0.35">
      <c r="I968683" s="55"/>
      <c r="N968683" s="55"/>
      <c r="W968683" s="55"/>
    </row>
    <row r="968684" spans="9:23" x14ac:dyDescent="0.35">
      <c r="I968684" s="56"/>
      <c r="N968684" s="56"/>
      <c r="W968684" s="56"/>
    </row>
    <row r="968810" spans="9:23" x14ac:dyDescent="0.35">
      <c r="I968810" s="54"/>
      <c r="N968810" s="54"/>
      <c r="W968810" s="54"/>
    </row>
    <row r="968811" spans="9:23" x14ac:dyDescent="0.35">
      <c r="I968811" s="55"/>
      <c r="N968811" s="55"/>
      <c r="W968811" s="55"/>
    </row>
    <row r="968812" spans="9:23" x14ac:dyDescent="0.35">
      <c r="I968812" s="56"/>
      <c r="N968812" s="56"/>
      <c r="W968812" s="56"/>
    </row>
    <row r="968938" spans="9:23" x14ac:dyDescent="0.35">
      <c r="I968938" s="54"/>
      <c r="N968938" s="54"/>
      <c r="W968938" s="54"/>
    </row>
    <row r="968939" spans="9:23" x14ac:dyDescent="0.35">
      <c r="I968939" s="55"/>
      <c r="N968939" s="55"/>
      <c r="W968939" s="55"/>
    </row>
    <row r="968940" spans="9:23" x14ac:dyDescent="0.35">
      <c r="I968940" s="56"/>
      <c r="N968940" s="56"/>
      <c r="W968940" s="56"/>
    </row>
    <row r="969066" spans="9:23" x14ac:dyDescent="0.35">
      <c r="I969066" s="54"/>
      <c r="N969066" s="54"/>
      <c r="W969066" s="54"/>
    </row>
    <row r="969067" spans="9:23" x14ac:dyDescent="0.35">
      <c r="I969067" s="55"/>
      <c r="N969067" s="55"/>
      <c r="W969067" s="55"/>
    </row>
    <row r="969068" spans="9:23" x14ac:dyDescent="0.35">
      <c r="I969068" s="56"/>
      <c r="N969068" s="56"/>
      <c r="W969068" s="56"/>
    </row>
    <row r="969194" spans="9:23" x14ac:dyDescent="0.35">
      <c r="I969194" s="54"/>
      <c r="N969194" s="54"/>
      <c r="W969194" s="54"/>
    </row>
    <row r="969195" spans="9:23" x14ac:dyDescent="0.35">
      <c r="I969195" s="55"/>
      <c r="N969195" s="55"/>
      <c r="W969195" s="55"/>
    </row>
    <row r="969196" spans="9:23" x14ac:dyDescent="0.35">
      <c r="I969196" s="56"/>
      <c r="N969196" s="56"/>
      <c r="W969196" s="56"/>
    </row>
    <row r="969322" spans="9:23" x14ac:dyDescent="0.35">
      <c r="I969322" s="54"/>
      <c r="N969322" s="54"/>
      <c r="W969322" s="54"/>
    </row>
    <row r="969323" spans="9:23" x14ac:dyDescent="0.35">
      <c r="I969323" s="55"/>
      <c r="N969323" s="55"/>
      <c r="W969323" s="55"/>
    </row>
    <row r="969324" spans="9:23" x14ac:dyDescent="0.35">
      <c r="I969324" s="56"/>
      <c r="N969324" s="56"/>
      <c r="W969324" s="56"/>
    </row>
    <row r="969450" spans="9:23" x14ac:dyDescent="0.35">
      <c r="I969450" s="54"/>
      <c r="N969450" s="54"/>
      <c r="W969450" s="54"/>
    </row>
    <row r="969451" spans="9:23" x14ac:dyDescent="0.35">
      <c r="I969451" s="55"/>
      <c r="N969451" s="55"/>
      <c r="W969451" s="55"/>
    </row>
    <row r="969452" spans="9:23" x14ac:dyDescent="0.35">
      <c r="I969452" s="56"/>
      <c r="N969452" s="56"/>
      <c r="W969452" s="56"/>
    </row>
    <row r="969578" spans="9:23" x14ac:dyDescent="0.35">
      <c r="I969578" s="54"/>
      <c r="N969578" s="54"/>
      <c r="W969578" s="54"/>
    </row>
    <row r="969579" spans="9:23" x14ac:dyDescent="0.35">
      <c r="I969579" s="55"/>
      <c r="N969579" s="55"/>
      <c r="W969579" s="55"/>
    </row>
    <row r="969580" spans="9:23" x14ac:dyDescent="0.35">
      <c r="I969580" s="56"/>
      <c r="N969580" s="56"/>
      <c r="W969580" s="56"/>
    </row>
    <row r="969706" spans="9:23" x14ac:dyDescent="0.35">
      <c r="I969706" s="54"/>
      <c r="N969706" s="54"/>
      <c r="W969706" s="54"/>
    </row>
    <row r="969707" spans="9:23" x14ac:dyDescent="0.35">
      <c r="I969707" s="55"/>
      <c r="N969707" s="55"/>
      <c r="W969707" s="55"/>
    </row>
    <row r="969708" spans="9:23" x14ac:dyDescent="0.35">
      <c r="I969708" s="56"/>
      <c r="N969708" s="56"/>
      <c r="W969708" s="56"/>
    </row>
    <row r="969834" spans="9:23" x14ac:dyDescent="0.35">
      <c r="I969834" s="54"/>
      <c r="N969834" s="54"/>
      <c r="W969834" s="54"/>
    </row>
    <row r="969835" spans="9:23" x14ac:dyDescent="0.35">
      <c r="I969835" s="55"/>
      <c r="N969835" s="55"/>
      <c r="W969835" s="55"/>
    </row>
    <row r="969836" spans="9:23" x14ac:dyDescent="0.35">
      <c r="I969836" s="56"/>
      <c r="N969836" s="56"/>
      <c r="W969836" s="56"/>
    </row>
    <row r="969962" spans="9:23" x14ac:dyDescent="0.35">
      <c r="I969962" s="54"/>
      <c r="N969962" s="54"/>
      <c r="W969962" s="54"/>
    </row>
    <row r="969963" spans="9:23" x14ac:dyDescent="0.35">
      <c r="I969963" s="55"/>
      <c r="N969963" s="55"/>
      <c r="W969963" s="55"/>
    </row>
    <row r="969964" spans="9:23" x14ac:dyDescent="0.35">
      <c r="I969964" s="56"/>
      <c r="N969964" s="56"/>
      <c r="W969964" s="56"/>
    </row>
    <row r="970090" spans="9:23" x14ac:dyDescent="0.35">
      <c r="I970090" s="54"/>
      <c r="N970090" s="54"/>
      <c r="W970090" s="54"/>
    </row>
    <row r="970091" spans="9:23" x14ac:dyDescent="0.35">
      <c r="I970091" s="55"/>
      <c r="N970091" s="55"/>
      <c r="W970091" s="55"/>
    </row>
    <row r="970092" spans="9:23" x14ac:dyDescent="0.35">
      <c r="I970092" s="56"/>
      <c r="N970092" s="56"/>
      <c r="W970092" s="56"/>
    </row>
    <row r="970218" spans="9:23" x14ac:dyDescent="0.35">
      <c r="I970218" s="54"/>
      <c r="N970218" s="54"/>
      <c r="W970218" s="54"/>
    </row>
    <row r="970219" spans="9:23" x14ac:dyDescent="0.35">
      <c r="I970219" s="55"/>
      <c r="N970219" s="55"/>
      <c r="W970219" s="55"/>
    </row>
    <row r="970220" spans="9:23" x14ac:dyDescent="0.35">
      <c r="I970220" s="56"/>
      <c r="N970220" s="56"/>
      <c r="W970220" s="56"/>
    </row>
    <row r="970346" spans="9:23" x14ac:dyDescent="0.35">
      <c r="I970346" s="54"/>
      <c r="N970346" s="54"/>
      <c r="W970346" s="54"/>
    </row>
    <row r="970347" spans="9:23" x14ac:dyDescent="0.35">
      <c r="I970347" s="55"/>
      <c r="N970347" s="55"/>
      <c r="W970347" s="55"/>
    </row>
    <row r="970348" spans="9:23" x14ac:dyDescent="0.35">
      <c r="I970348" s="56"/>
      <c r="N970348" s="56"/>
      <c r="W970348" s="56"/>
    </row>
    <row r="970474" spans="9:23" x14ac:dyDescent="0.35">
      <c r="I970474" s="54"/>
      <c r="N970474" s="54"/>
      <c r="W970474" s="54"/>
    </row>
    <row r="970475" spans="9:23" x14ac:dyDescent="0.35">
      <c r="I970475" s="55"/>
      <c r="N970475" s="55"/>
      <c r="W970475" s="55"/>
    </row>
    <row r="970476" spans="9:23" x14ac:dyDescent="0.35">
      <c r="I970476" s="56"/>
      <c r="N970476" s="56"/>
      <c r="W970476" s="56"/>
    </row>
    <row r="970602" spans="9:23" x14ac:dyDescent="0.35">
      <c r="I970602" s="54"/>
      <c r="N970602" s="54"/>
      <c r="W970602" s="54"/>
    </row>
    <row r="970603" spans="9:23" x14ac:dyDescent="0.35">
      <c r="I970603" s="55"/>
      <c r="N970603" s="55"/>
      <c r="W970603" s="55"/>
    </row>
    <row r="970604" spans="9:23" x14ac:dyDescent="0.35">
      <c r="I970604" s="56"/>
      <c r="N970604" s="56"/>
      <c r="W970604" s="56"/>
    </row>
    <row r="970730" spans="9:23" x14ac:dyDescent="0.35">
      <c r="I970730" s="54"/>
      <c r="N970730" s="54"/>
      <c r="W970730" s="54"/>
    </row>
    <row r="970731" spans="9:23" x14ac:dyDescent="0.35">
      <c r="I970731" s="55"/>
      <c r="N970731" s="55"/>
      <c r="W970731" s="55"/>
    </row>
    <row r="970732" spans="9:23" x14ac:dyDescent="0.35">
      <c r="I970732" s="56"/>
      <c r="N970732" s="56"/>
      <c r="W970732" s="56"/>
    </row>
    <row r="970858" spans="9:23" x14ac:dyDescent="0.35">
      <c r="I970858" s="54"/>
      <c r="N970858" s="54"/>
      <c r="W970858" s="54"/>
    </row>
    <row r="970859" spans="9:23" x14ac:dyDescent="0.35">
      <c r="I970859" s="55"/>
      <c r="N970859" s="55"/>
      <c r="W970859" s="55"/>
    </row>
    <row r="970860" spans="9:23" x14ac:dyDescent="0.35">
      <c r="I970860" s="56"/>
      <c r="N970860" s="56"/>
      <c r="W970860" s="56"/>
    </row>
    <row r="970986" spans="9:23" x14ac:dyDescent="0.35">
      <c r="I970986" s="54"/>
      <c r="N970986" s="54"/>
      <c r="W970986" s="54"/>
    </row>
    <row r="970987" spans="9:23" x14ac:dyDescent="0.35">
      <c r="I970987" s="55"/>
      <c r="N970987" s="55"/>
      <c r="W970987" s="55"/>
    </row>
    <row r="970988" spans="9:23" x14ac:dyDescent="0.35">
      <c r="I970988" s="56"/>
      <c r="N970988" s="56"/>
      <c r="W970988" s="56"/>
    </row>
    <row r="971114" spans="9:23" x14ac:dyDescent="0.35">
      <c r="I971114" s="54"/>
      <c r="N971114" s="54"/>
      <c r="W971114" s="54"/>
    </row>
    <row r="971115" spans="9:23" x14ac:dyDescent="0.35">
      <c r="I971115" s="55"/>
      <c r="N971115" s="55"/>
      <c r="W971115" s="55"/>
    </row>
    <row r="971116" spans="9:23" x14ac:dyDescent="0.35">
      <c r="I971116" s="56"/>
      <c r="N971116" s="56"/>
      <c r="W971116" s="56"/>
    </row>
    <row r="971242" spans="9:23" x14ac:dyDescent="0.35">
      <c r="I971242" s="54"/>
      <c r="N971242" s="54"/>
      <c r="W971242" s="54"/>
    </row>
    <row r="971243" spans="9:23" x14ac:dyDescent="0.35">
      <c r="I971243" s="55"/>
      <c r="N971243" s="55"/>
      <c r="W971243" s="55"/>
    </row>
    <row r="971244" spans="9:23" x14ac:dyDescent="0.35">
      <c r="I971244" s="56"/>
      <c r="N971244" s="56"/>
      <c r="W971244" s="56"/>
    </row>
    <row r="971370" spans="9:23" x14ac:dyDescent="0.35">
      <c r="I971370" s="54"/>
      <c r="N971370" s="54"/>
      <c r="W971370" s="54"/>
    </row>
    <row r="971371" spans="9:23" x14ac:dyDescent="0.35">
      <c r="I971371" s="55"/>
      <c r="N971371" s="55"/>
      <c r="W971371" s="55"/>
    </row>
    <row r="971372" spans="9:23" x14ac:dyDescent="0.35">
      <c r="I971372" s="56"/>
      <c r="N971372" s="56"/>
      <c r="W971372" s="56"/>
    </row>
    <row r="971498" spans="9:23" x14ac:dyDescent="0.35">
      <c r="I971498" s="54"/>
      <c r="N971498" s="54"/>
      <c r="W971498" s="54"/>
    </row>
    <row r="971499" spans="9:23" x14ac:dyDescent="0.35">
      <c r="I971499" s="55"/>
      <c r="N971499" s="55"/>
      <c r="W971499" s="55"/>
    </row>
    <row r="971500" spans="9:23" x14ac:dyDescent="0.35">
      <c r="I971500" s="56"/>
      <c r="N971500" s="56"/>
      <c r="W971500" s="56"/>
    </row>
    <row r="971626" spans="9:23" x14ac:dyDescent="0.35">
      <c r="I971626" s="54"/>
      <c r="N971626" s="54"/>
      <c r="W971626" s="54"/>
    </row>
    <row r="971627" spans="9:23" x14ac:dyDescent="0.35">
      <c r="I971627" s="55"/>
      <c r="N971627" s="55"/>
      <c r="W971627" s="55"/>
    </row>
    <row r="971628" spans="9:23" x14ac:dyDescent="0.35">
      <c r="I971628" s="56"/>
      <c r="N971628" s="56"/>
      <c r="W971628" s="56"/>
    </row>
    <row r="971754" spans="9:23" x14ac:dyDescent="0.35">
      <c r="I971754" s="54"/>
      <c r="N971754" s="54"/>
      <c r="W971754" s="54"/>
    </row>
    <row r="971755" spans="9:23" x14ac:dyDescent="0.35">
      <c r="I971755" s="55"/>
      <c r="N971755" s="55"/>
      <c r="W971755" s="55"/>
    </row>
    <row r="971756" spans="9:23" x14ac:dyDescent="0.35">
      <c r="I971756" s="56"/>
      <c r="N971756" s="56"/>
      <c r="W971756" s="56"/>
    </row>
    <row r="971882" spans="9:23" x14ac:dyDescent="0.35">
      <c r="I971882" s="54"/>
      <c r="N971882" s="54"/>
      <c r="W971882" s="54"/>
    </row>
    <row r="971883" spans="9:23" x14ac:dyDescent="0.35">
      <c r="I971883" s="55"/>
      <c r="N971883" s="55"/>
      <c r="W971883" s="55"/>
    </row>
    <row r="971884" spans="9:23" x14ac:dyDescent="0.35">
      <c r="I971884" s="56"/>
      <c r="N971884" s="56"/>
      <c r="W971884" s="56"/>
    </row>
    <row r="972010" spans="9:23" x14ac:dyDescent="0.35">
      <c r="I972010" s="54"/>
      <c r="N972010" s="54"/>
      <c r="W972010" s="54"/>
    </row>
    <row r="972011" spans="9:23" x14ac:dyDescent="0.35">
      <c r="I972011" s="55"/>
      <c r="N972011" s="55"/>
      <c r="W972011" s="55"/>
    </row>
    <row r="972012" spans="9:23" x14ac:dyDescent="0.35">
      <c r="I972012" s="56"/>
      <c r="N972012" s="56"/>
      <c r="W972012" s="56"/>
    </row>
    <row r="972138" spans="9:23" x14ac:dyDescent="0.35">
      <c r="I972138" s="54"/>
      <c r="N972138" s="54"/>
      <c r="W972138" s="54"/>
    </row>
    <row r="972139" spans="9:23" x14ac:dyDescent="0.35">
      <c r="I972139" s="55"/>
      <c r="N972139" s="55"/>
      <c r="W972139" s="55"/>
    </row>
    <row r="972140" spans="9:23" x14ac:dyDescent="0.35">
      <c r="I972140" s="56"/>
      <c r="N972140" s="56"/>
      <c r="W972140" s="56"/>
    </row>
    <row r="972266" spans="9:23" x14ac:dyDescent="0.35">
      <c r="I972266" s="54"/>
      <c r="N972266" s="54"/>
      <c r="W972266" s="54"/>
    </row>
    <row r="972267" spans="9:23" x14ac:dyDescent="0.35">
      <c r="I972267" s="55"/>
      <c r="N972267" s="55"/>
      <c r="W972267" s="55"/>
    </row>
    <row r="972268" spans="9:23" x14ac:dyDescent="0.35">
      <c r="I972268" s="56"/>
      <c r="N972268" s="56"/>
      <c r="W972268" s="56"/>
    </row>
    <row r="972394" spans="9:23" x14ac:dyDescent="0.35">
      <c r="I972394" s="54"/>
      <c r="N972394" s="54"/>
      <c r="W972394" s="54"/>
    </row>
    <row r="972395" spans="9:23" x14ac:dyDescent="0.35">
      <c r="I972395" s="55"/>
      <c r="N972395" s="55"/>
      <c r="W972395" s="55"/>
    </row>
    <row r="972396" spans="9:23" x14ac:dyDescent="0.35">
      <c r="I972396" s="56"/>
      <c r="N972396" s="56"/>
      <c r="W972396" s="56"/>
    </row>
    <row r="972522" spans="9:23" x14ac:dyDescent="0.35">
      <c r="I972522" s="54"/>
      <c r="N972522" s="54"/>
      <c r="W972522" s="54"/>
    </row>
    <row r="972523" spans="9:23" x14ac:dyDescent="0.35">
      <c r="I972523" s="55"/>
      <c r="N972523" s="55"/>
      <c r="W972523" s="55"/>
    </row>
    <row r="972524" spans="9:23" x14ac:dyDescent="0.35">
      <c r="I972524" s="56"/>
      <c r="N972524" s="56"/>
      <c r="W972524" s="56"/>
    </row>
    <row r="972650" spans="9:23" x14ac:dyDescent="0.35">
      <c r="I972650" s="54"/>
      <c r="N972650" s="54"/>
      <c r="W972650" s="54"/>
    </row>
    <row r="972651" spans="9:23" x14ac:dyDescent="0.35">
      <c r="I972651" s="55"/>
      <c r="N972651" s="55"/>
      <c r="W972651" s="55"/>
    </row>
    <row r="972652" spans="9:23" x14ac:dyDescent="0.35">
      <c r="I972652" s="56"/>
      <c r="N972652" s="56"/>
      <c r="W972652" s="56"/>
    </row>
    <row r="972778" spans="9:23" x14ac:dyDescent="0.35">
      <c r="I972778" s="54"/>
      <c r="N972778" s="54"/>
      <c r="W972778" s="54"/>
    </row>
    <row r="972779" spans="9:23" x14ac:dyDescent="0.35">
      <c r="I972779" s="55"/>
      <c r="N972779" s="55"/>
      <c r="W972779" s="55"/>
    </row>
    <row r="972780" spans="9:23" x14ac:dyDescent="0.35">
      <c r="I972780" s="56"/>
      <c r="N972780" s="56"/>
      <c r="W972780" s="56"/>
    </row>
    <row r="972906" spans="9:23" x14ac:dyDescent="0.35">
      <c r="I972906" s="54"/>
      <c r="N972906" s="54"/>
      <c r="W972906" s="54"/>
    </row>
    <row r="972907" spans="9:23" x14ac:dyDescent="0.35">
      <c r="I972907" s="55"/>
      <c r="N972907" s="55"/>
      <c r="W972907" s="55"/>
    </row>
    <row r="972908" spans="9:23" x14ac:dyDescent="0.35">
      <c r="I972908" s="56"/>
      <c r="N972908" s="56"/>
      <c r="W972908" s="56"/>
    </row>
    <row r="973034" spans="9:23" x14ac:dyDescent="0.35">
      <c r="I973034" s="54"/>
      <c r="N973034" s="54"/>
      <c r="W973034" s="54"/>
    </row>
    <row r="973035" spans="9:23" x14ac:dyDescent="0.35">
      <c r="I973035" s="55"/>
      <c r="N973035" s="55"/>
      <c r="W973035" s="55"/>
    </row>
    <row r="973036" spans="9:23" x14ac:dyDescent="0.35">
      <c r="I973036" s="56"/>
      <c r="N973036" s="56"/>
      <c r="W973036" s="56"/>
    </row>
    <row r="973162" spans="9:23" x14ac:dyDescent="0.35">
      <c r="I973162" s="54"/>
      <c r="N973162" s="54"/>
      <c r="W973162" s="54"/>
    </row>
    <row r="973163" spans="9:23" x14ac:dyDescent="0.35">
      <c r="I973163" s="55"/>
      <c r="N973163" s="55"/>
      <c r="W973163" s="55"/>
    </row>
    <row r="973164" spans="9:23" x14ac:dyDescent="0.35">
      <c r="I973164" s="56"/>
      <c r="N973164" s="56"/>
      <c r="W973164" s="56"/>
    </row>
    <row r="973290" spans="9:23" x14ac:dyDescent="0.35">
      <c r="I973290" s="54"/>
      <c r="N973290" s="54"/>
      <c r="W973290" s="54"/>
    </row>
    <row r="973291" spans="9:23" x14ac:dyDescent="0.35">
      <c r="I973291" s="55"/>
      <c r="N973291" s="55"/>
      <c r="W973291" s="55"/>
    </row>
    <row r="973292" spans="9:23" x14ac:dyDescent="0.35">
      <c r="I973292" s="56"/>
      <c r="N973292" s="56"/>
      <c r="W973292" s="56"/>
    </row>
    <row r="973418" spans="9:23" x14ac:dyDescent="0.35">
      <c r="I973418" s="54"/>
      <c r="N973418" s="54"/>
      <c r="W973418" s="54"/>
    </row>
    <row r="973419" spans="9:23" x14ac:dyDescent="0.35">
      <c r="I973419" s="55"/>
      <c r="N973419" s="55"/>
      <c r="W973419" s="55"/>
    </row>
    <row r="973420" spans="9:23" x14ac:dyDescent="0.35">
      <c r="I973420" s="56"/>
      <c r="N973420" s="56"/>
      <c r="W973420" s="56"/>
    </row>
    <row r="973546" spans="9:23" x14ac:dyDescent="0.35">
      <c r="I973546" s="54"/>
      <c r="N973546" s="54"/>
      <c r="W973546" s="54"/>
    </row>
    <row r="973547" spans="9:23" x14ac:dyDescent="0.35">
      <c r="I973547" s="55"/>
      <c r="N973547" s="55"/>
      <c r="W973547" s="55"/>
    </row>
    <row r="973548" spans="9:23" x14ac:dyDescent="0.35">
      <c r="I973548" s="56"/>
      <c r="N973548" s="56"/>
      <c r="W973548" s="56"/>
    </row>
    <row r="973674" spans="9:23" x14ac:dyDescent="0.35">
      <c r="I973674" s="54"/>
      <c r="N973674" s="54"/>
      <c r="W973674" s="54"/>
    </row>
    <row r="973675" spans="9:23" x14ac:dyDescent="0.35">
      <c r="I973675" s="55"/>
      <c r="N973675" s="55"/>
      <c r="W973675" s="55"/>
    </row>
    <row r="973676" spans="9:23" x14ac:dyDescent="0.35">
      <c r="I973676" s="56"/>
      <c r="N973676" s="56"/>
      <c r="W973676" s="56"/>
    </row>
    <row r="973802" spans="9:23" x14ac:dyDescent="0.35">
      <c r="I973802" s="54"/>
      <c r="N973802" s="54"/>
      <c r="W973802" s="54"/>
    </row>
    <row r="973803" spans="9:23" x14ac:dyDescent="0.35">
      <c r="I973803" s="55"/>
      <c r="N973803" s="55"/>
      <c r="W973803" s="55"/>
    </row>
    <row r="973804" spans="9:23" x14ac:dyDescent="0.35">
      <c r="I973804" s="56"/>
      <c r="N973804" s="56"/>
      <c r="W973804" s="56"/>
    </row>
    <row r="973930" spans="9:23" x14ac:dyDescent="0.35">
      <c r="I973930" s="54"/>
      <c r="N973930" s="54"/>
      <c r="W973930" s="54"/>
    </row>
    <row r="973931" spans="9:23" x14ac:dyDescent="0.35">
      <c r="I973931" s="55"/>
      <c r="N973931" s="55"/>
      <c r="W973931" s="55"/>
    </row>
    <row r="973932" spans="9:23" x14ac:dyDescent="0.35">
      <c r="I973932" s="56"/>
      <c r="N973932" s="56"/>
      <c r="W973932" s="56"/>
    </row>
    <row r="974058" spans="9:23" x14ac:dyDescent="0.35">
      <c r="I974058" s="54"/>
      <c r="N974058" s="54"/>
      <c r="W974058" s="54"/>
    </row>
    <row r="974059" spans="9:23" x14ac:dyDescent="0.35">
      <c r="I974059" s="55"/>
      <c r="N974059" s="55"/>
      <c r="W974059" s="55"/>
    </row>
    <row r="974060" spans="9:23" x14ac:dyDescent="0.35">
      <c r="I974060" s="56"/>
      <c r="N974060" s="56"/>
      <c r="W974060" s="56"/>
    </row>
    <row r="974186" spans="9:23" x14ac:dyDescent="0.35">
      <c r="I974186" s="54"/>
      <c r="N974186" s="54"/>
      <c r="W974186" s="54"/>
    </row>
    <row r="974187" spans="9:23" x14ac:dyDescent="0.35">
      <c r="I974187" s="55"/>
      <c r="N974187" s="55"/>
      <c r="W974187" s="55"/>
    </row>
    <row r="974188" spans="9:23" x14ac:dyDescent="0.35">
      <c r="I974188" s="56"/>
      <c r="N974188" s="56"/>
      <c r="W974188" s="56"/>
    </row>
    <row r="974314" spans="9:23" x14ac:dyDescent="0.35">
      <c r="I974314" s="54"/>
      <c r="N974314" s="54"/>
      <c r="W974314" s="54"/>
    </row>
    <row r="974315" spans="9:23" x14ac:dyDescent="0.35">
      <c r="I974315" s="55"/>
      <c r="N974315" s="55"/>
      <c r="W974315" s="55"/>
    </row>
    <row r="974316" spans="9:23" x14ac:dyDescent="0.35">
      <c r="I974316" s="56"/>
      <c r="N974316" s="56"/>
      <c r="W974316" s="56"/>
    </row>
    <row r="974442" spans="9:23" x14ac:dyDescent="0.35">
      <c r="I974442" s="54"/>
      <c r="N974442" s="54"/>
      <c r="W974442" s="54"/>
    </row>
    <row r="974443" spans="9:23" x14ac:dyDescent="0.35">
      <c r="I974443" s="55"/>
      <c r="N974443" s="55"/>
      <c r="W974443" s="55"/>
    </row>
    <row r="974444" spans="9:23" x14ac:dyDescent="0.35">
      <c r="I974444" s="56"/>
      <c r="N974444" s="56"/>
      <c r="W974444" s="56"/>
    </row>
    <row r="974570" spans="9:23" x14ac:dyDescent="0.35">
      <c r="I974570" s="54"/>
      <c r="N974570" s="54"/>
      <c r="W974570" s="54"/>
    </row>
    <row r="974571" spans="9:23" x14ac:dyDescent="0.35">
      <c r="I974571" s="55"/>
      <c r="N974571" s="55"/>
      <c r="W974571" s="55"/>
    </row>
    <row r="974572" spans="9:23" x14ac:dyDescent="0.35">
      <c r="I974572" s="56"/>
      <c r="N974572" s="56"/>
      <c r="W974572" s="56"/>
    </row>
    <row r="974698" spans="9:23" x14ac:dyDescent="0.35">
      <c r="I974698" s="54"/>
      <c r="N974698" s="54"/>
      <c r="W974698" s="54"/>
    </row>
    <row r="974699" spans="9:23" x14ac:dyDescent="0.35">
      <c r="I974699" s="55"/>
      <c r="N974699" s="55"/>
      <c r="W974699" s="55"/>
    </row>
    <row r="974700" spans="9:23" x14ac:dyDescent="0.35">
      <c r="I974700" s="56"/>
      <c r="N974700" s="56"/>
      <c r="W974700" s="56"/>
    </row>
    <row r="974826" spans="9:23" x14ac:dyDescent="0.35">
      <c r="I974826" s="54"/>
      <c r="N974826" s="54"/>
      <c r="W974826" s="54"/>
    </row>
    <row r="974827" spans="9:23" x14ac:dyDescent="0.35">
      <c r="I974827" s="55"/>
      <c r="N974827" s="55"/>
      <c r="W974827" s="55"/>
    </row>
    <row r="974828" spans="9:23" x14ac:dyDescent="0.35">
      <c r="I974828" s="56"/>
      <c r="N974828" s="56"/>
      <c r="W974828" s="56"/>
    </row>
    <row r="974954" spans="9:23" x14ac:dyDescent="0.35">
      <c r="I974954" s="54"/>
      <c r="N974954" s="54"/>
      <c r="W974954" s="54"/>
    </row>
    <row r="974955" spans="9:23" x14ac:dyDescent="0.35">
      <c r="I974955" s="55"/>
      <c r="N974955" s="55"/>
      <c r="W974955" s="55"/>
    </row>
    <row r="974956" spans="9:23" x14ac:dyDescent="0.35">
      <c r="I974956" s="56"/>
      <c r="N974956" s="56"/>
      <c r="W974956" s="56"/>
    </row>
    <row r="975082" spans="9:23" x14ac:dyDescent="0.35">
      <c r="I975082" s="54"/>
      <c r="N975082" s="54"/>
      <c r="W975082" s="54"/>
    </row>
    <row r="975083" spans="9:23" x14ac:dyDescent="0.35">
      <c r="I975083" s="55"/>
      <c r="N975083" s="55"/>
      <c r="W975083" s="55"/>
    </row>
    <row r="975084" spans="9:23" x14ac:dyDescent="0.35">
      <c r="I975084" s="56"/>
      <c r="N975084" s="56"/>
      <c r="W975084" s="56"/>
    </row>
    <row r="975210" spans="9:23" x14ac:dyDescent="0.35">
      <c r="I975210" s="54"/>
      <c r="N975210" s="54"/>
      <c r="W975210" s="54"/>
    </row>
    <row r="975211" spans="9:23" x14ac:dyDescent="0.35">
      <c r="I975211" s="55"/>
      <c r="N975211" s="55"/>
      <c r="W975211" s="55"/>
    </row>
    <row r="975212" spans="9:23" x14ac:dyDescent="0.35">
      <c r="I975212" s="56"/>
      <c r="N975212" s="56"/>
      <c r="W975212" s="56"/>
    </row>
    <row r="975338" spans="9:23" x14ac:dyDescent="0.35">
      <c r="I975338" s="54"/>
      <c r="N975338" s="54"/>
      <c r="W975338" s="54"/>
    </row>
    <row r="975339" spans="9:23" x14ac:dyDescent="0.35">
      <c r="I975339" s="55"/>
      <c r="N975339" s="55"/>
      <c r="W975339" s="55"/>
    </row>
    <row r="975340" spans="9:23" x14ac:dyDescent="0.35">
      <c r="I975340" s="56"/>
      <c r="N975340" s="56"/>
      <c r="W975340" s="56"/>
    </row>
    <row r="975466" spans="9:23" x14ac:dyDescent="0.35">
      <c r="I975466" s="54"/>
      <c r="N975466" s="54"/>
      <c r="W975466" s="54"/>
    </row>
    <row r="975467" spans="9:23" x14ac:dyDescent="0.35">
      <c r="I975467" s="55"/>
      <c r="N975467" s="55"/>
      <c r="W975467" s="55"/>
    </row>
    <row r="975468" spans="9:23" x14ac:dyDescent="0.35">
      <c r="I975468" s="56"/>
      <c r="N975468" s="56"/>
      <c r="W975468" s="56"/>
    </row>
    <row r="975594" spans="9:23" x14ac:dyDescent="0.35">
      <c r="I975594" s="54"/>
      <c r="N975594" s="54"/>
      <c r="W975594" s="54"/>
    </row>
    <row r="975595" spans="9:23" x14ac:dyDescent="0.35">
      <c r="I975595" s="55"/>
      <c r="N975595" s="55"/>
      <c r="W975595" s="55"/>
    </row>
    <row r="975596" spans="9:23" x14ac:dyDescent="0.35">
      <c r="I975596" s="56"/>
      <c r="N975596" s="56"/>
      <c r="W975596" s="56"/>
    </row>
    <row r="975722" spans="9:23" x14ac:dyDescent="0.35">
      <c r="I975722" s="54"/>
      <c r="N975722" s="54"/>
      <c r="W975722" s="54"/>
    </row>
    <row r="975723" spans="9:23" x14ac:dyDescent="0.35">
      <c r="I975723" s="55"/>
      <c r="N975723" s="55"/>
      <c r="W975723" s="55"/>
    </row>
    <row r="975724" spans="9:23" x14ac:dyDescent="0.35">
      <c r="I975724" s="56"/>
      <c r="N975724" s="56"/>
      <c r="W975724" s="56"/>
    </row>
    <row r="975850" spans="9:23" x14ac:dyDescent="0.35">
      <c r="I975850" s="54">
        <f t="shared" ref="I975850" si="37851">I975849-I975848</f>
        <v>0</v>
      </c>
      <c r="N975850" s="54">
        <f t="shared" ref="N975850" si="37852">N975849-N975848</f>
        <v>0</v>
      </c>
      <c r="W975850" s="54">
        <f t="shared" ref="W975850" si="37853">W975849-W975848</f>
        <v>0</v>
      </c>
    </row>
    <row r="975851" spans="9:23" x14ac:dyDescent="0.35">
      <c r="I975851" s="55">
        <f t="shared" ref="I975851" si="37854">I975849-I975837</f>
        <v>0</v>
      </c>
      <c r="N975851" s="55">
        <f t="shared" ref="N975851" si="37855">N975849-N975837</f>
        <v>0</v>
      </c>
      <c r="W975851" s="55">
        <f t="shared" ref="W975851" si="37856">W975849-W975837</f>
        <v>0</v>
      </c>
    </row>
    <row r="975852" spans="9:23" x14ac:dyDescent="0.35">
      <c r="I975852" s="56" t="s">
        <v>16</v>
      </c>
      <c r="N975852" s="56" t="s">
        <v>16</v>
      </c>
      <c r="W975852" s="56" t="s">
        <v>16</v>
      </c>
    </row>
    <row r="975978" spans="9:23" x14ac:dyDescent="0.35">
      <c r="I975978" s="54">
        <f t="shared" ref="I975978" si="37857">I975977-I975976</f>
        <v>0</v>
      </c>
      <c r="N975978" s="54">
        <f t="shared" ref="N975978" si="37858">N975977-N975976</f>
        <v>0</v>
      </c>
      <c r="W975978" s="54">
        <f t="shared" ref="W975978" si="37859">W975977-W975976</f>
        <v>0</v>
      </c>
    </row>
    <row r="975979" spans="9:23" x14ac:dyDescent="0.35">
      <c r="I975979" s="55">
        <f t="shared" ref="I975979" si="37860">I975977-I975965</f>
        <v>0</v>
      </c>
      <c r="N975979" s="55">
        <f t="shared" ref="N975979" si="37861">N975977-N975965</f>
        <v>0</v>
      </c>
      <c r="W975979" s="55">
        <f t="shared" ref="W975979" si="37862">W975977-W975965</f>
        <v>0</v>
      </c>
    </row>
    <row r="975980" spans="9:23" x14ac:dyDescent="0.35">
      <c r="I975980" s="56" t="s">
        <v>16</v>
      </c>
      <c r="N975980" s="56" t="s">
        <v>16</v>
      </c>
      <c r="W975980" s="56" t="s">
        <v>16</v>
      </c>
    </row>
    <row r="976106" spans="9:23" x14ac:dyDescent="0.35">
      <c r="I976106" s="54">
        <f t="shared" ref="I976106" si="37863">I976105-I976104</f>
        <v>0</v>
      </c>
      <c r="N976106" s="54">
        <f t="shared" ref="N976106" si="37864">N976105-N976104</f>
        <v>0</v>
      </c>
      <c r="W976106" s="54">
        <f t="shared" ref="W976106" si="37865">W976105-W976104</f>
        <v>0</v>
      </c>
    </row>
    <row r="976107" spans="9:23" x14ac:dyDescent="0.35">
      <c r="I976107" s="55">
        <f t="shared" ref="I976107" si="37866">I976105-I976093</f>
        <v>0</v>
      </c>
      <c r="N976107" s="55">
        <f t="shared" ref="N976107" si="37867">N976105-N976093</f>
        <v>0</v>
      </c>
      <c r="W976107" s="55">
        <f t="shared" ref="W976107" si="37868">W976105-W976093</f>
        <v>0</v>
      </c>
    </row>
    <row r="976108" spans="9:23" x14ac:dyDescent="0.35">
      <c r="I976108" s="56" t="s">
        <v>16</v>
      </c>
      <c r="N976108" s="56" t="s">
        <v>16</v>
      </c>
      <c r="W976108" s="56" t="s">
        <v>16</v>
      </c>
    </row>
    <row r="976234" spans="9:23" x14ac:dyDescent="0.35">
      <c r="I976234" s="54">
        <f t="shared" ref="I976234" si="37869">I976233-I976232</f>
        <v>0</v>
      </c>
      <c r="N976234" s="54">
        <f t="shared" ref="N976234" si="37870">N976233-N976232</f>
        <v>0</v>
      </c>
      <c r="W976234" s="54">
        <f t="shared" ref="W976234" si="37871">W976233-W976232</f>
        <v>0</v>
      </c>
    </row>
    <row r="976235" spans="9:23" x14ac:dyDescent="0.35">
      <c r="I976235" s="55">
        <f t="shared" ref="I976235" si="37872">I976233-I976221</f>
        <v>0</v>
      </c>
      <c r="N976235" s="55">
        <f t="shared" ref="N976235" si="37873">N976233-N976221</f>
        <v>0</v>
      </c>
      <c r="W976235" s="55">
        <f t="shared" ref="W976235" si="37874">W976233-W976221</f>
        <v>0</v>
      </c>
    </row>
    <row r="976236" spans="9:23" x14ac:dyDescent="0.35">
      <c r="I976236" s="56" t="s">
        <v>16</v>
      </c>
      <c r="N976236" s="56" t="s">
        <v>16</v>
      </c>
      <c r="W976236" s="56" t="s">
        <v>16</v>
      </c>
    </row>
    <row r="976362" spans="9:23" x14ac:dyDescent="0.35">
      <c r="I976362" s="54">
        <f t="shared" ref="I976362" si="37875">I976361-I976360</f>
        <v>0</v>
      </c>
      <c r="N976362" s="54">
        <f t="shared" ref="N976362" si="37876">N976361-N976360</f>
        <v>0</v>
      </c>
      <c r="W976362" s="54">
        <f t="shared" ref="W976362" si="37877">W976361-W976360</f>
        <v>0</v>
      </c>
    </row>
    <row r="976363" spans="9:23" x14ac:dyDescent="0.35">
      <c r="I976363" s="55">
        <f t="shared" ref="I976363" si="37878">I976361-I976349</f>
        <v>0</v>
      </c>
      <c r="N976363" s="55">
        <f t="shared" ref="N976363" si="37879">N976361-N976349</f>
        <v>0</v>
      </c>
      <c r="W976363" s="55">
        <f t="shared" ref="W976363" si="37880">W976361-W976349</f>
        <v>0</v>
      </c>
    </row>
    <row r="976364" spans="9:23" x14ac:dyDescent="0.35">
      <c r="I976364" s="56" t="s">
        <v>16</v>
      </c>
      <c r="N976364" s="56" t="s">
        <v>16</v>
      </c>
      <c r="W976364" s="56" t="s">
        <v>16</v>
      </c>
    </row>
    <row r="976490" spans="9:23" x14ac:dyDescent="0.35">
      <c r="I976490" s="54">
        <f t="shared" ref="I976490" si="37881">I976489-I976488</f>
        <v>0</v>
      </c>
      <c r="N976490" s="54">
        <f t="shared" ref="N976490" si="37882">N976489-N976488</f>
        <v>0</v>
      </c>
      <c r="W976490" s="54">
        <f t="shared" ref="W976490" si="37883">W976489-W976488</f>
        <v>0</v>
      </c>
    </row>
    <row r="976491" spans="9:23" x14ac:dyDescent="0.35">
      <c r="I976491" s="55">
        <f t="shared" ref="I976491" si="37884">I976489-I976477</f>
        <v>0</v>
      </c>
      <c r="N976491" s="55">
        <f t="shared" ref="N976491" si="37885">N976489-N976477</f>
        <v>0</v>
      </c>
      <c r="W976491" s="55">
        <f t="shared" ref="W976491" si="37886">W976489-W976477</f>
        <v>0</v>
      </c>
    </row>
    <row r="976492" spans="9:23" x14ac:dyDescent="0.35">
      <c r="I976492" s="56" t="s">
        <v>16</v>
      </c>
      <c r="N976492" s="56" t="s">
        <v>16</v>
      </c>
      <c r="W976492" s="56" t="s">
        <v>16</v>
      </c>
    </row>
    <row r="976618" spans="9:23" x14ac:dyDescent="0.35">
      <c r="I976618" s="54">
        <f t="shared" ref="I976618" si="37887">I976617-I976616</f>
        <v>0</v>
      </c>
      <c r="N976618" s="54">
        <f t="shared" ref="N976618" si="37888">N976617-N976616</f>
        <v>0</v>
      </c>
      <c r="W976618" s="54">
        <f t="shared" ref="W976618" si="37889">W976617-W976616</f>
        <v>0</v>
      </c>
    </row>
    <row r="976619" spans="9:23" x14ac:dyDescent="0.35">
      <c r="I976619" s="55">
        <f t="shared" ref="I976619" si="37890">I976617-I976605</f>
        <v>0</v>
      </c>
      <c r="N976619" s="55">
        <f t="shared" ref="N976619" si="37891">N976617-N976605</f>
        <v>0</v>
      </c>
      <c r="W976619" s="55">
        <f t="shared" ref="W976619" si="37892">W976617-W976605</f>
        <v>0</v>
      </c>
    </row>
    <row r="976620" spans="9:23" x14ac:dyDescent="0.35">
      <c r="I976620" s="56" t="s">
        <v>16</v>
      </c>
      <c r="N976620" s="56" t="s">
        <v>16</v>
      </c>
      <c r="W976620" s="56" t="s">
        <v>16</v>
      </c>
    </row>
    <row r="976746" spans="9:23" x14ac:dyDescent="0.35">
      <c r="I976746" s="54">
        <f t="shared" ref="I976746" si="37893">I976745-I976744</f>
        <v>0</v>
      </c>
      <c r="N976746" s="54">
        <f t="shared" ref="N976746" si="37894">N976745-N976744</f>
        <v>0</v>
      </c>
      <c r="W976746" s="54">
        <f t="shared" ref="W976746" si="37895">W976745-W976744</f>
        <v>0</v>
      </c>
    </row>
    <row r="976747" spans="9:23" x14ac:dyDescent="0.35">
      <c r="I976747" s="55">
        <f t="shared" ref="I976747" si="37896">I976745-I976733</f>
        <v>0</v>
      </c>
      <c r="N976747" s="55">
        <f t="shared" ref="N976747" si="37897">N976745-N976733</f>
        <v>0</v>
      </c>
      <c r="W976747" s="55">
        <f t="shared" ref="W976747" si="37898">W976745-W976733</f>
        <v>0</v>
      </c>
    </row>
    <row r="976748" spans="9:23" x14ac:dyDescent="0.35">
      <c r="I976748" s="56" t="s">
        <v>16</v>
      </c>
      <c r="N976748" s="56" t="s">
        <v>16</v>
      </c>
      <c r="W976748" s="56" t="s">
        <v>16</v>
      </c>
    </row>
    <row r="976874" spans="9:23" x14ac:dyDescent="0.35">
      <c r="I976874" s="54">
        <f t="shared" ref="I976874" si="37899">I976873-I976872</f>
        <v>0</v>
      </c>
      <c r="N976874" s="54">
        <f t="shared" ref="N976874" si="37900">N976873-N976872</f>
        <v>0</v>
      </c>
      <c r="W976874" s="54">
        <f t="shared" ref="W976874" si="37901">W976873-W976872</f>
        <v>0</v>
      </c>
    </row>
    <row r="976875" spans="9:23" x14ac:dyDescent="0.35">
      <c r="I976875" s="55">
        <f t="shared" ref="I976875" si="37902">I976873-I976861</f>
        <v>0</v>
      </c>
      <c r="N976875" s="55">
        <f t="shared" ref="N976875" si="37903">N976873-N976861</f>
        <v>0</v>
      </c>
      <c r="W976875" s="55">
        <f t="shared" ref="W976875" si="37904">W976873-W976861</f>
        <v>0</v>
      </c>
    </row>
    <row r="976876" spans="9:23" x14ac:dyDescent="0.35">
      <c r="I976876" s="56" t="s">
        <v>16</v>
      </c>
      <c r="N976876" s="56" t="s">
        <v>16</v>
      </c>
      <c r="W976876" s="56" t="s">
        <v>16</v>
      </c>
    </row>
    <row r="977002" spans="9:23" x14ac:dyDescent="0.35">
      <c r="I977002" s="54">
        <f t="shared" ref="I977002" si="37905">I977001-I977000</f>
        <v>0</v>
      </c>
      <c r="N977002" s="54">
        <f t="shared" ref="N977002" si="37906">N977001-N977000</f>
        <v>0</v>
      </c>
      <c r="W977002" s="54">
        <f t="shared" ref="W977002" si="37907">W977001-W977000</f>
        <v>0</v>
      </c>
    </row>
    <row r="977003" spans="9:23" x14ac:dyDescent="0.35">
      <c r="I977003" s="55">
        <f t="shared" ref="I977003" si="37908">I977001-I976989</f>
        <v>0</v>
      </c>
      <c r="N977003" s="55">
        <f t="shared" ref="N977003" si="37909">N977001-N976989</f>
        <v>0</v>
      </c>
      <c r="W977003" s="55">
        <f t="shared" ref="W977003" si="37910">W977001-W976989</f>
        <v>0</v>
      </c>
    </row>
    <row r="977004" spans="9:23" x14ac:dyDescent="0.35">
      <c r="I977004" s="56" t="s">
        <v>16</v>
      </c>
      <c r="N977004" s="56" t="s">
        <v>16</v>
      </c>
      <c r="W977004" s="56" t="s">
        <v>16</v>
      </c>
    </row>
    <row r="977130" spans="9:23" x14ac:dyDescent="0.35">
      <c r="I977130" s="54">
        <f t="shared" ref="I977130" si="37911">I977129-I977128</f>
        <v>0</v>
      </c>
      <c r="N977130" s="54">
        <f t="shared" ref="N977130" si="37912">N977129-N977128</f>
        <v>0</v>
      </c>
      <c r="W977130" s="54">
        <f t="shared" ref="W977130" si="37913">W977129-W977128</f>
        <v>0</v>
      </c>
    </row>
    <row r="977131" spans="9:23" x14ac:dyDescent="0.35">
      <c r="I977131" s="55">
        <f t="shared" ref="I977131" si="37914">I977129-I977117</f>
        <v>0</v>
      </c>
      <c r="N977131" s="55">
        <f t="shared" ref="N977131" si="37915">N977129-N977117</f>
        <v>0</v>
      </c>
      <c r="W977131" s="55">
        <f t="shared" ref="W977131" si="37916">W977129-W977117</f>
        <v>0</v>
      </c>
    </row>
    <row r="977132" spans="9:23" x14ac:dyDescent="0.35">
      <c r="I977132" s="56" t="s">
        <v>16</v>
      </c>
      <c r="N977132" s="56" t="s">
        <v>16</v>
      </c>
      <c r="W977132" s="56" t="s">
        <v>16</v>
      </c>
    </row>
    <row r="977258" spans="9:23" x14ac:dyDescent="0.35">
      <c r="I977258" s="54">
        <f t="shared" ref="I977258" si="37917">I977257-I977256</f>
        <v>0</v>
      </c>
      <c r="N977258" s="54">
        <f t="shared" ref="N977258" si="37918">N977257-N977256</f>
        <v>0</v>
      </c>
      <c r="W977258" s="54">
        <f t="shared" ref="W977258" si="37919">W977257-W977256</f>
        <v>0</v>
      </c>
    </row>
    <row r="977259" spans="9:23" x14ac:dyDescent="0.35">
      <c r="I977259" s="55">
        <f t="shared" ref="I977259" si="37920">I977257-I977245</f>
        <v>0</v>
      </c>
      <c r="N977259" s="55">
        <f t="shared" ref="N977259" si="37921">N977257-N977245</f>
        <v>0</v>
      </c>
      <c r="W977259" s="55">
        <f t="shared" ref="W977259" si="37922">W977257-W977245</f>
        <v>0</v>
      </c>
    </row>
    <row r="977260" spans="9:23" x14ac:dyDescent="0.35">
      <c r="I977260" s="56" t="s">
        <v>16</v>
      </c>
      <c r="N977260" s="56" t="s">
        <v>16</v>
      </c>
      <c r="W977260" s="56" t="s">
        <v>16</v>
      </c>
    </row>
    <row r="977386" spans="9:23" x14ac:dyDescent="0.35">
      <c r="I977386" s="54">
        <f t="shared" ref="I977386" si="37923">I977385-I977384</f>
        <v>0</v>
      </c>
      <c r="N977386" s="54">
        <f t="shared" ref="N977386" si="37924">N977385-N977384</f>
        <v>0</v>
      </c>
      <c r="W977386" s="54">
        <f t="shared" ref="W977386" si="37925">W977385-W977384</f>
        <v>0</v>
      </c>
    </row>
    <row r="977387" spans="9:23" x14ac:dyDescent="0.35">
      <c r="I977387" s="55">
        <f t="shared" ref="I977387" si="37926">I977385-I977373</f>
        <v>0</v>
      </c>
      <c r="N977387" s="55">
        <f t="shared" ref="N977387" si="37927">N977385-N977373</f>
        <v>0</v>
      </c>
      <c r="W977387" s="55">
        <f t="shared" ref="W977387" si="37928">W977385-W977373</f>
        <v>0</v>
      </c>
    </row>
    <row r="977388" spans="9:23" x14ac:dyDescent="0.35">
      <c r="I977388" s="56" t="s">
        <v>16</v>
      </c>
      <c r="N977388" s="56" t="s">
        <v>16</v>
      </c>
      <c r="W977388" s="56" t="s">
        <v>16</v>
      </c>
    </row>
    <row r="977514" spans="9:23" x14ac:dyDescent="0.35">
      <c r="I977514" s="54">
        <f t="shared" ref="I977514" si="37929">I977513-I977512</f>
        <v>0</v>
      </c>
      <c r="N977514" s="54">
        <f t="shared" ref="N977514" si="37930">N977513-N977512</f>
        <v>0</v>
      </c>
      <c r="W977514" s="54">
        <f t="shared" ref="W977514" si="37931">W977513-W977512</f>
        <v>0</v>
      </c>
    </row>
    <row r="977515" spans="9:23" x14ac:dyDescent="0.35">
      <c r="I977515" s="55">
        <f t="shared" ref="I977515" si="37932">I977513-I977501</f>
        <v>0</v>
      </c>
      <c r="N977515" s="55">
        <f t="shared" ref="N977515" si="37933">N977513-N977501</f>
        <v>0</v>
      </c>
      <c r="W977515" s="55">
        <f t="shared" ref="W977515" si="37934">W977513-W977501</f>
        <v>0</v>
      </c>
    </row>
    <row r="977516" spans="9:23" x14ac:dyDescent="0.35">
      <c r="I977516" s="56" t="s">
        <v>16</v>
      </c>
      <c r="N977516" s="56" t="s">
        <v>16</v>
      </c>
      <c r="W977516" s="56" t="s">
        <v>16</v>
      </c>
    </row>
    <row r="977642" spans="9:23" x14ac:dyDescent="0.35">
      <c r="I977642" s="54">
        <f t="shared" ref="I977642" si="37935">I977641-I977640</f>
        <v>0</v>
      </c>
      <c r="N977642" s="54">
        <f t="shared" ref="N977642" si="37936">N977641-N977640</f>
        <v>0</v>
      </c>
      <c r="W977642" s="54">
        <f t="shared" ref="W977642" si="37937">W977641-W977640</f>
        <v>0</v>
      </c>
    </row>
    <row r="977643" spans="9:23" x14ac:dyDescent="0.35">
      <c r="I977643" s="55">
        <f t="shared" ref="I977643" si="37938">I977641-I977629</f>
        <v>0</v>
      </c>
      <c r="N977643" s="55">
        <f t="shared" ref="N977643" si="37939">N977641-N977629</f>
        <v>0</v>
      </c>
      <c r="W977643" s="55">
        <f t="shared" ref="W977643" si="37940">W977641-W977629</f>
        <v>0</v>
      </c>
    </row>
    <row r="977644" spans="9:23" x14ac:dyDescent="0.35">
      <c r="I977644" s="56" t="s">
        <v>16</v>
      </c>
      <c r="N977644" s="56" t="s">
        <v>16</v>
      </c>
      <c r="W977644" s="56" t="s">
        <v>16</v>
      </c>
    </row>
    <row r="977770" spans="9:23" x14ac:dyDescent="0.35">
      <c r="I977770" s="54">
        <f t="shared" ref="I977770" si="37941">I977769-I977768</f>
        <v>0</v>
      </c>
      <c r="N977770" s="54">
        <f t="shared" ref="N977770" si="37942">N977769-N977768</f>
        <v>0</v>
      </c>
      <c r="W977770" s="54">
        <f t="shared" ref="W977770" si="37943">W977769-W977768</f>
        <v>0</v>
      </c>
    </row>
    <row r="977771" spans="9:23" x14ac:dyDescent="0.35">
      <c r="I977771" s="55">
        <f t="shared" ref="I977771" si="37944">I977769-I977757</f>
        <v>0</v>
      </c>
      <c r="N977771" s="55">
        <f t="shared" ref="N977771" si="37945">N977769-N977757</f>
        <v>0</v>
      </c>
      <c r="W977771" s="55">
        <f t="shared" ref="W977771" si="37946">W977769-W977757</f>
        <v>0</v>
      </c>
    </row>
    <row r="977772" spans="9:23" x14ac:dyDescent="0.35">
      <c r="I977772" s="56" t="s">
        <v>16</v>
      </c>
      <c r="N977772" s="56" t="s">
        <v>16</v>
      </c>
      <c r="W977772" s="56" t="s">
        <v>16</v>
      </c>
    </row>
    <row r="977898" spans="9:23" x14ac:dyDescent="0.35">
      <c r="I977898" s="54">
        <f t="shared" ref="I977898" si="37947">I977897-I977896</f>
        <v>0</v>
      </c>
      <c r="N977898" s="54">
        <f t="shared" ref="N977898" si="37948">N977897-N977896</f>
        <v>0</v>
      </c>
      <c r="W977898" s="54">
        <f t="shared" ref="W977898" si="37949">W977897-W977896</f>
        <v>0</v>
      </c>
    </row>
    <row r="977899" spans="9:23" x14ac:dyDescent="0.35">
      <c r="I977899" s="55">
        <f t="shared" ref="I977899" si="37950">I977897-I977885</f>
        <v>0</v>
      </c>
      <c r="N977899" s="55">
        <f t="shared" ref="N977899" si="37951">N977897-N977885</f>
        <v>0</v>
      </c>
      <c r="W977899" s="55">
        <f t="shared" ref="W977899" si="37952">W977897-W977885</f>
        <v>0</v>
      </c>
    </row>
    <row r="977900" spans="9:23" x14ac:dyDescent="0.35">
      <c r="I977900" s="56" t="s">
        <v>16</v>
      </c>
      <c r="N977900" s="56" t="s">
        <v>16</v>
      </c>
      <c r="W977900" s="56" t="s">
        <v>16</v>
      </c>
    </row>
    <row r="978026" spans="9:23" x14ac:dyDescent="0.35">
      <c r="I978026" s="54">
        <f t="shared" ref="I978026" si="37953">I978025-I978024</f>
        <v>0</v>
      </c>
      <c r="N978026" s="54">
        <f t="shared" ref="N978026" si="37954">N978025-N978024</f>
        <v>0</v>
      </c>
      <c r="W978026" s="54">
        <f t="shared" ref="W978026" si="37955">W978025-W978024</f>
        <v>0</v>
      </c>
    </row>
    <row r="978027" spans="9:23" x14ac:dyDescent="0.35">
      <c r="I978027" s="55">
        <f t="shared" ref="I978027" si="37956">I978025-I978013</f>
        <v>0</v>
      </c>
      <c r="N978027" s="55">
        <f t="shared" ref="N978027" si="37957">N978025-N978013</f>
        <v>0</v>
      </c>
      <c r="W978027" s="55">
        <f t="shared" ref="W978027" si="37958">W978025-W978013</f>
        <v>0</v>
      </c>
    </row>
    <row r="978028" spans="9:23" x14ac:dyDescent="0.35">
      <c r="I978028" s="56" t="s">
        <v>16</v>
      </c>
      <c r="N978028" s="56" t="s">
        <v>16</v>
      </c>
      <c r="W978028" s="56" t="s">
        <v>16</v>
      </c>
    </row>
    <row r="978154" spans="9:23" x14ac:dyDescent="0.35">
      <c r="I978154" s="54">
        <f t="shared" ref="I978154" si="37959">I978153-I978152</f>
        <v>0</v>
      </c>
      <c r="N978154" s="54">
        <f t="shared" ref="N978154" si="37960">N978153-N978152</f>
        <v>0</v>
      </c>
      <c r="W978154" s="54">
        <f t="shared" ref="W978154" si="37961">W978153-W978152</f>
        <v>0</v>
      </c>
    </row>
    <row r="978155" spans="9:23" x14ac:dyDescent="0.35">
      <c r="I978155" s="55">
        <f t="shared" ref="I978155" si="37962">I978153-I978141</f>
        <v>0</v>
      </c>
      <c r="N978155" s="55">
        <f t="shared" ref="N978155" si="37963">N978153-N978141</f>
        <v>0</v>
      </c>
      <c r="W978155" s="55">
        <f t="shared" ref="W978155" si="37964">W978153-W978141</f>
        <v>0</v>
      </c>
    </row>
    <row r="978156" spans="9:23" x14ac:dyDescent="0.35">
      <c r="I978156" s="56" t="s">
        <v>16</v>
      </c>
      <c r="N978156" s="56" t="s">
        <v>16</v>
      </c>
      <c r="W978156" s="56" t="s">
        <v>16</v>
      </c>
    </row>
    <row r="978282" spans="9:23" x14ac:dyDescent="0.35">
      <c r="I978282" s="54">
        <f t="shared" ref="I978282" si="37965">I978281-I978280</f>
        <v>0</v>
      </c>
      <c r="N978282" s="54">
        <f t="shared" ref="N978282" si="37966">N978281-N978280</f>
        <v>0</v>
      </c>
      <c r="W978282" s="54">
        <f t="shared" ref="W978282" si="37967">W978281-W978280</f>
        <v>0</v>
      </c>
    </row>
    <row r="978283" spans="9:23" x14ac:dyDescent="0.35">
      <c r="I978283" s="55">
        <f t="shared" ref="I978283" si="37968">I978281-I978269</f>
        <v>0</v>
      </c>
      <c r="N978283" s="55">
        <f t="shared" ref="N978283" si="37969">N978281-N978269</f>
        <v>0</v>
      </c>
      <c r="W978283" s="55">
        <f t="shared" ref="W978283" si="37970">W978281-W978269</f>
        <v>0</v>
      </c>
    </row>
    <row r="978284" spans="9:23" x14ac:dyDescent="0.35">
      <c r="I978284" s="56" t="s">
        <v>16</v>
      </c>
      <c r="N978284" s="56" t="s">
        <v>16</v>
      </c>
      <c r="W978284" s="56" t="s">
        <v>16</v>
      </c>
    </row>
    <row r="978410" spans="9:23" x14ac:dyDescent="0.35">
      <c r="I978410" s="54">
        <f t="shared" ref="I978410" si="37971">I978409-I978408</f>
        <v>0</v>
      </c>
      <c r="N978410" s="54">
        <f t="shared" ref="N978410" si="37972">N978409-N978408</f>
        <v>0</v>
      </c>
      <c r="W978410" s="54">
        <f t="shared" ref="W978410" si="37973">W978409-W978408</f>
        <v>0</v>
      </c>
    </row>
    <row r="978411" spans="9:23" x14ac:dyDescent="0.35">
      <c r="I978411" s="55">
        <f t="shared" ref="I978411" si="37974">I978409-I978397</f>
        <v>0</v>
      </c>
      <c r="N978411" s="55">
        <f t="shared" ref="N978411" si="37975">N978409-N978397</f>
        <v>0</v>
      </c>
      <c r="W978411" s="55">
        <f t="shared" ref="W978411" si="37976">W978409-W978397</f>
        <v>0</v>
      </c>
    </row>
    <row r="978412" spans="9:23" x14ac:dyDescent="0.35">
      <c r="I978412" s="56" t="s">
        <v>16</v>
      </c>
      <c r="N978412" s="56" t="s">
        <v>16</v>
      </c>
      <c r="W978412" s="56" t="s">
        <v>16</v>
      </c>
    </row>
    <row r="978538" spans="9:23" x14ac:dyDescent="0.35">
      <c r="I978538" s="54">
        <f t="shared" ref="I978538" si="37977">I978537-I978536</f>
        <v>0</v>
      </c>
      <c r="N978538" s="54">
        <f t="shared" ref="N978538" si="37978">N978537-N978536</f>
        <v>0</v>
      </c>
      <c r="W978538" s="54">
        <f t="shared" ref="W978538" si="37979">W978537-W978536</f>
        <v>0</v>
      </c>
    </row>
    <row r="978539" spans="9:23" x14ac:dyDescent="0.35">
      <c r="I978539" s="55">
        <f t="shared" ref="I978539" si="37980">I978537-I978525</f>
        <v>0</v>
      </c>
      <c r="N978539" s="55">
        <f t="shared" ref="N978539" si="37981">N978537-N978525</f>
        <v>0</v>
      </c>
      <c r="W978539" s="55">
        <f t="shared" ref="W978539" si="37982">W978537-W978525</f>
        <v>0</v>
      </c>
    </row>
    <row r="978540" spans="9:23" x14ac:dyDescent="0.35">
      <c r="I978540" s="56" t="s">
        <v>16</v>
      </c>
      <c r="N978540" s="56" t="s">
        <v>16</v>
      </c>
      <c r="W978540" s="56" t="s">
        <v>16</v>
      </c>
    </row>
    <row r="978666" spans="9:23" x14ac:dyDescent="0.35">
      <c r="I978666" s="54">
        <f t="shared" ref="I978666" si="37983">I978665-I978664</f>
        <v>0</v>
      </c>
      <c r="N978666" s="54">
        <f t="shared" ref="N978666" si="37984">N978665-N978664</f>
        <v>0</v>
      </c>
      <c r="W978666" s="54">
        <f t="shared" ref="W978666" si="37985">W978665-W978664</f>
        <v>0</v>
      </c>
    </row>
    <row r="978667" spans="9:23" x14ac:dyDescent="0.35">
      <c r="I978667" s="55">
        <f t="shared" ref="I978667" si="37986">I978665-I978653</f>
        <v>0</v>
      </c>
      <c r="N978667" s="55">
        <f t="shared" ref="N978667" si="37987">N978665-N978653</f>
        <v>0</v>
      </c>
      <c r="W978667" s="55">
        <f t="shared" ref="W978667" si="37988">W978665-W978653</f>
        <v>0</v>
      </c>
    </row>
    <row r="978668" spans="9:23" x14ac:dyDescent="0.35">
      <c r="I978668" s="56" t="s">
        <v>16</v>
      </c>
      <c r="N978668" s="56" t="s">
        <v>16</v>
      </c>
      <c r="W978668" s="56" t="s">
        <v>16</v>
      </c>
    </row>
    <row r="978794" spans="9:23" x14ac:dyDescent="0.35">
      <c r="I978794" s="54">
        <f t="shared" ref="I978794" si="37989">I978793-I978792</f>
        <v>0</v>
      </c>
      <c r="N978794" s="54">
        <f t="shared" ref="N978794" si="37990">N978793-N978792</f>
        <v>0</v>
      </c>
      <c r="W978794" s="54">
        <f t="shared" ref="W978794" si="37991">W978793-W978792</f>
        <v>0</v>
      </c>
    </row>
    <row r="978795" spans="9:23" x14ac:dyDescent="0.35">
      <c r="I978795" s="55">
        <f t="shared" ref="I978795" si="37992">I978793-I978781</f>
        <v>0</v>
      </c>
      <c r="N978795" s="55">
        <f t="shared" ref="N978795" si="37993">N978793-N978781</f>
        <v>0</v>
      </c>
      <c r="W978795" s="55">
        <f t="shared" ref="W978795" si="37994">W978793-W978781</f>
        <v>0</v>
      </c>
    </row>
    <row r="978796" spans="9:23" x14ac:dyDescent="0.35">
      <c r="I978796" s="56" t="s">
        <v>16</v>
      </c>
      <c r="N978796" s="56" t="s">
        <v>16</v>
      </c>
      <c r="W978796" s="56" t="s">
        <v>16</v>
      </c>
    </row>
    <row r="978922" spans="9:23" x14ac:dyDescent="0.35">
      <c r="I978922" s="54">
        <f t="shared" ref="I978922" si="37995">I978921-I978920</f>
        <v>0</v>
      </c>
      <c r="N978922" s="54">
        <f t="shared" ref="N978922" si="37996">N978921-N978920</f>
        <v>0</v>
      </c>
      <c r="W978922" s="54">
        <f t="shared" ref="W978922" si="37997">W978921-W978920</f>
        <v>0</v>
      </c>
    </row>
    <row r="978923" spans="9:23" x14ac:dyDescent="0.35">
      <c r="I978923" s="55">
        <f t="shared" ref="I978923" si="37998">I978921-I978909</f>
        <v>0</v>
      </c>
      <c r="N978923" s="55">
        <f t="shared" ref="N978923" si="37999">N978921-N978909</f>
        <v>0</v>
      </c>
      <c r="W978923" s="55">
        <f t="shared" ref="W978923" si="38000">W978921-W978909</f>
        <v>0</v>
      </c>
    </row>
    <row r="978924" spans="9:23" x14ac:dyDescent="0.35">
      <c r="I978924" s="56" t="s">
        <v>16</v>
      </c>
      <c r="N978924" s="56" t="s">
        <v>16</v>
      </c>
      <c r="W978924" s="56" t="s">
        <v>16</v>
      </c>
    </row>
    <row r="979050" spans="9:23" x14ac:dyDescent="0.35">
      <c r="I979050" s="54">
        <f t="shared" ref="I979050" si="38001">I979049-I979048</f>
        <v>0</v>
      </c>
      <c r="N979050" s="54">
        <f t="shared" ref="N979050" si="38002">N979049-N979048</f>
        <v>0</v>
      </c>
      <c r="W979050" s="54">
        <f t="shared" ref="W979050" si="38003">W979049-W979048</f>
        <v>0</v>
      </c>
    </row>
    <row r="979051" spans="9:23" x14ac:dyDescent="0.35">
      <c r="I979051" s="55">
        <f t="shared" ref="I979051" si="38004">I979049-I979037</f>
        <v>0</v>
      </c>
      <c r="N979051" s="55">
        <f t="shared" ref="N979051" si="38005">N979049-N979037</f>
        <v>0</v>
      </c>
      <c r="W979051" s="55">
        <f t="shared" ref="W979051" si="38006">W979049-W979037</f>
        <v>0</v>
      </c>
    </row>
    <row r="979052" spans="9:23" x14ac:dyDescent="0.35">
      <c r="I979052" s="56" t="s">
        <v>16</v>
      </c>
      <c r="N979052" s="56" t="s">
        <v>16</v>
      </c>
      <c r="W979052" s="56" t="s">
        <v>16</v>
      </c>
    </row>
    <row r="979178" spans="9:23" x14ac:dyDescent="0.35">
      <c r="I979178" s="54">
        <f t="shared" ref="I979178" si="38007">I979177-I979176</f>
        <v>0</v>
      </c>
      <c r="N979178" s="54">
        <f t="shared" ref="N979178" si="38008">N979177-N979176</f>
        <v>0</v>
      </c>
      <c r="W979178" s="54">
        <f t="shared" ref="W979178" si="38009">W979177-W979176</f>
        <v>0</v>
      </c>
    </row>
    <row r="979179" spans="9:23" x14ac:dyDescent="0.35">
      <c r="I979179" s="55">
        <f t="shared" ref="I979179" si="38010">I979177-I979165</f>
        <v>0</v>
      </c>
      <c r="N979179" s="55">
        <f t="shared" ref="N979179" si="38011">N979177-N979165</f>
        <v>0</v>
      </c>
      <c r="W979179" s="55">
        <f t="shared" ref="W979179" si="38012">W979177-W979165</f>
        <v>0</v>
      </c>
    </row>
    <row r="979180" spans="9:23" x14ac:dyDescent="0.35">
      <c r="I979180" s="56" t="s">
        <v>16</v>
      </c>
      <c r="N979180" s="56" t="s">
        <v>16</v>
      </c>
      <c r="W979180" s="56" t="s">
        <v>16</v>
      </c>
    </row>
    <row r="979306" spans="9:23" x14ac:dyDescent="0.35">
      <c r="I979306" s="54">
        <f t="shared" ref="I979306" si="38013">I979305-I979304</f>
        <v>0</v>
      </c>
      <c r="N979306" s="54">
        <f t="shared" ref="N979306" si="38014">N979305-N979304</f>
        <v>0</v>
      </c>
      <c r="W979306" s="54">
        <f t="shared" ref="W979306" si="38015">W979305-W979304</f>
        <v>0</v>
      </c>
    </row>
    <row r="979307" spans="9:23" x14ac:dyDescent="0.35">
      <c r="I979307" s="55">
        <f t="shared" ref="I979307" si="38016">I979305-I979293</f>
        <v>0</v>
      </c>
      <c r="N979307" s="55">
        <f t="shared" ref="N979307" si="38017">N979305-N979293</f>
        <v>0</v>
      </c>
      <c r="W979307" s="55">
        <f t="shared" ref="W979307" si="38018">W979305-W979293</f>
        <v>0</v>
      </c>
    </row>
    <row r="979308" spans="9:23" x14ac:dyDescent="0.35">
      <c r="I979308" s="56" t="s">
        <v>16</v>
      </c>
      <c r="N979308" s="56" t="s">
        <v>16</v>
      </c>
      <c r="W979308" s="56" t="s">
        <v>16</v>
      </c>
    </row>
    <row r="979434" spans="9:23" x14ac:dyDescent="0.35">
      <c r="I979434" s="54">
        <f t="shared" ref="I979434" si="38019">I979433-I979432</f>
        <v>0</v>
      </c>
      <c r="N979434" s="54">
        <f t="shared" ref="N979434" si="38020">N979433-N979432</f>
        <v>0</v>
      </c>
      <c r="W979434" s="54">
        <f t="shared" ref="W979434" si="38021">W979433-W979432</f>
        <v>0</v>
      </c>
    </row>
    <row r="979435" spans="9:23" x14ac:dyDescent="0.35">
      <c r="I979435" s="55">
        <f t="shared" ref="I979435" si="38022">I979433-I979421</f>
        <v>0</v>
      </c>
      <c r="N979435" s="55">
        <f t="shared" ref="N979435" si="38023">N979433-N979421</f>
        <v>0</v>
      </c>
      <c r="W979435" s="55">
        <f t="shared" ref="W979435" si="38024">W979433-W979421</f>
        <v>0</v>
      </c>
    </row>
    <row r="979436" spans="9:23" x14ac:dyDescent="0.35">
      <c r="I979436" s="56" t="s">
        <v>16</v>
      </c>
      <c r="N979436" s="56" t="s">
        <v>16</v>
      </c>
      <c r="W979436" s="56" t="s">
        <v>16</v>
      </c>
    </row>
    <row r="979562" spans="9:23" x14ac:dyDescent="0.35">
      <c r="I979562" s="54">
        <f t="shared" ref="I979562" si="38025">I979561-I979560</f>
        <v>0</v>
      </c>
      <c r="N979562" s="54">
        <f t="shared" ref="N979562" si="38026">N979561-N979560</f>
        <v>0</v>
      </c>
      <c r="W979562" s="54">
        <f t="shared" ref="W979562" si="38027">W979561-W979560</f>
        <v>0</v>
      </c>
    </row>
    <row r="979563" spans="9:23" x14ac:dyDescent="0.35">
      <c r="I979563" s="55">
        <f t="shared" ref="I979563" si="38028">I979561-I979549</f>
        <v>0</v>
      </c>
      <c r="N979563" s="55">
        <f t="shared" ref="N979563" si="38029">N979561-N979549</f>
        <v>0</v>
      </c>
      <c r="W979563" s="55">
        <f t="shared" ref="W979563" si="38030">W979561-W979549</f>
        <v>0</v>
      </c>
    </row>
    <row r="979564" spans="9:23" x14ac:dyDescent="0.35">
      <c r="I979564" s="56" t="s">
        <v>16</v>
      </c>
      <c r="N979564" s="56" t="s">
        <v>16</v>
      </c>
      <c r="W979564" s="56" t="s">
        <v>16</v>
      </c>
    </row>
    <row r="979690" spans="9:23" x14ac:dyDescent="0.35">
      <c r="I979690" s="54">
        <f t="shared" ref="I979690" si="38031">I979689-I979688</f>
        <v>0</v>
      </c>
      <c r="N979690" s="54">
        <f t="shared" ref="N979690" si="38032">N979689-N979688</f>
        <v>0</v>
      </c>
      <c r="W979690" s="54">
        <f t="shared" ref="W979690" si="38033">W979689-W979688</f>
        <v>0</v>
      </c>
    </row>
    <row r="979691" spans="9:23" x14ac:dyDescent="0.35">
      <c r="I979691" s="55">
        <f t="shared" ref="I979691" si="38034">I979689-I979677</f>
        <v>0</v>
      </c>
      <c r="N979691" s="55">
        <f t="shared" ref="N979691" si="38035">N979689-N979677</f>
        <v>0</v>
      </c>
      <c r="W979691" s="55">
        <f t="shared" ref="W979691" si="38036">W979689-W979677</f>
        <v>0</v>
      </c>
    </row>
    <row r="979692" spans="9:23" x14ac:dyDescent="0.35">
      <c r="I979692" s="56" t="s">
        <v>16</v>
      </c>
      <c r="N979692" s="56" t="s">
        <v>16</v>
      </c>
      <c r="W979692" s="56" t="s">
        <v>16</v>
      </c>
    </row>
    <row r="979818" spans="9:23" x14ac:dyDescent="0.35">
      <c r="I979818" s="54">
        <f t="shared" ref="I979818" si="38037">I979817-I979816</f>
        <v>0</v>
      </c>
      <c r="N979818" s="54">
        <f t="shared" ref="N979818" si="38038">N979817-N979816</f>
        <v>0</v>
      </c>
      <c r="W979818" s="54">
        <f t="shared" ref="W979818" si="38039">W979817-W979816</f>
        <v>0</v>
      </c>
    </row>
    <row r="979819" spans="9:23" x14ac:dyDescent="0.35">
      <c r="I979819" s="55">
        <f t="shared" ref="I979819" si="38040">I979817-I979805</f>
        <v>0</v>
      </c>
      <c r="N979819" s="55">
        <f t="shared" ref="N979819" si="38041">N979817-N979805</f>
        <v>0</v>
      </c>
      <c r="W979819" s="55">
        <f t="shared" ref="W979819" si="38042">W979817-W979805</f>
        <v>0</v>
      </c>
    </row>
    <row r="979820" spans="9:23" x14ac:dyDescent="0.35">
      <c r="I979820" s="56" t="s">
        <v>16</v>
      </c>
      <c r="N979820" s="56" t="s">
        <v>16</v>
      </c>
      <c r="W979820" s="56" t="s">
        <v>16</v>
      </c>
    </row>
    <row r="979946" spans="9:23" x14ac:dyDescent="0.35">
      <c r="I979946" s="54">
        <f t="shared" ref="I979946" si="38043">I979945-I979944</f>
        <v>0</v>
      </c>
      <c r="N979946" s="54">
        <f t="shared" ref="N979946" si="38044">N979945-N979944</f>
        <v>0</v>
      </c>
      <c r="W979946" s="54">
        <f t="shared" ref="W979946" si="38045">W979945-W979944</f>
        <v>0</v>
      </c>
    </row>
    <row r="979947" spans="9:23" x14ac:dyDescent="0.35">
      <c r="I979947" s="55">
        <f t="shared" ref="I979947" si="38046">I979945-I979933</f>
        <v>0</v>
      </c>
      <c r="N979947" s="55">
        <f t="shared" ref="N979947" si="38047">N979945-N979933</f>
        <v>0</v>
      </c>
      <c r="W979947" s="55">
        <f t="shared" ref="W979947" si="38048">W979945-W979933</f>
        <v>0</v>
      </c>
    </row>
    <row r="979948" spans="9:23" x14ac:dyDescent="0.35">
      <c r="I979948" s="56" t="s">
        <v>16</v>
      </c>
      <c r="N979948" s="56" t="s">
        <v>16</v>
      </c>
      <c r="W979948" s="56" t="s">
        <v>16</v>
      </c>
    </row>
    <row r="980074" spans="9:23" x14ac:dyDescent="0.35">
      <c r="I980074" s="54">
        <f t="shared" ref="I980074" si="38049">I980073-I980072</f>
        <v>0</v>
      </c>
      <c r="N980074" s="54">
        <f t="shared" ref="N980074" si="38050">N980073-N980072</f>
        <v>0</v>
      </c>
      <c r="W980074" s="54">
        <f t="shared" ref="W980074" si="38051">W980073-W980072</f>
        <v>0</v>
      </c>
    </row>
    <row r="980075" spans="9:23" x14ac:dyDescent="0.35">
      <c r="I980075" s="55">
        <f t="shared" ref="I980075" si="38052">I980073-I980061</f>
        <v>0</v>
      </c>
      <c r="N980075" s="55">
        <f t="shared" ref="N980075" si="38053">N980073-N980061</f>
        <v>0</v>
      </c>
      <c r="W980075" s="55">
        <f t="shared" ref="W980075" si="38054">W980073-W980061</f>
        <v>0</v>
      </c>
    </row>
    <row r="980076" spans="9:23" x14ac:dyDescent="0.35">
      <c r="I980076" s="56" t="s">
        <v>16</v>
      </c>
      <c r="N980076" s="56" t="s">
        <v>16</v>
      </c>
      <c r="W980076" s="56" t="s">
        <v>16</v>
      </c>
    </row>
    <row r="980202" spans="9:23" x14ac:dyDescent="0.35">
      <c r="I980202" s="54">
        <f t="shared" ref="I980202" si="38055">I980201-I980200</f>
        <v>0</v>
      </c>
      <c r="N980202" s="54">
        <f t="shared" ref="N980202" si="38056">N980201-N980200</f>
        <v>0</v>
      </c>
      <c r="W980202" s="54">
        <f t="shared" ref="W980202" si="38057">W980201-W980200</f>
        <v>0</v>
      </c>
    </row>
    <row r="980203" spans="9:23" x14ac:dyDescent="0.35">
      <c r="I980203" s="55">
        <f t="shared" ref="I980203" si="38058">I980201-I980189</f>
        <v>0</v>
      </c>
      <c r="N980203" s="55">
        <f t="shared" ref="N980203" si="38059">N980201-N980189</f>
        <v>0</v>
      </c>
      <c r="W980203" s="55">
        <f t="shared" ref="W980203" si="38060">W980201-W980189</f>
        <v>0</v>
      </c>
    </row>
    <row r="980204" spans="9:23" x14ac:dyDescent="0.35">
      <c r="I980204" s="56" t="s">
        <v>16</v>
      </c>
      <c r="N980204" s="56" t="s">
        <v>16</v>
      </c>
      <c r="W980204" s="56" t="s">
        <v>16</v>
      </c>
    </row>
    <row r="980330" spans="9:23" x14ac:dyDescent="0.35">
      <c r="I980330" s="54">
        <f t="shared" ref="I980330" si="38061">I980329-I980328</f>
        <v>0</v>
      </c>
      <c r="N980330" s="54">
        <f t="shared" ref="N980330" si="38062">N980329-N980328</f>
        <v>0</v>
      </c>
      <c r="W980330" s="54">
        <f t="shared" ref="W980330" si="38063">W980329-W980328</f>
        <v>0</v>
      </c>
    </row>
    <row r="980331" spans="9:23" x14ac:dyDescent="0.35">
      <c r="I980331" s="55">
        <f t="shared" ref="I980331" si="38064">I980329-I980317</f>
        <v>0</v>
      </c>
      <c r="N980331" s="55">
        <f t="shared" ref="N980331" si="38065">N980329-N980317</f>
        <v>0</v>
      </c>
      <c r="W980331" s="55">
        <f t="shared" ref="W980331" si="38066">W980329-W980317</f>
        <v>0</v>
      </c>
    </row>
    <row r="980332" spans="9:23" x14ac:dyDescent="0.35">
      <c r="I980332" s="56" t="s">
        <v>16</v>
      </c>
      <c r="N980332" s="56" t="s">
        <v>16</v>
      </c>
      <c r="W980332" s="56" t="s">
        <v>16</v>
      </c>
    </row>
    <row r="980458" spans="9:23" x14ac:dyDescent="0.35">
      <c r="I980458" s="54">
        <f t="shared" ref="I980458" si="38067">I980457-I980456</f>
        <v>0</v>
      </c>
      <c r="N980458" s="54">
        <f t="shared" ref="N980458" si="38068">N980457-N980456</f>
        <v>0</v>
      </c>
      <c r="W980458" s="54">
        <f t="shared" ref="W980458" si="38069">W980457-W980456</f>
        <v>0</v>
      </c>
    </row>
    <row r="980459" spans="9:23" x14ac:dyDescent="0.35">
      <c r="I980459" s="55">
        <f t="shared" ref="I980459" si="38070">I980457-I980445</f>
        <v>0</v>
      </c>
      <c r="N980459" s="55">
        <f t="shared" ref="N980459" si="38071">N980457-N980445</f>
        <v>0</v>
      </c>
      <c r="W980459" s="55">
        <f t="shared" ref="W980459" si="38072">W980457-W980445</f>
        <v>0</v>
      </c>
    </row>
    <row r="980460" spans="9:23" x14ac:dyDescent="0.35">
      <c r="I980460" s="56" t="s">
        <v>16</v>
      </c>
      <c r="N980460" s="56" t="s">
        <v>16</v>
      </c>
      <c r="W980460" s="56" t="s">
        <v>16</v>
      </c>
    </row>
    <row r="980586" spans="9:23" x14ac:dyDescent="0.35">
      <c r="I980586" s="54">
        <f t="shared" ref="I980586" si="38073">I980585-I980584</f>
        <v>0</v>
      </c>
      <c r="N980586" s="54">
        <f t="shared" ref="N980586" si="38074">N980585-N980584</f>
        <v>0</v>
      </c>
      <c r="W980586" s="54">
        <f t="shared" ref="W980586" si="38075">W980585-W980584</f>
        <v>0</v>
      </c>
    </row>
    <row r="980587" spans="9:23" x14ac:dyDescent="0.35">
      <c r="I980587" s="55">
        <f t="shared" ref="I980587" si="38076">I980585-I980573</f>
        <v>0</v>
      </c>
      <c r="N980587" s="55">
        <f t="shared" ref="N980587" si="38077">N980585-N980573</f>
        <v>0</v>
      </c>
      <c r="W980587" s="55">
        <f t="shared" ref="W980587" si="38078">W980585-W980573</f>
        <v>0</v>
      </c>
    </row>
    <row r="980588" spans="9:23" x14ac:dyDescent="0.35">
      <c r="I980588" s="56" t="s">
        <v>16</v>
      </c>
      <c r="N980588" s="56" t="s">
        <v>16</v>
      </c>
      <c r="W980588" s="56" t="s">
        <v>16</v>
      </c>
    </row>
    <row r="980714" spans="9:23" x14ac:dyDescent="0.35">
      <c r="I980714" s="54">
        <f t="shared" ref="I980714" si="38079">I980713-I980712</f>
        <v>0</v>
      </c>
      <c r="N980714" s="54">
        <f t="shared" ref="N980714" si="38080">N980713-N980712</f>
        <v>0</v>
      </c>
      <c r="W980714" s="54">
        <f t="shared" ref="W980714" si="38081">W980713-W980712</f>
        <v>0</v>
      </c>
    </row>
    <row r="980715" spans="9:23" x14ac:dyDescent="0.35">
      <c r="I980715" s="55">
        <f t="shared" ref="I980715" si="38082">I980713-I980701</f>
        <v>0</v>
      </c>
      <c r="N980715" s="55">
        <f t="shared" ref="N980715" si="38083">N980713-N980701</f>
        <v>0</v>
      </c>
      <c r="W980715" s="55">
        <f t="shared" ref="W980715" si="38084">W980713-W980701</f>
        <v>0</v>
      </c>
    </row>
    <row r="980716" spans="9:23" x14ac:dyDescent="0.35">
      <c r="I980716" s="56" t="s">
        <v>16</v>
      </c>
      <c r="N980716" s="56" t="s">
        <v>16</v>
      </c>
      <c r="W980716" s="56" t="s">
        <v>16</v>
      </c>
    </row>
    <row r="980842" spans="9:23" x14ac:dyDescent="0.35">
      <c r="I980842" s="54">
        <f t="shared" ref="I980842" si="38085">I980841-I980840</f>
        <v>0</v>
      </c>
      <c r="N980842" s="54">
        <f t="shared" ref="N980842" si="38086">N980841-N980840</f>
        <v>0</v>
      </c>
      <c r="W980842" s="54">
        <f t="shared" ref="W980842" si="38087">W980841-W980840</f>
        <v>0</v>
      </c>
    </row>
    <row r="980843" spans="9:23" x14ac:dyDescent="0.35">
      <c r="I980843" s="55">
        <f t="shared" ref="I980843" si="38088">I980841-I980829</f>
        <v>0</v>
      </c>
      <c r="N980843" s="55">
        <f t="shared" ref="N980843" si="38089">N980841-N980829</f>
        <v>0</v>
      </c>
      <c r="W980843" s="55">
        <f t="shared" ref="W980843" si="38090">W980841-W980829</f>
        <v>0</v>
      </c>
    </row>
    <row r="980844" spans="9:23" x14ac:dyDescent="0.35">
      <c r="I980844" s="56" t="s">
        <v>16</v>
      </c>
      <c r="N980844" s="56" t="s">
        <v>16</v>
      </c>
      <c r="W980844" s="56" t="s">
        <v>16</v>
      </c>
    </row>
    <row r="980970" spans="9:23" x14ac:dyDescent="0.35">
      <c r="I980970" s="54">
        <f t="shared" ref="I980970" si="38091">I980969-I980968</f>
        <v>0</v>
      </c>
      <c r="N980970" s="54">
        <f t="shared" ref="N980970" si="38092">N980969-N980968</f>
        <v>0</v>
      </c>
      <c r="W980970" s="54">
        <f t="shared" ref="W980970" si="38093">W980969-W980968</f>
        <v>0</v>
      </c>
    </row>
    <row r="980971" spans="9:23" x14ac:dyDescent="0.35">
      <c r="I980971" s="55">
        <f t="shared" ref="I980971" si="38094">I980969-I980957</f>
        <v>0</v>
      </c>
      <c r="N980971" s="55">
        <f t="shared" ref="N980971" si="38095">N980969-N980957</f>
        <v>0</v>
      </c>
      <c r="W980971" s="55">
        <f t="shared" ref="W980971" si="38096">W980969-W980957</f>
        <v>0</v>
      </c>
    </row>
    <row r="980972" spans="9:23" x14ac:dyDescent="0.35">
      <c r="I980972" s="56" t="s">
        <v>16</v>
      </c>
      <c r="N980972" s="56" t="s">
        <v>16</v>
      </c>
      <c r="W980972" s="56" t="s">
        <v>16</v>
      </c>
    </row>
    <row r="981098" spans="9:23" x14ac:dyDescent="0.35">
      <c r="I981098" s="54">
        <f t="shared" ref="I981098" si="38097">I981097-I981096</f>
        <v>0</v>
      </c>
      <c r="N981098" s="54">
        <f t="shared" ref="N981098" si="38098">N981097-N981096</f>
        <v>0</v>
      </c>
      <c r="W981098" s="54">
        <f t="shared" ref="W981098" si="38099">W981097-W981096</f>
        <v>0</v>
      </c>
    </row>
    <row r="981099" spans="9:23" x14ac:dyDescent="0.35">
      <c r="I981099" s="55">
        <f t="shared" ref="I981099" si="38100">I981097-I981085</f>
        <v>0</v>
      </c>
      <c r="N981099" s="55">
        <f t="shared" ref="N981099" si="38101">N981097-N981085</f>
        <v>0</v>
      </c>
      <c r="W981099" s="55">
        <f t="shared" ref="W981099" si="38102">W981097-W981085</f>
        <v>0</v>
      </c>
    </row>
    <row r="981100" spans="9:23" x14ac:dyDescent="0.35">
      <c r="I981100" s="56" t="s">
        <v>16</v>
      </c>
      <c r="N981100" s="56" t="s">
        <v>16</v>
      </c>
      <c r="W981100" s="56" t="s">
        <v>16</v>
      </c>
    </row>
    <row r="981226" spans="9:23" x14ac:dyDescent="0.35">
      <c r="I981226" s="54">
        <f t="shared" ref="I981226" si="38103">I981225-I981224</f>
        <v>0</v>
      </c>
      <c r="N981226" s="54">
        <f t="shared" ref="N981226" si="38104">N981225-N981224</f>
        <v>0</v>
      </c>
      <c r="W981226" s="54">
        <f t="shared" ref="W981226" si="38105">W981225-W981224</f>
        <v>0</v>
      </c>
    </row>
    <row r="981227" spans="9:23" x14ac:dyDescent="0.35">
      <c r="I981227" s="55">
        <f t="shared" ref="I981227" si="38106">I981225-I981213</f>
        <v>0</v>
      </c>
      <c r="N981227" s="55">
        <f t="shared" ref="N981227" si="38107">N981225-N981213</f>
        <v>0</v>
      </c>
      <c r="W981227" s="55">
        <f t="shared" ref="W981227" si="38108">W981225-W981213</f>
        <v>0</v>
      </c>
    </row>
    <row r="981228" spans="9:23" x14ac:dyDescent="0.35">
      <c r="I981228" s="56" t="s">
        <v>16</v>
      </c>
      <c r="N981228" s="56" t="s">
        <v>16</v>
      </c>
      <c r="W981228" s="56" t="s">
        <v>16</v>
      </c>
    </row>
    <row r="981354" spans="9:23" x14ac:dyDescent="0.35">
      <c r="I981354" s="54">
        <f t="shared" ref="I981354" si="38109">I981353-I981352</f>
        <v>0</v>
      </c>
      <c r="N981354" s="54">
        <f t="shared" ref="N981354" si="38110">N981353-N981352</f>
        <v>0</v>
      </c>
      <c r="W981354" s="54">
        <f t="shared" ref="W981354" si="38111">W981353-W981352</f>
        <v>0</v>
      </c>
    </row>
    <row r="981355" spans="9:23" x14ac:dyDescent="0.35">
      <c r="I981355" s="55">
        <f t="shared" ref="I981355" si="38112">I981353-I981341</f>
        <v>0</v>
      </c>
      <c r="N981355" s="55">
        <f t="shared" ref="N981355" si="38113">N981353-N981341</f>
        <v>0</v>
      </c>
      <c r="W981355" s="55">
        <f t="shared" ref="W981355" si="38114">W981353-W981341</f>
        <v>0</v>
      </c>
    </row>
    <row r="981356" spans="9:23" x14ac:dyDescent="0.35">
      <c r="I981356" s="56" t="s">
        <v>16</v>
      </c>
      <c r="N981356" s="56" t="s">
        <v>16</v>
      </c>
      <c r="W981356" s="56" t="s">
        <v>16</v>
      </c>
    </row>
    <row r="981482" spans="9:23" x14ac:dyDescent="0.35">
      <c r="I981482" s="54">
        <f t="shared" ref="I981482" si="38115">I981481-I981480</f>
        <v>0</v>
      </c>
      <c r="N981482" s="54">
        <f t="shared" ref="N981482" si="38116">N981481-N981480</f>
        <v>0</v>
      </c>
      <c r="W981482" s="54">
        <f t="shared" ref="W981482" si="38117">W981481-W981480</f>
        <v>0</v>
      </c>
    </row>
    <row r="981483" spans="9:23" x14ac:dyDescent="0.35">
      <c r="I981483" s="55">
        <f t="shared" ref="I981483" si="38118">I981481-I981469</f>
        <v>0</v>
      </c>
      <c r="N981483" s="55">
        <f t="shared" ref="N981483" si="38119">N981481-N981469</f>
        <v>0</v>
      </c>
      <c r="W981483" s="55">
        <f t="shared" ref="W981483" si="38120">W981481-W981469</f>
        <v>0</v>
      </c>
    </row>
    <row r="981484" spans="9:23" x14ac:dyDescent="0.35">
      <c r="I981484" s="56" t="s">
        <v>16</v>
      </c>
      <c r="N981484" s="56" t="s">
        <v>16</v>
      </c>
      <c r="W981484" s="56" t="s">
        <v>16</v>
      </c>
    </row>
    <row r="981610" spans="9:23" x14ac:dyDescent="0.35">
      <c r="I981610" s="54">
        <f t="shared" ref="I981610" si="38121">I981609-I981608</f>
        <v>0</v>
      </c>
      <c r="N981610" s="54">
        <f t="shared" ref="N981610" si="38122">N981609-N981608</f>
        <v>0</v>
      </c>
      <c r="W981610" s="54">
        <f t="shared" ref="W981610" si="38123">W981609-W981608</f>
        <v>0</v>
      </c>
    </row>
    <row r="981611" spans="9:23" x14ac:dyDescent="0.35">
      <c r="I981611" s="55">
        <f t="shared" ref="I981611" si="38124">I981609-I981597</f>
        <v>0</v>
      </c>
      <c r="N981611" s="55">
        <f t="shared" ref="N981611" si="38125">N981609-N981597</f>
        <v>0</v>
      </c>
      <c r="W981611" s="55">
        <f t="shared" ref="W981611" si="38126">W981609-W981597</f>
        <v>0</v>
      </c>
    </row>
    <row r="981612" spans="9:23" x14ac:dyDescent="0.35">
      <c r="I981612" s="56" t="s">
        <v>16</v>
      </c>
      <c r="N981612" s="56" t="s">
        <v>16</v>
      </c>
      <c r="W981612" s="56" t="s">
        <v>16</v>
      </c>
    </row>
    <row r="981738" spans="9:23" x14ac:dyDescent="0.35">
      <c r="I981738" s="54">
        <f t="shared" ref="I981738" si="38127">I981737-I981736</f>
        <v>0</v>
      </c>
      <c r="N981738" s="54">
        <f t="shared" ref="N981738" si="38128">N981737-N981736</f>
        <v>0</v>
      </c>
      <c r="W981738" s="54">
        <f t="shared" ref="W981738" si="38129">W981737-W981736</f>
        <v>0</v>
      </c>
    </row>
    <row r="981739" spans="9:23" x14ac:dyDescent="0.35">
      <c r="I981739" s="55">
        <f t="shared" ref="I981739" si="38130">I981737-I981725</f>
        <v>0</v>
      </c>
      <c r="N981739" s="55">
        <f t="shared" ref="N981739" si="38131">N981737-N981725</f>
        <v>0</v>
      </c>
      <c r="W981739" s="55">
        <f t="shared" ref="W981739" si="38132">W981737-W981725</f>
        <v>0</v>
      </c>
    </row>
    <row r="981740" spans="9:23" x14ac:dyDescent="0.35">
      <c r="I981740" s="56" t="s">
        <v>16</v>
      </c>
      <c r="N981740" s="56" t="s">
        <v>16</v>
      </c>
      <c r="W981740" s="56" t="s">
        <v>16</v>
      </c>
    </row>
    <row r="981866" spans="9:23" x14ac:dyDescent="0.35">
      <c r="I981866" s="54">
        <f t="shared" ref="I981866" si="38133">I981865-I981864</f>
        <v>0</v>
      </c>
      <c r="N981866" s="54">
        <f t="shared" ref="N981866" si="38134">N981865-N981864</f>
        <v>0</v>
      </c>
      <c r="W981866" s="54">
        <f t="shared" ref="W981866" si="38135">W981865-W981864</f>
        <v>0</v>
      </c>
    </row>
    <row r="981867" spans="9:23" x14ac:dyDescent="0.35">
      <c r="I981867" s="55">
        <f t="shared" ref="I981867" si="38136">I981865-I981853</f>
        <v>0</v>
      </c>
      <c r="N981867" s="55">
        <f t="shared" ref="N981867" si="38137">N981865-N981853</f>
        <v>0</v>
      </c>
      <c r="W981867" s="55">
        <f t="shared" ref="W981867" si="38138">W981865-W981853</f>
        <v>0</v>
      </c>
    </row>
    <row r="981868" spans="9:23" x14ac:dyDescent="0.35">
      <c r="I981868" s="56" t="s">
        <v>16</v>
      </c>
      <c r="N981868" s="56" t="s">
        <v>16</v>
      </c>
      <c r="W981868" s="56" t="s">
        <v>16</v>
      </c>
    </row>
    <row r="981994" spans="9:23" x14ac:dyDescent="0.35">
      <c r="I981994" s="54">
        <f t="shared" ref="I981994" si="38139">I981993-I981992</f>
        <v>0</v>
      </c>
      <c r="N981994" s="54">
        <f t="shared" ref="N981994" si="38140">N981993-N981992</f>
        <v>0</v>
      </c>
      <c r="W981994" s="54">
        <f t="shared" ref="W981994" si="38141">W981993-W981992</f>
        <v>0</v>
      </c>
    </row>
    <row r="981995" spans="9:23" x14ac:dyDescent="0.35">
      <c r="I981995" s="55">
        <f t="shared" ref="I981995" si="38142">I981993-I981981</f>
        <v>0</v>
      </c>
      <c r="N981995" s="55">
        <f t="shared" ref="N981995" si="38143">N981993-N981981</f>
        <v>0</v>
      </c>
      <c r="W981995" s="55">
        <f t="shared" ref="W981995" si="38144">W981993-W981981</f>
        <v>0</v>
      </c>
    </row>
    <row r="981996" spans="9:23" x14ac:dyDescent="0.35">
      <c r="I981996" s="56" t="s">
        <v>16</v>
      </c>
      <c r="N981996" s="56" t="s">
        <v>16</v>
      </c>
      <c r="W981996" s="56" t="s">
        <v>16</v>
      </c>
    </row>
    <row r="982122" spans="9:23" x14ac:dyDescent="0.35">
      <c r="I982122" s="54">
        <f t="shared" ref="I982122" si="38145">I982121-I982120</f>
        <v>0</v>
      </c>
      <c r="N982122" s="54">
        <f t="shared" ref="N982122" si="38146">N982121-N982120</f>
        <v>0</v>
      </c>
      <c r="W982122" s="54">
        <f t="shared" ref="W982122" si="38147">W982121-W982120</f>
        <v>0</v>
      </c>
    </row>
    <row r="982123" spans="9:23" x14ac:dyDescent="0.35">
      <c r="I982123" s="55">
        <f t="shared" ref="I982123" si="38148">I982121-I982109</f>
        <v>0</v>
      </c>
      <c r="N982123" s="55">
        <f t="shared" ref="N982123" si="38149">N982121-N982109</f>
        <v>0</v>
      </c>
      <c r="W982123" s="55">
        <f t="shared" ref="W982123" si="38150">W982121-W982109</f>
        <v>0</v>
      </c>
    </row>
    <row r="982124" spans="9:23" x14ac:dyDescent="0.35">
      <c r="I982124" s="56" t="s">
        <v>16</v>
      </c>
      <c r="N982124" s="56" t="s">
        <v>16</v>
      </c>
      <c r="W982124" s="56" t="s">
        <v>16</v>
      </c>
    </row>
    <row r="982250" spans="9:23" x14ac:dyDescent="0.35">
      <c r="I982250" s="54">
        <f t="shared" ref="I982250" si="38151">I982249-I982248</f>
        <v>0</v>
      </c>
      <c r="N982250" s="54">
        <f t="shared" ref="N982250" si="38152">N982249-N982248</f>
        <v>0</v>
      </c>
      <c r="W982250" s="54">
        <f t="shared" ref="W982250" si="38153">W982249-W982248</f>
        <v>0</v>
      </c>
    </row>
    <row r="982251" spans="9:23" x14ac:dyDescent="0.35">
      <c r="I982251" s="55">
        <f t="shared" ref="I982251" si="38154">I982249-I982237</f>
        <v>0</v>
      </c>
      <c r="N982251" s="55">
        <f t="shared" ref="N982251" si="38155">N982249-N982237</f>
        <v>0</v>
      </c>
      <c r="W982251" s="55">
        <f t="shared" ref="W982251" si="38156">W982249-W982237</f>
        <v>0</v>
      </c>
    </row>
    <row r="982252" spans="9:23" x14ac:dyDescent="0.35">
      <c r="I982252" s="56" t="s">
        <v>16</v>
      </c>
      <c r="N982252" s="56" t="s">
        <v>16</v>
      </c>
      <c r="W982252" s="56" t="s">
        <v>16</v>
      </c>
    </row>
    <row r="982378" spans="9:23" x14ac:dyDescent="0.35">
      <c r="I982378" s="54">
        <f t="shared" ref="I982378" si="38157">I982377-I982376</f>
        <v>0</v>
      </c>
      <c r="N982378" s="54">
        <f t="shared" ref="N982378" si="38158">N982377-N982376</f>
        <v>0</v>
      </c>
      <c r="W982378" s="54">
        <f t="shared" ref="W982378" si="38159">W982377-W982376</f>
        <v>0</v>
      </c>
    </row>
    <row r="982379" spans="9:23" x14ac:dyDescent="0.35">
      <c r="I982379" s="55">
        <f t="shared" ref="I982379" si="38160">I982377-I982365</f>
        <v>0</v>
      </c>
      <c r="N982379" s="55">
        <f t="shared" ref="N982379" si="38161">N982377-N982365</f>
        <v>0</v>
      </c>
      <c r="W982379" s="55">
        <f t="shared" ref="W982379" si="38162">W982377-W982365</f>
        <v>0</v>
      </c>
    </row>
    <row r="982380" spans="9:23" x14ac:dyDescent="0.35">
      <c r="I982380" s="56" t="s">
        <v>16</v>
      </c>
      <c r="N982380" s="56" t="s">
        <v>16</v>
      </c>
      <c r="W982380" s="56" t="s">
        <v>16</v>
      </c>
    </row>
    <row r="982506" spans="9:23" x14ac:dyDescent="0.35">
      <c r="I982506" s="54">
        <f t="shared" ref="I982506" si="38163">I982505-I982504</f>
        <v>0</v>
      </c>
      <c r="N982506" s="54">
        <f t="shared" ref="N982506" si="38164">N982505-N982504</f>
        <v>0</v>
      </c>
      <c r="W982506" s="54">
        <f t="shared" ref="W982506" si="38165">W982505-W982504</f>
        <v>0</v>
      </c>
    </row>
    <row r="982507" spans="9:23" x14ac:dyDescent="0.35">
      <c r="I982507" s="55">
        <f t="shared" ref="I982507" si="38166">I982505-I982493</f>
        <v>0</v>
      </c>
      <c r="N982507" s="55">
        <f t="shared" ref="N982507" si="38167">N982505-N982493</f>
        <v>0</v>
      </c>
      <c r="W982507" s="55">
        <f t="shared" ref="W982507" si="38168">W982505-W982493</f>
        <v>0</v>
      </c>
    </row>
    <row r="982508" spans="9:23" x14ac:dyDescent="0.35">
      <c r="I982508" s="56" t="s">
        <v>16</v>
      </c>
      <c r="N982508" s="56" t="s">
        <v>16</v>
      </c>
      <c r="W982508" s="56" t="s">
        <v>16</v>
      </c>
    </row>
    <row r="982634" spans="9:23" x14ac:dyDescent="0.35">
      <c r="I982634" s="54">
        <f t="shared" ref="I982634" si="38169">I982633-I982632</f>
        <v>0</v>
      </c>
      <c r="N982634" s="54">
        <f t="shared" ref="N982634" si="38170">N982633-N982632</f>
        <v>0</v>
      </c>
      <c r="W982634" s="54">
        <f t="shared" ref="W982634" si="38171">W982633-W982632</f>
        <v>0</v>
      </c>
    </row>
    <row r="982635" spans="9:23" x14ac:dyDescent="0.35">
      <c r="I982635" s="55">
        <f t="shared" ref="I982635" si="38172">I982633-I982621</f>
        <v>0</v>
      </c>
      <c r="N982635" s="55">
        <f t="shared" ref="N982635" si="38173">N982633-N982621</f>
        <v>0</v>
      </c>
      <c r="W982635" s="55">
        <f t="shared" ref="W982635" si="38174">W982633-W982621</f>
        <v>0</v>
      </c>
    </row>
    <row r="982636" spans="9:23" x14ac:dyDescent="0.35">
      <c r="I982636" s="56" t="s">
        <v>16</v>
      </c>
      <c r="N982636" s="56" t="s">
        <v>16</v>
      </c>
      <c r="W982636" s="56" t="s">
        <v>16</v>
      </c>
    </row>
    <row r="982762" spans="9:23" x14ac:dyDescent="0.35">
      <c r="I982762" s="54">
        <f t="shared" ref="I982762" si="38175">I982761-I982760</f>
        <v>0</v>
      </c>
      <c r="N982762" s="54">
        <f t="shared" ref="N982762" si="38176">N982761-N982760</f>
        <v>0</v>
      </c>
      <c r="W982762" s="54">
        <f t="shared" ref="W982762" si="38177">W982761-W982760</f>
        <v>0</v>
      </c>
    </row>
    <row r="982763" spans="9:23" x14ac:dyDescent="0.35">
      <c r="I982763" s="55">
        <f t="shared" ref="I982763" si="38178">I982761-I982749</f>
        <v>0</v>
      </c>
      <c r="N982763" s="55">
        <f t="shared" ref="N982763" si="38179">N982761-N982749</f>
        <v>0</v>
      </c>
      <c r="W982763" s="55">
        <f t="shared" ref="W982763" si="38180">W982761-W982749</f>
        <v>0</v>
      </c>
    </row>
    <row r="982764" spans="9:23" x14ac:dyDescent="0.35">
      <c r="I982764" s="56" t="s">
        <v>16</v>
      </c>
      <c r="N982764" s="56" t="s">
        <v>16</v>
      </c>
      <c r="W982764" s="56" t="s">
        <v>16</v>
      </c>
    </row>
    <row r="982890" spans="9:23" x14ac:dyDescent="0.35">
      <c r="I982890" s="54">
        <f t="shared" ref="I982890" si="38181">I982889-I982888</f>
        <v>0</v>
      </c>
      <c r="N982890" s="54">
        <f t="shared" ref="N982890" si="38182">N982889-N982888</f>
        <v>0</v>
      </c>
      <c r="W982890" s="54">
        <f t="shared" ref="W982890" si="38183">W982889-W982888</f>
        <v>0</v>
      </c>
    </row>
    <row r="982891" spans="9:23" x14ac:dyDescent="0.35">
      <c r="I982891" s="55">
        <f t="shared" ref="I982891" si="38184">I982889-I982877</f>
        <v>0</v>
      </c>
      <c r="N982891" s="55">
        <f t="shared" ref="N982891" si="38185">N982889-N982877</f>
        <v>0</v>
      </c>
      <c r="W982891" s="55">
        <f t="shared" ref="W982891" si="38186">W982889-W982877</f>
        <v>0</v>
      </c>
    </row>
    <row r="982892" spans="9:23" x14ac:dyDescent="0.35">
      <c r="I982892" s="56" t="s">
        <v>16</v>
      </c>
      <c r="N982892" s="56" t="s">
        <v>16</v>
      </c>
      <c r="W982892" s="56" t="s">
        <v>16</v>
      </c>
    </row>
    <row r="983018" spans="9:23" x14ac:dyDescent="0.35">
      <c r="I983018" s="54">
        <f t="shared" ref="I983018" si="38187">I983017-I983016</f>
        <v>0</v>
      </c>
      <c r="N983018" s="54">
        <f t="shared" ref="N983018" si="38188">N983017-N983016</f>
        <v>0</v>
      </c>
      <c r="W983018" s="54">
        <f t="shared" ref="W983018" si="38189">W983017-W983016</f>
        <v>0</v>
      </c>
    </row>
    <row r="983019" spans="9:23" x14ac:dyDescent="0.35">
      <c r="I983019" s="55">
        <f t="shared" ref="I983019" si="38190">I983017-I983005</f>
        <v>0</v>
      </c>
      <c r="N983019" s="55">
        <f t="shared" ref="N983019" si="38191">N983017-N983005</f>
        <v>0</v>
      </c>
      <c r="W983019" s="55">
        <f t="shared" ref="W983019" si="38192">W983017-W983005</f>
        <v>0</v>
      </c>
    </row>
    <row r="983020" spans="9:23" x14ac:dyDescent="0.35">
      <c r="I983020" s="56" t="s">
        <v>16</v>
      </c>
      <c r="N983020" s="56" t="s">
        <v>16</v>
      </c>
      <c r="W983020" s="56" t="s">
        <v>16</v>
      </c>
    </row>
    <row r="983146" spans="9:23" x14ac:dyDescent="0.35">
      <c r="I983146" s="54">
        <f t="shared" ref="I983146" si="38193">I983145-I983144</f>
        <v>0</v>
      </c>
      <c r="N983146" s="54">
        <f t="shared" ref="N983146" si="38194">N983145-N983144</f>
        <v>0</v>
      </c>
      <c r="W983146" s="54">
        <f t="shared" ref="W983146" si="38195">W983145-W983144</f>
        <v>0</v>
      </c>
    </row>
    <row r="983147" spans="9:23" x14ac:dyDescent="0.35">
      <c r="I983147" s="55">
        <f t="shared" ref="I983147" si="38196">I983145-I983133</f>
        <v>0</v>
      </c>
      <c r="N983147" s="55">
        <f t="shared" ref="N983147" si="38197">N983145-N983133</f>
        <v>0</v>
      </c>
      <c r="W983147" s="55">
        <f t="shared" ref="W983147" si="38198">W983145-W983133</f>
        <v>0</v>
      </c>
    </row>
    <row r="983148" spans="9:23" x14ac:dyDescent="0.35">
      <c r="I983148" s="56" t="s">
        <v>16</v>
      </c>
      <c r="N983148" s="56" t="s">
        <v>16</v>
      </c>
      <c r="W983148" s="56" t="s">
        <v>16</v>
      </c>
    </row>
    <row r="983274" spans="9:23" x14ac:dyDescent="0.35">
      <c r="I983274" s="54">
        <f t="shared" ref="I983274" si="38199">I983273-I983272</f>
        <v>0</v>
      </c>
      <c r="N983274" s="54">
        <f t="shared" ref="N983274" si="38200">N983273-N983272</f>
        <v>0</v>
      </c>
      <c r="W983274" s="54">
        <f t="shared" ref="W983274" si="38201">W983273-W983272</f>
        <v>0</v>
      </c>
    </row>
    <row r="983275" spans="9:23" x14ac:dyDescent="0.35">
      <c r="I983275" s="55">
        <f t="shared" ref="I983275" si="38202">I983273-I983261</f>
        <v>0</v>
      </c>
      <c r="N983275" s="55">
        <f t="shared" ref="N983275" si="38203">N983273-N983261</f>
        <v>0</v>
      </c>
      <c r="W983275" s="55">
        <f t="shared" ref="W983275" si="38204">W983273-W983261</f>
        <v>0</v>
      </c>
    </row>
    <row r="983276" spans="9:23" x14ac:dyDescent="0.35">
      <c r="I983276" s="56" t="s">
        <v>16</v>
      </c>
      <c r="N983276" s="56" t="s">
        <v>16</v>
      </c>
      <c r="W983276" s="56" t="s">
        <v>16</v>
      </c>
    </row>
    <row r="983402" spans="9:23" x14ac:dyDescent="0.35">
      <c r="I983402" s="54">
        <f t="shared" ref="I983402" si="38205">I983401-I983400</f>
        <v>0</v>
      </c>
      <c r="N983402" s="54">
        <f t="shared" ref="N983402" si="38206">N983401-N983400</f>
        <v>0</v>
      </c>
      <c r="W983402" s="54">
        <f t="shared" ref="W983402" si="38207">W983401-W983400</f>
        <v>0</v>
      </c>
    </row>
    <row r="983403" spans="9:23" x14ac:dyDescent="0.35">
      <c r="I983403" s="55">
        <f t="shared" ref="I983403" si="38208">I983401-I983389</f>
        <v>0</v>
      </c>
      <c r="N983403" s="55">
        <f t="shared" ref="N983403" si="38209">N983401-N983389</f>
        <v>0</v>
      </c>
      <c r="W983403" s="55">
        <f t="shared" ref="W983403" si="38210">W983401-W983389</f>
        <v>0</v>
      </c>
    </row>
    <row r="983404" spans="9:23" x14ac:dyDescent="0.35">
      <c r="I983404" s="56" t="s">
        <v>16</v>
      </c>
      <c r="N983404" s="56" t="s">
        <v>16</v>
      </c>
      <c r="W983404" s="56" t="s">
        <v>16</v>
      </c>
    </row>
    <row r="983530" spans="9:23" x14ac:dyDescent="0.35">
      <c r="I983530" s="54">
        <f t="shared" ref="I983530" si="38211">I983529-I983528</f>
        <v>0</v>
      </c>
      <c r="N983530" s="54">
        <f t="shared" ref="N983530" si="38212">N983529-N983528</f>
        <v>0</v>
      </c>
      <c r="W983530" s="54">
        <f t="shared" ref="W983530" si="38213">W983529-W983528</f>
        <v>0</v>
      </c>
    </row>
    <row r="983531" spans="9:23" x14ac:dyDescent="0.35">
      <c r="I983531" s="55">
        <f t="shared" ref="I983531" si="38214">I983529-I983517</f>
        <v>0</v>
      </c>
      <c r="N983531" s="55">
        <f t="shared" ref="N983531" si="38215">N983529-N983517</f>
        <v>0</v>
      </c>
      <c r="W983531" s="55">
        <f t="shared" ref="W983531" si="38216">W983529-W983517</f>
        <v>0</v>
      </c>
    </row>
    <row r="983532" spans="9:23" x14ac:dyDescent="0.35">
      <c r="I983532" s="56" t="s">
        <v>16</v>
      </c>
      <c r="N983532" s="56" t="s">
        <v>16</v>
      </c>
      <c r="W983532" s="56" t="s">
        <v>16</v>
      </c>
    </row>
    <row r="983658" spans="9:23" x14ac:dyDescent="0.35">
      <c r="I983658" s="54">
        <f t="shared" ref="I983658" si="38217">I983657-I983656</f>
        <v>0</v>
      </c>
      <c r="N983658" s="54">
        <f t="shared" ref="N983658" si="38218">N983657-N983656</f>
        <v>0</v>
      </c>
      <c r="W983658" s="54">
        <f t="shared" ref="W983658" si="38219">W983657-W983656</f>
        <v>0</v>
      </c>
    </row>
    <row r="983659" spans="9:23" x14ac:dyDescent="0.35">
      <c r="I983659" s="55">
        <f t="shared" ref="I983659" si="38220">I983657-I983645</f>
        <v>0</v>
      </c>
      <c r="N983659" s="55">
        <f t="shared" ref="N983659" si="38221">N983657-N983645</f>
        <v>0</v>
      </c>
      <c r="W983659" s="55">
        <f t="shared" ref="W983659" si="38222">W983657-W983645</f>
        <v>0</v>
      </c>
    </row>
    <row r="983660" spans="9:23" x14ac:dyDescent="0.35">
      <c r="I983660" s="56" t="s">
        <v>16</v>
      </c>
      <c r="N983660" s="56" t="s">
        <v>16</v>
      </c>
      <c r="W983660" s="56" t="s">
        <v>16</v>
      </c>
    </row>
    <row r="983786" spans="9:23" x14ac:dyDescent="0.35">
      <c r="I983786" s="54">
        <f t="shared" ref="I983786" si="38223">I983785-I983784</f>
        <v>0</v>
      </c>
      <c r="N983786" s="54">
        <f t="shared" ref="N983786" si="38224">N983785-N983784</f>
        <v>0</v>
      </c>
      <c r="W983786" s="54">
        <f t="shared" ref="W983786" si="38225">W983785-W983784</f>
        <v>0</v>
      </c>
    </row>
    <row r="983787" spans="9:23" x14ac:dyDescent="0.35">
      <c r="I983787" s="55">
        <f t="shared" ref="I983787" si="38226">I983785-I983773</f>
        <v>0</v>
      </c>
      <c r="N983787" s="55">
        <f t="shared" ref="N983787" si="38227">N983785-N983773</f>
        <v>0</v>
      </c>
      <c r="W983787" s="55">
        <f t="shared" ref="W983787" si="38228">W983785-W983773</f>
        <v>0</v>
      </c>
    </row>
    <row r="983788" spans="9:23" x14ac:dyDescent="0.35">
      <c r="I983788" s="56" t="s">
        <v>16</v>
      </c>
      <c r="N983788" s="56" t="s">
        <v>16</v>
      </c>
      <c r="W983788" s="56" t="s">
        <v>16</v>
      </c>
    </row>
    <row r="983914" spans="9:23" x14ac:dyDescent="0.35">
      <c r="I983914" s="54">
        <f t="shared" ref="I983914" si="38229">I983913-I983912</f>
        <v>0</v>
      </c>
      <c r="N983914" s="54">
        <f t="shared" ref="N983914" si="38230">N983913-N983912</f>
        <v>0</v>
      </c>
      <c r="W983914" s="54">
        <f t="shared" ref="W983914" si="38231">W983913-W983912</f>
        <v>0</v>
      </c>
    </row>
    <row r="983915" spans="9:23" x14ac:dyDescent="0.35">
      <c r="I983915" s="55">
        <f t="shared" ref="I983915" si="38232">I983913-I983901</f>
        <v>0</v>
      </c>
      <c r="N983915" s="55">
        <f t="shared" ref="N983915" si="38233">N983913-N983901</f>
        <v>0</v>
      </c>
      <c r="W983915" s="55">
        <f t="shared" ref="W983915" si="38234">W983913-W983901</f>
        <v>0</v>
      </c>
    </row>
    <row r="983916" spans="9:23" x14ac:dyDescent="0.35">
      <c r="I983916" s="56" t="s">
        <v>16</v>
      </c>
      <c r="N983916" s="56" t="s">
        <v>16</v>
      </c>
      <c r="W983916" s="56" t="s">
        <v>16</v>
      </c>
    </row>
    <row r="984042" spans="9:23" x14ac:dyDescent="0.35">
      <c r="I984042" s="54">
        <f t="shared" ref="I984042" si="38235">I984041-I984040</f>
        <v>0</v>
      </c>
      <c r="N984042" s="54">
        <f t="shared" ref="N984042" si="38236">N984041-N984040</f>
        <v>0</v>
      </c>
      <c r="W984042" s="54">
        <f t="shared" ref="W984042" si="38237">W984041-W984040</f>
        <v>0</v>
      </c>
    </row>
    <row r="984043" spans="9:23" x14ac:dyDescent="0.35">
      <c r="I984043" s="55">
        <f t="shared" ref="I984043" si="38238">I984041-I984029</f>
        <v>0</v>
      </c>
      <c r="N984043" s="55">
        <f t="shared" ref="N984043" si="38239">N984041-N984029</f>
        <v>0</v>
      </c>
      <c r="W984043" s="55">
        <f t="shared" ref="W984043" si="38240">W984041-W984029</f>
        <v>0</v>
      </c>
    </row>
    <row r="984044" spans="9:23" x14ac:dyDescent="0.35">
      <c r="I984044" s="56" t="s">
        <v>16</v>
      </c>
      <c r="N984044" s="56" t="s">
        <v>16</v>
      </c>
      <c r="W984044" s="56" t="s">
        <v>16</v>
      </c>
    </row>
    <row r="984170" spans="9:23" x14ac:dyDescent="0.35">
      <c r="I984170" s="54">
        <f t="shared" ref="I984170" si="38241">I984169-I984168</f>
        <v>0</v>
      </c>
      <c r="N984170" s="54">
        <f t="shared" ref="N984170" si="38242">N984169-N984168</f>
        <v>0</v>
      </c>
      <c r="W984170" s="54">
        <f t="shared" ref="W984170" si="38243">W984169-W984168</f>
        <v>0</v>
      </c>
    </row>
    <row r="984171" spans="9:23" x14ac:dyDescent="0.35">
      <c r="I984171" s="55">
        <f t="shared" ref="I984171" si="38244">I984169-I984157</f>
        <v>0</v>
      </c>
      <c r="N984171" s="55">
        <f t="shared" ref="N984171" si="38245">N984169-N984157</f>
        <v>0</v>
      </c>
      <c r="W984171" s="55">
        <f t="shared" ref="W984171" si="38246">W984169-W984157</f>
        <v>0</v>
      </c>
    </row>
    <row r="984172" spans="9:23" x14ac:dyDescent="0.35">
      <c r="I984172" s="56" t="s">
        <v>16</v>
      </c>
      <c r="N984172" s="56" t="s">
        <v>16</v>
      </c>
      <c r="W984172" s="56" t="s">
        <v>16</v>
      </c>
    </row>
    <row r="984298" spans="9:23" x14ac:dyDescent="0.35">
      <c r="I984298" s="54">
        <f t="shared" ref="I984298" si="38247">I984297-I984296</f>
        <v>0</v>
      </c>
      <c r="N984298" s="54">
        <f t="shared" ref="N984298" si="38248">N984297-N984296</f>
        <v>0</v>
      </c>
      <c r="W984298" s="54">
        <f t="shared" ref="W984298" si="38249">W984297-W984296</f>
        <v>0</v>
      </c>
    </row>
    <row r="984299" spans="9:23" x14ac:dyDescent="0.35">
      <c r="I984299" s="55">
        <f t="shared" ref="I984299" si="38250">I984297-I984285</f>
        <v>0</v>
      </c>
      <c r="N984299" s="55">
        <f t="shared" ref="N984299" si="38251">N984297-N984285</f>
        <v>0</v>
      </c>
      <c r="W984299" s="55">
        <f t="shared" ref="W984299" si="38252">W984297-W984285</f>
        <v>0</v>
      </c>
    </row>
    <row r="984300" spans="9:23" x14ac:dyDescent="0.35">
      <c r="I984300" s="56" t="s">
        <v>16</v>
      </c>
      <c r="N984300" s="56" t="s">
        <v>16</v>
      </c>
      <c r="W984300" s="56" t="s">
        <v>16</v>
      </c>
    </row>
    <row r="984426" spans="9:23" x14ac:dyDescent="0.35">
      <c r="I984426" s="54">
        <f t="shared" ref="I984426" si="38253">I984425-I984424</f>
        <v>0</v>
      </c>
      <c r="N984426" s="54">
        <f t="shared" ref="N984426" si="38254">N984425-N984424</f>
        <v>0</v>
      </c>
      <c r="W984426" s="54">
        <f t="shared" ref="W984426" si="38255">W984425-W984424</f>
        <v>0</v>
      </c>
    </row>
    <row r="984427" spans="9:23" x14ac:dyDescent="0.35">
      <c r="I984427" s="55">
        <f t="shared" ref="I984427" si="38256">I984425-I984413</f>
        <v>0</v>
      </c>
      <c r="N984427" s="55">
        <f t="shared" ref="N984427" si="38257">N984425-N984413</f>
        <v>0</v>
      </c>
      <c r="W984427" s="55">
        <f t="shared" ref="W984427" si="38258">W984425-W984413</f>
        <v>0</v>
      </c>
    </row>
    <row r="984428" spans="9:23" x14ac:dyDescent="0.35">
      <c r="I984428" s="56" t="s">
        <v>16</v>
      </c>
      <c r="N984428" s="56" t="s">
        <v>16</v>
      </c>
      <c r="W984428" s="56" t="s">
        <v>16</v>
      </c>
    </row>
    <row r="984554" spans="9:23" x14ac:dyDescent="0.35">
      <c r="I984554" s="54">
        <f t="shared" ref="I984554" si="38259">I984553-I984552</f>
        <v>0</v>
      </c>
      <c r="N984554" s="54">
        <f t="shared" ref="N984554" si="38260">N984553-N984552</f>
        <v>0</v>
      </c>
      <c r="W984554" s="54">
        <f t="shared" ref="W984554" si="38261">W984553-W984552</f>
        <v>0</v>
      </c>
    </row>
    <row r="984555" spans="9:23" x14ac:dyDescent="0.35">
      <c r="I984555" s="55">
        <f t="shared" ref="I984555" si="38262">I984553-I984541</f>
        <v>0</v>
      </c>
      <c r="N984555" s="55">
        <f t="shared" ref="N984555" si="38263">N984553-N984541</f>
        <v>0</v>
      </c>
      <c r="W984555" s="55">
        <f t="shared" ref="W984555" si="38264">W984553-W984541</f>
        <v>0</v>
      </c>
    </row>
    <row r="984556" spans="9:23" x14ac:dyDescent="0.35">
      <c r="I984556" s="56" t="s">
        <v>16</v>
      </c>
      <c r="N984556" s="56" t="s">
        <v>16</v>
      </c>
      <c r="W984556" s="56" t="s">
        <v>16</v>
      </c>
    </row>
    <row r="984682" spans="9:23" x14ac:dyDescent="0.35">
      <c r="I984682" s="54">
        <f t="shared" ref="I984682" si="38265">I984681-I984680</f>
        <v>0</v>
      </c>
      <c r="N984682" s="54">
        <f t="shared" ref="N984682" si="38266">N984681-N984680</f>
        <v>0</v>
      </c>
      <c r="W984682" s="54">
        <f t="shared" ref="W984682" si="38267">W984681-W984680</f>
        <v>0</v>
      </c>
    </row>
    <row r="984683" spans="9:23" x14ac:dyDescent="0.35">
      <c r="I984683" s="55">
        <f t="shared" ref="I984683" si="38268">I984681-I984669</f>
        <v>0</v>
      </c>
      <c r="N984683" s="55">
        <f t="shared" ref="N984683" si="38269">N984681-N984669</f>
        <v>0</v>
      </c>
      <c r="W984683" s="55">
        <f t="shared" ref="W984683" si="38270">W984681-W984669</f>
        <v>0</v>
      </c>
    </row>
    <row r="984684" spans="9:23" x14ac:dyDescent="0.35">
      <c r="I984684" s="56" t="s">
        <v>16</v>
      </c>
      <c r="N984684" s="56" t="s">
        <v>16</v>
      </c>
      <c r="W984684" s="56" t="s">
        <v>16</v>
      </c>
    </row>
    <row r="984810" spans="9:23" x14ac:dyDescent="0.35">
      <c r="I984810" s="54">
        <f t="shared" ref="I984810" si="38271">I984809-I984808</f>
        <v>0</v>
      </c>
      <c r="N984810" s="54">
        <f t="shared" ref="N984810" si="38272">N984809-N984808</f>
        <v>0</v>
      </c>
      <c r="W984810" s="54">
        <f t="shared" ref="W984810" si="38273">W984809-W984808</f>
        <v>0</v>
      </c>
    </row>
    <row r="984811" spans="9:23" x14ac:dyDescent="0.35">
      <c r="I984811" s="55">
        <f t="shared" ref="I984811" si="38274">I984809-I984797</f>
        <v>0</v>
      </c>
      <c r="N984811" s="55">
        <f t="shared" ref="N984811" si="38275">N984809-N984797</f>
        <v>0</v>
      </c>
      <c r="W984811" s="55">
        <f t="shared" ref="W984811" si="38276">W984809-W984797</f>
        <v>0</v>
      </c>
    </row>
    <row r="984812" spans="9:23" x14ac:dyDescent="0.35">
      <c r="I984812" s="56" t="s">
        <v>16</v>
      </c>
      <c r="N984812" s="56" t="s">
        <v>16</v>
      </c>
      <c r="W984812" s="56" t="s">
        <v>16</v>
      </c>
    </row>
    <row r="984938" spans="9:23" x14ac:dyDescent="0.35">
      <c r="I984938" s="54">
        <f t="shared" ref="I984938" si="38277">I984937-I984936</f>
        <v>0</v>
      </c>
      <c r="N984938" s="54">
        <f t="shared" ref="N984938" si="38278">N984937-N984936</f>
        <v>0</v>
      </c>
      <c r="W984938" s="54">
        <f t="shared" ref="W984938" si="38279">W984937-W984936</f>
        <v>0</v>
      </c>
    </row>
    <row r="984939" spans="9:23" x14ac:dyDescent="0.35">
      <c r="I984939" s="55">
        <f t="shared" ref="I984939" si="38280">I984937-I984925</f>
        <v>0</v>
      </c>
      <c r="N984939" s="55">
        <f t="shared" ref="N984939" si="38281">N984937-N984925</f>
        <v>0</v>
      </c>
      <c r="W984939" s="55">
        <f t="shared" ref="W984939" si="38282">W984937-W984925</f>
        <v>0</v>
      </c>
    </row>
    <row r="984940" spans="9:23" x14ac:dyDescent="0.35">
      <c r="I984940" s="56" t="s">
        <v>16</v>
      </c>
      <c r="N984940" s="56" t="s">
        <v>16</v>
      </c>
      <c r="W984940" s="56" t="s">
        <v>16</v>
      </c>
    </row>
    <row r="985066" spans="9:23" x14ac:dyDescent="0.35">
      <c r="I985066" s="54">
        <f t="shared" ref="I985066" si="38283">I985065-I985064</f>
        <v>0</v>
      </c>
      <c r="N985066" s="54">
        <f t="shared" ref="N985066" si="38284">N985065-N985064</f>
        <v>0</v>
      </c>
      <c r="W985066" s="54">
        <f t="shared" ref="W985066" si="38285">W985065-W985064</f>
        <v>0</v>
      </c>
    </row>
    <row r="985067" spans="9:23" x14ac:dyDescent="0.35">
      <c r="I985067" s="55">
        <f t="shared" ref="I985067" si="38286">I985065-I985053</f>
        <v>0</v>
      </c>
      <c r="N985067" s="55">
        <f t="shared" ref="N985067" si="38287">N985065-N985053</f>
        <v>0</v>
      </c>
      <c r="W985067" s="55">
        <f t="shared" ref="W985067" si="38288">W985065-W985053</f>
        <v>0</v>
      </c>
    </row>
    <row r="985068" spans="9:23" x14ac:dyDescent="0.35">
      <c r="I985068" s="56" t="s">
        <v>16</v>
      </c>
      <c r="N985068" s="56" t="s">
        <v>16</v>
      </c>
      <c r="W985068" s="56" t="s">
        <v>16</v>
      </c>
    </row>
    <row r="985194" spans="9:23" x14ac:dyDescent="0.35">
      <c r="I985194" s="54">
        <f t="shared" ref="I985194" si="38289">I985193-I985192</f>
        <v>0</v>
      </c>
      <c r="N985194" s="54">
        <f t="shared" ref="N985194" si="38290">N985193-N985192</f>
        <v>0</v>
      </c>
      <c r="W985194" s="54">
        <f t="shared" ref="W985194" si="38291">W985193-W985192</f>
        <v>0</v>
      </c>
    </row>
    <row r="985195" spans="9:23" x14ac:dyDescent="0.35">
      <c r="I985195" s="55">
        <f t="shared" ref="I985195" si="38292">I985193-I985181</f>
        <v>0</v>
      </c>
      <c r="N985195" s="55">
        <f t="shared" ref="N985195" si="38293">N985193-N985181</f>
        <v>0</v>
      </c>
      <c r="W985195" s="55">
        <f t="shared" ref="W985195" si="38294">W985193-W985181</f>
        <v>0</v>
      </c>
    </row>
    <row r="985196" spans="9:23" x14ac:dyDescent="0.35">
      <c r="I985196" s="56" t="s">
        <v>16</v>
      </c>
      <c r="N985196" s="56" t="s">
        <v>16</v>
      </c>
      <c r="W985196" s="56" t="s">
        <v>16</v>
      </c>
    </row>
    <row r="985322" spans="9:23" x14ac:dyDescent="0.35">
      <c r="I985322" s="54">
        <f t="shared" ref="I985322" si="38295">I985321-I985320</f>
        <v>0</v>
      </c>
      <c r="N985322" s="54">
        <f t="shared" ref="N985322" si="38296">N985321-N985320</f>
        <v>0</v>
      </c>
      <c r="W985322" s="54">
        <f t="shared" ref="W985322" si="38297">W985321-W985320</f>
        <v>0</v>
      </c>
    </row>
    <row r="985323" spans="9:23" x14ac:dyDescent="0.35">
      <c r="I985323" s="55">
        <f t="shared" ref="I985323" si="38298">I985321-I985309</f>
        <v>0</v>
      </c>
      <c r="N985323" s="55">
        <f t="shared" ref="N985323" si="38299">N985321-N985309</f>
        <v>0</v>
      </c>
      <c r="W985323" s="55">
        <f t="shared" ref="W985323" si="38300">W985321-W985309</f>
        <v>0</v>
      </c>
    </row>
    <row r="985324" spans="9:23" x14ac:dyDescent="0.35">
      <c r="I985324" s="56" t="s">
        <v>16</v>
      </c>
      <c r="N985324" s="56" t="s">
        <v>16</v>
      </c>
      <c r="W985324" s="56" t="s">
        <v>16</v>
      </c>
    </row>
    <row r="985450" spans="9:23" x14ac:dyDescent="0.35">
      <c r="I985450" s="54">
        <f t="shared" ref="I985450" si="38301">I985449-I985448</f>
        <v>0</v>
      </c>
      <c r="N985450" s="54">
        <f t="shared" ref="N985450" si="38302">N985449-N985448</f>
        <v>0</v>
      </c>
      <c r="W985450" s="54">
        <f t="shared" ref="W985450" si="38303">W985449-W985448</f>
        <v>0</v>
      </c>
    </row>
    <row r="985451" spans="9:23" x14ac:dyDescent="0.35">
      <c r="I985451" s="55">
        <f t="shared" ref="I985451" si="38304">I985449-I985437</f>
        <v>0</v>
      </c>
      <c r="N985451" s="55">
        <f t="shared" ref="N985451" si="38305">N985449-N985437</f>
        <v>0</v>
      </c>
      <c r="W985451" s="55">
        <f t="shared" ref="W985451" si="38306">W985449-W985437</f>
        <v>0</v>
      </c>
    </row>
    <row r="985452" spans="9:23" x14ac:dyDescent="0.35">
      <c r="I985452" s="56" t="s">
        <v>16</v>
      </c>
      <c r="N985452" s="56" t="s">
        <v>16</v>
      </c>
      <c r="W985452" s="56" t="s">
        <v>16</v>
      </c>
    </row>
    <row r="985578" spans="9:23" x14ac:dyDescent="0.35">
      <c r="I985578" s="54">
        <f t="shared" ref="I985578" si="38307">I985577-I985576</f>
        <v>0</v>
      </c>
      <c r="N985578" s="54">
        <f t="shared" ref="N985578" si="38308">N985577-N985576</f>
        <v>0</v>
      </c>
      <c r="W985578" s="54">
        <f t="shared" ref="W985578" si="38309">W985577-W985576</f>
        <v>0</v>
      </c>
    </row>
    <row r="985579" spans="9:23" x14ac:dyDescent="0.35">
      <c r="I985579" s="55">
        <f t="shared" ref="I985579" si="38310">I985577-I985565</f>
        <v>0</v>
      </c>
      <c r="N985579" s="55">
        <f t="shared" ref="N985579" si="38311">N985577-N985565</f>
        <v>0</v>
      </c>
      <c r="W985579" s="55">
        <f t="shared" ref="W985579" si="38312">W985577-W985565</f>
        <v>0</v>
      </c>
    </row>
    <row r="985580" spans="9:23" x14ac:dyDescent="0.35">
      <c r="I985580" s="56" t="s">
        <v>16</v>
      </c>
      <c r="N985580" s="56" t="s">
        <v>16</v>
      </c>
      <c r="W985580" s="56" t="s">
        <v>16</v>
      </c>
    </row>
    <row r="985706" spans="9:23" x14ac:dyDescent="0.35">
      <c r="I985706" s="54">
        <f t="shared" ref="I985706" si="38313">I985705-I985704</f>
        <v>0</v>
      </c>
      <c r="N985706" s="54">
        <f t="shared" ref="N985706" si="38314">N985705-N985704</f>
        <v>0</v>
      </c>
      <c r="W985706" s="54">
        <f t="shared" ref="W985706" si="38315">W985705-W985704</f>
        <v>0</v>
      </c>
    </row>
    <row r="985707" spans="9:23" x14ac:dyDescent="0.35">
      <c r="I985707" s="55">
        <f t="shared" ref="I985707" si="38316">I985705-I985693</f>
        <v>0</v>
      </c>
      <c r="N985707" s="55">
        <f t="shared" ref="N985707" si="38317">N985705-N985693</f>
        <v>0</v>
      </c>
      <c r="W985707" s="55">
        <f t="shared" ref="W985707" si="38318">W985705-W985693</f>
        <v>0</v>
      </c>
    </row>
    <row r="985708" spans="9:23" x14ac:dyDescent="0.35">
      <c r="I985708" s="56" t="s">
        <v>16</v>
      </c>
      <c r="N985708" s="56" t="s">
        <v>16</v>
      </c>
      <c r="W985708" s="56" t="s">
        <v>16</v>
      </c>
    </row>
    <row r="985834" spans="9:23" x14ac:dyDescent="0.35">
      <c r="I985834" s="54">
        <f t="shared" ref="I985834" si="38319">I985833-I985832</f>
        <v>0</v>
      </c>
      <c r="N985834" s="54">
        <f t="shared" ref="N985834" si="38320">N985833-N985832</f>
        <v>0</v>
      </c>
      <c r="W985834" s="54">
        <f t="shared" ref="W985834" si="38321">W985833-W985832</f>
        <v>0</v>
      </c>
    </row>
    <row r="985835" spans="9:23" x14ac:dyDescent="0.35">
      <c r="I985835" s="55">
        <f t="shared" ref="I985835" si="38322">I985833-I985821</f>
        <v>0</v>
      </c>
      <c r="N985835" s="55">
        <f t="shared" ref="N985835" si="38323">N985833-N985821</f>
        <v>0</v>
      </c>
      <c r="W985835" s="55">
        <f t="shared" ref="W985835" si="38324">W985833-W985821</f>
        <v>0</v>
      </c>
    </row>
    <row r="985836" spans="9:23" x14ac:dyDescent="0.35">
      <c r="I985836" s="56" t="s">
        <v>16</v>
      </c>
      <c r="N985836" s="56" t="s">
        <v>16</v>
      </c>
      <c r="W985836" s="56" t="s">
        <v>16</v>
      </c>
    </row>
    <row r="985962" spans="9:23" x14ac:dyDescent="0.35">
      <c r="I985962" s="54">
        <f t="shared" ref="I985962" si="38325">I985961-I985960</f>
        <v>0</v>
      </c>
      <c r="N985962" s="54">
        <f t="shared" ref="N985962" si="38326">N985961-N985960</f>
        <v>0</v>
      </c>
      <c r="W985962" s="54">
        <f t="shared" ref="W985962" si="38327">W985961-W985960</f>
        <v>0</v>
      </c>
    </row>
    <row r="985963" spans="9:23" x14ac:dyDescent="0.35">
      <c r="I985963" s="55">
        <f t="shared" ref="I985963" si="38328">I985961-I985949</f>
        <v>0</v>
      </c>
      <c r="N985963" s="55">
        <f t="shared" ref="N985963" si="38329">N985961-N985949</f>
        <v>0</v>
      </c>
      <c r="W985963" s="55">
        <f t="shared" ref="W985963" si="38330">W985961-W985949</f>
        <v>0</v>
      </c>
    </row>
    <row r="985964" spans="9:23" x14ac:dyDescent="0.35">
      <c r="I985964" s="56" t="s">
        <v>16</v>
      </c>
      <c r="N985964" s="56" t="s">
        <v>16</v>
      </c>
      <c r="W985964" s="56" t="s">
        <v>16</v>
      </c>
    </row>
    <row r="986090" spans="9:23" x14ac:dyDescent="0.35">
      <c r="I986090" s="54">
        <f t="shared" ref="I986090" si="38331">I986089-I986088</f>
        <v>0</v>
      </c>
      <c r="N986090" s="54">
        <f t="shared" ref="N986090" si="38332">N986089-N986088</f>
        <v>0</v>
      </c>
      <c r="W986090" s="54">
        <f t="shared" ref="W986090" si="38333">W986089-W986088</f>
        <v>0</v>
      </c>
    </row>
    <row r="986091" spans="9:23" x14ac:dyDescent="0.35">
      <c r="I986091" s="55">
        <f t="shared" ref="I986091" si="38334">I986089-I986077</f>
        <v>0</v>
      </c>
      <c r="N986091" s="55">
        <f t="shared" ref="N986091" si="38335">N986089-N986077</f>
        <v>0</v>
      </c>
      <c r="W986091" s="55">
        <f t="shared" ref="W986091" si="38336">W986089-W986077</f>
        <v>0</v>
      </c>
    </row>
    <row r="986092" spans="9:23" x14ac:dyDescent="0.35">
      <c r="I986092" s="56" t="s">
        <v>16</v>
      </c>
      <c r="N986092" s="56" t="s">
        <v>16</v>
      </c>
      <c r="W986092" s="56" t="s">
        <v>16</v>
      </c>
    </row>
    <row r="986218" spans="9:23" x14ac:dyDescent="0.35">
      <c r="I986218" s="54">
        <f t="shared" ref="I986218" si="38337">I986217-I986216</f>
        <v>0</v>
      </c>
      <c r="N986218" s="54">
        <f t="shared" ref="N986218" si="38338">N986217-N986216</f>
        <v>0</v>
      </c>
      <c r="W986218" s="54">
        <f t="shared" ref="W986218" si="38339">W986217-W986216</f>
        <v>0</v>
      </c>
    </row>
    <row r="986219" spans="9:23" x14ac:dyDescent="0.35">
      <c r="I986219" s="55">
        <f t="shared" ref="I986219" si="38340">I986217-I986205</f>
        <v>0</v>
      </c>
      <c r="N986219" s="55">
        <f t="shared" ref="N986219" si="38341">N986217-N986205</f>
        <v>0</v>
      </c>
      <c r="W986219" s="55">
        <f t="shared" ref="W986219" si="38342">W986217-W986205</f>
        <v>0</v>
      </c>
    </row>
    <row r="986220" spans="9:23" x14ac:dyDescent="0.35">
      <c r="I986220" s="56" t="s">
        <v>16</v>
      </c>
      <c r="N986220" s="56" t="s">
        <v>16</v>
      </c>
      <c r="W986220" s="56" t="s">
        <v>16</v>
      </c>
    </row>
    <row r="986346" spans="9:23" x14ac:dyDescent="0.35">
      <c r="I986346" s="54">
        <f t="shared" ref="I986346" si="38343">I986345-I986344</f>
        <v>0</v>
      </c>
      <c r="N986346" s="54">
        <f t="shared" ref="N986346" si="38344">N986345-N986344</f>
        <v>0</v>
      </c>
      <c r="W986346" s="54">
        <f t="shared" ref="W986346" si="38345">W986345-W986344</f>
        <v>0</v>
      </c>
    </row>
    <row r="986347" spans="9:23" x14ac:dyDescent="0.35">
      <c r="I986347" s="55">
        <f t="shared" ref="I986347" si="38346">I986345-I986333</f>
        <v>0</v>
      </c>
      <c r="N986347" s="55">
        <f t="shared" ref="N986347" si="38347">N986345-N986333</f>
        <v>0</v>
      </c>
      <c r="W986347" s="55">
        <f t="shared" ref="W986347" si="38348">W986345-W986333</f>
        <v>0</v>
      </c>
    </row>
    <row r="986348" spans="9:23" x14ac:dyDescent="0.35">
      <c r="I986348" s="56" t="s">
        <v>16</v>
      </c>
      <c r="N986348" s="56" t="s">
        <v>16</v>
      </c>
      <c r="W986348" s="56" t="s">
        <v>16</v>
      </c>
    </row>
    <row r="986474" spans="9:23" x14ac:dyDescent="0.35">
      <c r="I986474" s="54">
        <f t="shared" ref="I986474" si="38349">I986473-I986472</f>
        <v>0</v>
      </c>
      <c r="N986474" s="54">
        <f t="shared" ref="N986474" si="38350">N986473-N986472</f>
        <v>0</v>
      </c>
      <c r="W986474" s="54">
        <f t="shared" ref="W986474" si="38351">W986473-W986472</f>
        <v>0</v>
      </c>
    </row>
    <row r="986475" spans="9:23" x14ac:dyDescent="0.35">
      <c r="I986475" s="55">
        <f t="shared" ref="I986475" si="38352">I986473-I986461</f>
        <v>0</v>
      </c>
      <c r="N986475" s="55">
        <f t="shared" ref="N986475" si="38353">N986473-N986461</f>
        <v>0</v>
      </c>
      <c r="W986475" s="55">
        <f t="shared" ref="W986475" si="38354">W986473-W986461</f>
        <v>0</v>
      </c>
    </row>
    <row r="986476" spans="9:23" x14ac:dyDescent="0.35">
      <c r="I986476" s="56" t="s">
        <v>16</v>
      </c>
      <c r="N986476" s="56" t="s">
        <v>16</v>
      </c>
      <c r="W986476" s="56" t="s">
        <v>16</v>
      </c>
    </row>
    <row r="986602" spans="9:23" x14ac:dyDescent="0.35">
      <c r="I986602" s="54">
        <f t="shared" ref="I986602" si="38355">I986601-I986600</f>
        <v>0</v>
      </c>
      <c r="N986602" s="54">
        <f t="shared" ref="N986602" si="38356">N986601-N986600</f>
        <v>0</v>
      </c>
      <c r="W986602" s="54">
        <f t="shared" ref="W986602" si="38357">W986601-W986600</f>
        <v>0</v>
      </c>
    </row>
    <row r="986603" spans="9:23" x14ac:dyDescent="0.35">
      <c r="I986603" s="55">
        <f t="shared" ref="I986603" si="38358">I986601-I986589</f>
        <v>0</v>
      </c>
      <c r="N986603" s="55">
        <f t="shared" ref="N986603" si="38359">N986601-N986589</f>
        <v>0</v>
      </c>
      <c r="W986603" s="55">
        <f t="shared" ref="W986603" si="38360">W986601-W986589</f>
        <v>0</v>
      </c>
    </row>
    <row r="986604" spans="9:23" x14ac:dyDescent="0.35">
      <c r="I986604" s="56" t="s">
        <v>16</v>
      </c>
      <c r="N986604" s="56" t="s">
        <v>16</v>
      </c>
      <c r="W986604" s="56" t="s">
        <v>16</v>
      </c>
    </row>
    <row r="986730" spans="9:23" x14ac:dyDescent="0.35">
      <c r="I986730" s="54">
        <f t="shared" ref="I986730" si="38361">I986729-I986728</f>
        <v>0</v>
      </c>
      <c r="N986730" s="54">
        <f t="shared" ref="N986730" si="38362">N986729-N986728</f>
        <v>0</v>
      </c>
      <c r="W986730" s="54">
        <f t="shared" ref="W986730" si="38363">W986729-W986728</f>
        <v>0</v>
      </c>
    </row>
    <row r="986731" spans="9:23" x14ac:dyDescent="0.35">
      <c r="I986731" s="55">
        <f t="shared" ref="I986731" si="38364">I986729-I986717</f>
        <v>0</v>
      </c>
      <c r="N986731" s="55">
        <f t="shared" ref="N986731" si="38365">N986729-N986717</f>
        <v>0</v>
      </c>
      <c r="W986731" s="55">
        <f t="shared" ref="W986731" si="38366">W986729-W986717</f>
        <v>0</v>
      </c>
    </row>
    <row r="986732" spans="9:23" x14ac:dyDescent="0.35">
      <c r="I986732" s="56" t="s">
        <v>16</v>
      </c>
      <c r="N986732" s="56" t="s">
        <v>16</v>
      </c>
      <c r="W986732" s="56" t="s">
        <v>16</v>
      </c>
    </row>
    <row r="986858" spans="9:23" x14ac:dyDescent="0.35">
      <c r="I986858" s="54">
        <f t="shared" ref="I986858" si="38367">I986857-I986856</f>
        <v>0</v>
      </c>
      <c r="N986858" s="54">
        <f t="shared" ref="N986858" si="38368">N986857-N986856</f>
        <v>0</v>
      </c>
      <c r="W986858" s="54">
        <f t="shared" ref="W986858" si="38369">W986857-W986856</f>
        <v>0</v>
      </c>
    </row>
    <row r="986859" spans="9:23" x14ac:dyDescent="0.35">
      <c r="I986859" s="55">
        <f t="shared" ref="I986859" si="38370">I986857-I986845</f>
        <v>0</v>
      </c>
      <c r="N986859" s="55">
        <f t="shared" ref="N986859" si="38371">N986857-N986845</f>
        <v>0</v>
      </c>
      <c r="W986859" s="55">
        <f t="shared" ref="W986859" si="38372">W986857-W986845</f>
        <v>0</v>
      </c>
    </row>
    <row r="986860" spans="9:23" x14ac:dyDescent="0.35">
      <c r="I986860" s="56" t="s">
        <v>16</v>
      </c>
      <c r="N986860" s="56" t="s">
        <v>16</v>
      </c>
      <c r="W986860" s="56" t="s">
        <v>16</v>
      </c>
    </row>
    <row r="986986" spans="9:23" x14ac:dyDescent="0.35">
      <c r="I986986" s="54">
        <f t="shared" ref="I986986" si="38373">I986985-I986984</f>
        <v>0</v>
      </c>
      <c r="N986986" s="54">
        <f t="shared" ref="N986986" si="38374">N986985-N986984</f>
        <v>0</v>
      </c>
      <c r="W986986" s="54">
        <f t="shared" ref="W986986" si="38375">W986985-W986984</f>
        <v>0</v>
      </c>
    </row>
    <row r="986987" spans="9:23" x14ac:dyDescent="0.35">
      <c r="I986987" s="55">
        <f t="shared" ref="I986987" si="38376">I986985-I986973</f>
        <v>0</v>
      </c>
      <c r="N986987" s="55">
        <f t="shared" ref="N986987" si="38377">N986985-N986973</f>
        <v>0</v>
      </c>
      <c r="W986987" s="55">
        <f t="shared" ref="W986987" si="38378">W986985-W986973</f>
        <v>0</v>
      </c>
    </row>
    <row r="986988" spans="9:23" x14ac:dyDescent="0.35">
      <c r="I986988" s="56" t="s">
        <v>16</v>
      </c>
      <c r="N986988" s="56" t="s">
        <v>16</v>
      </c>
      <c r="W986988" s="56" t="s">
        <v>16</v>
      </c>
    </row>
    <row r="987114" spans="9:23" x14ac:dyDescent="0.35">
      <c r="I987114" s="54">
        <f t="shared" ref="I987114" si="38379">I987113-I987112</f>
        <v>0</v>
      </c>
      <c r="N987114" s="54">
        <f t="shared" ref="N987114" si="38380">N987113-N987112</f>
        <v>0</v>
      </c>
      <c r="W987114" s="54">
        <f t="shared" ref="W987114" si="38381">W987113-W987112</f>
        <v>0</v>
      </c>
    </row>
    <row r="987115" spans="9:23" x14ac:dyDescent="0.35">
      <c r="I987115" s="55">
        <f t="shared" ref="I987115" si="38382">I987113-I987101</f>
        <v>0</v>
      </c>
      <c r="N987115" s="55">
        <f t="shared" ref="N987115" si="38383">N987113-N987101</f>
        <v>0</v>
      </c>
      <c r="W987115" s="55">
        <f t="shared" ref="W987115" si="38384">W987113-W987101</f>
        <v>0</v>
      </c>
    </row>
    <row r="987116" spans="9:23" x14ac:dyDescent="0.35">
      <c r="I987116" s="56" t="s">
        <v>16</v>
      </c>
      <c r="N987116" s="56" t="s">
        <v>16</v>
      </c>
      <c r="W987116" s="56" t="s">
        <v>16</v>
      </c>
    </row>
    <row r="987242" spans="9:23" x14ac:dyDescent="0.35">
      <c r="I987242" s="54">
        <f t="shared" ref="I987242" si="38385">I987241-I987240</f>
        <v>0</v>
      </c>
      <c r="N987242" s="54">
        <f t="shared" ref="N987242" si="38386">N987241-N987240</f>
        <v>0</v>
      </c>
      <c r="W987242" s="54">
        <f t="shared" ref="W987242" si="38387">W987241-W987240</f>
        <v>0</v>
      </c>
    </row>
    <row r="987243" spans="9:23" x14ac:dyDescent="0.35">
      <c r="I987243" s="55">
        <f t="shared" ref="I987243" si="38388">I987241-I987229</f>
        <v>0</v>
      </c>
      <c r="N987243" s="55">
        <f t="shared" ref="N987243" si="38389">N987241-N987229</f>
        <v>0</v>
      </c>
      <c r="W987243" s="55">
        <f t="shared" ref="W987243" si="38390">W987241-W987229</f>
        <v>0</v>
      </c>
    </row>
    <row r="987244" spans="9:23" x14ac:dyDescent="0.35">
      <c r="I987244" s="56" t="s">
        <v>16</v>
      </c>
      <c r="N987244" s="56" t="s">
        <v>16</v>
      </c>
      <c r="W987244" s="56" t="s">
        <v>16</v>
      </c>
    </row>
    <row r="987370" spans="9:23" x14ac:dyDescent="0.35">
      <c r="I987370" s="54">
        <f t="shared" ref="I987370" si="38391">I987369-I987368</f>
        <v>0</v>
      </c>
      <c r="N987370" s="54">
        <f t="shared" ref="N987370" si="38392">N987369-N987368</f>
        <v>0</v>
      </c>
      <c r="W987370" s="54">
        <f t="shared" ref="W987370" si="38393">W987369-W987368</f>
        <v>0</v>
      </c>
    </row>
    <row r="987371" spans="9:23" x14ac:dyDescent="0.35">
      <c r="I987371" s="55">
        <f t="shared" ref="I987371" si="38394">I987369-I987357</f>
        <v>0</v>
      </c>
      <c r="N987371" s="55">
        <f t="shared" ref="N987371" si="38395">N987369-N987357</f>
        <v>0</v>
      </c>
      <c r="W987371" s="55">
        <f t="shared" ref="W987371" si="38396">W987369-W987357</f>
        <v>0</v>
      </c>
    </row>
    <row r="987372" spans="9:23" x14ac:dyDescent="0.35">
      <c r="I987372" s="56" t="s">
        <v>16</v>
      </c>
      <c r="N987372" s="56" t="s">
        <v>16</v>
      </c>
      <c r="W987372" s="56" t="s">
        <v>16</v>
      </c>
    </row>
    <row r="987498" spans="9:23" x14ac:dyDescent="0.35">
      <c r="I987498" s="54">
        <f t="shared" ref="I987498" si="38397">I987497-I987496</f>
        <v>0</v>
      </c>
      <c r="N987498" s="54">
        <f t="shared" ref="N987498" si="38398">N987497-N987496</f>
        <v>0</v>
      </c>
      <c r="W987498" s="54">
        <f t="shared" ref="W987498" si="38399">W987497-W987496</f>
        <v>0</v>
      </c>
    </row>
    <row r="987499" spans="9:23" x14ac:dyDescent="0.35">
      <c r="I987499" s="55">
        <f t="shared" ref="I987499" si="38400">I987497-I987485</f>
        <v>0</v>
      </c>
      <c r="N987499" s="55">
        <f t="shared" ref="N987499" si="38401">N987497-N987485</f>
        <v>0</v>
      </c>
      <c r="W987499" s="55">
        <f t="shared" ref="W987499" si="38402">W987497-W987485</f>
        <v>0</v>
      </c>
    </row>
    <row r="987500" spans="9:23" x14ac:dyDescent="0.35">
      <c r="I987500" s="56" t="s">
        <v>16</v>
      </c>
      <c r="N987500" s="56" t="s">
        <v>16</v>
      </c>
      <c r="W987500" s="56" t="s">
        <v>16</v>
      </c>
    </row>
    <row r="987626" spans="9:23" x14ac:dyDescent="0.35">
      <c r="I987626" s="54">
        <f t="shared" ref="I987626" si="38403">I987625-I987624</f>
        <v>0</v>
      </c>
      <c r="N987626" s="54">
        <f t="shared" ref="N987626" si="38404">N987625-N987624</f>
        <v>0</v>
      </c>
      <c r="W987626" s="54">
        <f t="shared" ref="W987626" si="38405">W987625-W987624</f>
        <v>0</v>
      </c>
    </row>
    <row r="987627" spans="9:23" x14ac:dyDescent="0.35">
      <c r="I987627" s="55">
        <f t="shared" ref="I987627" si="38406">I987625-I987613</f>
        <v>0</v>
      </c>
      <c r="N987627" s="55">
        <f t="shared" ref="N987627" si="38407">N987625-N987613</f>
        <v>0</v>
      </c>
      <c r="W987627" s="55">
        <f t="shared" ref="W987627" si="38408">W987625-W987613</f>
        <v>0</v>
      </c>
    </row>
    <row r="987628" spans="9:23" x14ac:dyDescent="0.35">
      <c r="I987628" s="56" t="s">
        <v>16</v>
      </c>
      <c r="N987628" s="56" t="s">
        <v>16</v>
      </c>
      <c r="W987628" s="56" t="s">
        <v>16</v>
      </c>
    </row>
    <row r="987754" spans="9:23" x14ac:dyDescent="0.35">
      <c r="I987754" s="54">
        <f t="shared" ref="I987754" si="38409">I987753-I987752</f>
        <v>0</v>
      </c>
      <c r="N987754" s="54">
        <f t="shared" ref="N987754" si="38410">N987753-N987752</f>
        <v>0</v>
      </c>
      <c r="W987754" s="54">
        <f t="shared" ref="W987754" si="38411">W987753-W987752</f>
        <v>0</v>
      </c>
    </row>
    <row r="987755" spans="9:23" x14ac:dyDescent="0.35">
      <c r="I987755" s="55">
        <f t="shared" ref="I987755" si="38412">I987753-I987741</f>
        <v>0</v>
      </c>
      <c r="N987755" s="55">
        <f t="shared" ref="N987755" si="38413">N987753-N987741</f>
        <v>0</v>
      </c>
      <c r="W987755" s="55">
        <f t="shared" ref="W987755" si="38414">W987753-W987741</f>
        <v>0</v>
      </c>
    </row>
    <row r="987756" spans="9:23" x14ac:dyDescent="0.35">
      <c r="I987756" s="56" t="s">
        <v>16</v>
      </c>
      <c r="N987756" s="56" t="s">
        <v>16</v>
      </c>
      <c r="W987756" s="56" t="s">
        <v>16</v>
      </c>
    </row>
    <row r="987882" spans="9:23" x14ac:dyDescent="0.35">
      <c r="I987882" s="54">
        <f t="shared" ref="I987882" si="38415">I987881-I987880</f>
        <v>0</v>
      </c>
      <c r="N987882" s="54">
        <f t="shared" ref="N987882" si="38416">N987881-N987880</f>
        <v>0</v>
      </c>
      <c r="W987882" s="54">
        <f t="shared" ref="W987882" si="38417">W987881-W987880</f>
        <v>0</v>
      </c>
    </row>
    <row r="987883" spans="9:23" x14ac:dyDescent="0.35">
      <c r="I987883" s="55">
        <f t="shared" ref="I987883" si="38418">I987881-I987869</f>
        <v>0</v>
      </c>
      <c r="N987883" s="55">
        <f t="shared" ref="N987883" si="38419">N987881-N987869</f>
        <v>0</v>
      </c>
      <c r="W987883" s="55">
        <f t="shared" ref="W987883" si="38420">W987881-W987869</f>
        <v>0</v>
      </c>
    </row>
    <row r="987884" spans="9:23" x14ac:dyDescent="0.35">
      <c r="I987884" s="56" t="s">
        <v>16</v>
      </c>
      <c r="N987884" s="56" t="s">
        <v>16</v>
      </c>
      <c r="W987884" s="56" t="s">
        <v>16</v>
      </c>
    </row>
    <row r="988010" spans="9:23" x14ac:dyDescent="0.35">
      <c r="I988010" s="54">
        <f t="shared" ref="I988010" si="38421">I988009-I988008</f>
        <v>0</v>
      </c>
      <c r="N988010" s="54">
        <f t="shared" ref="N988010" si="38422">N988009-N988008</f>
        <v>0</v>
      </c>
      <c r="W988010" s="54">
        <f t="shared" ref="W988010" si="38423">W988009-W988008</f>
        <v>0</v>
      </c>
    </row>
    <row r="988011" spans="9:23" x14ac:dyDescent="0.35">
      <c r="I988011" s="55">
        <f t="shared" ref="I988011" si="38424">I988009-I987997</f>
        <v>0</v>
      </c>
      <c r="N988011" s="55">
        <f t="shared" ref="N988011" si="38425">N988009-N987997</f>
        <v>0</v>
      </c>
      <c r="W988011" s="55">
        <f t="shared" ref="W988011" si="38426">W988009-W987997</f>
        <v>0</v>
      </c>
    </row>
    <row r="988012" spans="9:23" x14ac:dyDescent="0.35">
      <c r="I988012" s="56" t="s">
        <v>16</v>
      </c>
      <c r="N988012" s="56" t="s">
        <v>16</v>
      </c>
      <c r="W988012" s="56" t="s">
        <v>16</v>
      </c>
    </row>
    <row r="988138" spans="9:23" x14ac:dyDescent="0.35">
      <c r="I988138" s="54">
        <f t="shared" ref="I988138" si="38427">I988137-I988136</f>
        <v>0</v>
      </c>
      <c r="N988138" s="54">
        <f t="shared" ref="N988138" si="38428">N988137-N988136</f>
        <v>0</v>
      </c>
      <c r="W988138" s="54">
        <f t="shared" ref="W988138" si="38429">W988137-W988136</f>
        <v>0</v>
      </c>
    </row>
    <row r="988139" spans="9:23" x14ac:dyDescent="0.35">
      <c r="I988139" s="55">
        <f t="shared" ref="I988139" si="38430">I988137-I988125</f>
        <v>0</v>
      </c>
      <c r="N988139" s="55">
        <f t="shared" ref="N988139" si="38431">N988137-N988125</f>
        <v>0</v>
      </c>
      <c r="W988139" s="55">
        <f t="shared" ref="W988139" si="38432">W988137-W988125</f>
        <v>0</v>
      </c>
    </row>
    <row r="988140" spans="9:23" x14ac:dyDescent="0.35">
      <c r="I988140" s="56" t="s">
        <v>16</v>
      </c>
      <c r="N988140" s="56" t="s">
        <v>16</v>
      </c>
      <c r="W988140" s="56" t="s">
        <v>16</v>
      </c>
    </row>
    <row r="988266" spans="9:23" x14ac:dyDescent="0.35">
      <c r="I988266" s="54">
        <f t="shared" ref="I988266" si="38433">I988265-I988264</f>
        <v>0</v>
      </c>
      <c r="N988266" s="54">
        <f t="shared" ref="N988266" si="38434">N988265-N988264</f>
        <v>0</v>
      </c>
      <c r="W988266" s="54">
        <f t="shared" ref="W988266" si="38435">W988265-W988264</f>
        <v>0</v>
      </c>
    </row>
    <row r="988267" spans="9:23" x14ac:dyDescent="0.35">
      <c r="I988267" s="55">
        <f t="shared" ref="I988267" si="38436">I988265-I988253</f>
        <v>0</v>
      </c>
      <c r="N988267" s="55">
        <f t="shared" ref="N988267" si="38437">N988265-N988253</f>
        <v>0</v>
      </c>
      <c r="W988267" s="55">
        <f t="shared" ref="W988267" si="38438">W988265-W988253</f>
        <v>0</v>
      </c>
    </row>
    <row r="988268" spans="9:23" x14ac:dyDescent="0.35">
      <c r="I988268" s="56" t="s">
        <v>16</v>
      </c>
      <c r="N988268" s="56" t="s">
        <v>16</v>
      </c>
      <c r="W988268" s="56" t="s">
        <v>16</v>
      </c>
    </row>
    <row r="988394" spans="9:23" x14ac:dyDescent="0.35">
      <c r="I988394" s="54">
        <f t="shared" ref="I988394" si="38439">I988393-I988392</f>
        <v>0</v>
      </c>
      <c r="N988394" s="54">
        <f t="shared" ref="N988394" si="38440">N988393-N988392</f>
        <v>0</v>
      </c>
      <c r="W988394" s="54">
        <f t="shared" ref="W988394" si="38441">W988393-W988392</f>
        <v>0</v>
      </c>
    </row>
    <row r="988395" spans="9:23" x14ac:dyDescent="0.35">
      <c r="I988395" s="55">
        <f t="shared" ref="I988395" si="38442">I988393-I988381</f>
        <v>0</v>
      </c>
      <c r="N988395" s="55">
        <f t="shared" ref="N988395" si="38443">N988393-N988381</f>
        <v>0</v>
      </c>
      <c r="W988395" s="55">
        <f t="shared" ref="W988395" si="38444">W988393-W988381</f>
        <v>0</v>
      </c>
    </row>
    <row r="988396" spans="9:23" x14ac:dyDescent="0.35">
      <c r="I988396" s="56" t="s">
        <v>16</v>
      </c>
      <c r="N988396" s="56" t="s">
        <v>16</v>
      </c>
      <c r="W988396" s="56" t="s">
        <v>16</v>
      </c>
    </row>
    <row r="988522" spans="9:23" x14ac:dyDescent="0.35">
      <c r="I988522" s="54">
        <f t="shared" ref="I988522" si="38445">I988521-I988520</f>
        <v>0</v>
      </c>
      <c r="N988522" s="54">
        <f t="shared" ref="N988522" si="38446">N988521-N988520</f>
        <v>0</v>
      </c>
      <c r="W988522" s="54">
        <f t="shared" ref="W988522" si="38447">W988521-W988520</f>
        <v>0</v>
      </c>
    </row>
    <row r="988523" spans="9:23" x14ac:dyDescent="0.35">
      <c r="I988523" s="55">
        <f t="shared" ref="I988523" si="38448">I988521-I988509</f>
        <v>0</v>
      </c>
      <c r="N988523" s="55">
        <f t="shared" ref="N988523" si="38449">N988521-N988509</f>
        <v>0</v>
      </c>
      <c r="W988523" s="55">
        <f t="shared" ref="W988523" si="38450">W988521-W988509</f>
        <v>0</v>
      </c>
    </row>
    <row r="988524" spans="9:23" x14ac:dyDescent="0.35">
      <c r="I988524" s="56" t="s">
        <v>16</v>
      </c>
      <c r="N988524" s="56" t="s">
        <v>16</v>
      </c>
      <c r="W988524" s="56" t="s">
        <v>16</v>
      </c>
    </row>
    <row r="988650" spans="9:23" x14ac:dyDescent="0.35">
      <c r="I988650" s="54">
        <f t="shared" ref="I988650" si="38451">I988649-I988648</f>
        <v>0</v>
      </c>
      <c r="N988650" s="54">
        <f t="shared" ref="N988650" si="38452">N988649-N988648</f>
        <v>0</v>
      </c>
      <c r="W988650" s="54">
        <f t="shared" ref="W988650" si="38453">W988649-W988648</f>
        <v>0</v>
      </c>
    </row>
    <row r="988651" spans="9:23" x14ac:dyDescent="0.35">
      <c r="I988651" s="55">
        <f t="shared" ref="I988651" si="38454">I988649-I988637</f>
        <v>0</v>
      </c>
      <c r="N988651" s="55">
        <f t="shared" ref="N988651" si="38455">N988649-N988637</f>
        <v>0</v>
      </c>
      <c r="W988651" s="55">
        <f t="shared" ref="W988651" si="38456">W988649-W988637</f>
        <v>0</v>
      </c>
    </row>
    <row r="988652" spans="9:23" x14ac:dyDescent="0.35">
      <c r="I988652" s="56" t="s">
        <v>16</v>
      </c>
      <c r="N988652" s="56" t="s">
        <v>16</v>
      </c>
      <c r="W988652" s="56" t="s">
        <v>16</v>
      </c>
    </row>
    <row r="988778" spans="9:23" x14ac:dyDescent="0.35">
      <c r="I988778" s="54">
        <f t="shared" ref="I988778" si="38457">I988777-I988776</f>
        <v>0</v>
      </c>
      <c r="N988778" s="54">
        <f t="shared" ref="N988778" si="38458">N988777-N988776</f>
        <v>0</v>
      </c>
      <c r="W988778" s="54">
        <f t="shared" ref="W988778" si="38459">W988777-W988776</f>
        <v>0</v>
      </c>
    </row>
    <row r="988779" spans="9:23" x14ac:dyDescent="0.35">
      <c r="I988779" s="55">
        <f t="shared" ref="I988779" si="38460">I988777-I988765</f>
        <v>0</v>
      </c>
      <c r="N988779" s="55">
        <f t="shared" ref="N988779" si="38461">N988777-N988765</f>
        <v>0</v>
      </c>
      <c r="W988779" s="55">
        <f t="shared" ref="W988779" si="38462">W988777-W988765</f>
        <v>0</v>
      </c>
    </row>
    <row r="988780" spans="9:23" x14ac:dyDescent="0.35">
      <c r="I988780" s="56" t="s">
        <v>16</v>
      </c>
      <c r="N988780" s="56" t="s">
        <v>16</v>
      </c>
      <c r="W988780" s="56" t="s">
        <v>16</v>
      </c>
    </row>
    <row r="988906" spans="9:23" x14ac:dyDescent="0.35">
      <c r="I988906" s="54">
        <f t="shared" ref="I988906" si="38463">I988905-I988904</f>
        <v>0</v>
      </c>
      <c r="N988906" s="54">
        <f t="shared" ref="N988906" si="38464">N988905-N988904</f>
        <v>0</v>
      </c>
      <c r="W988906" s="54">
        <f t="shared" ref="W988906" si="38465">W988905-W988904</f>
        <v>0</v>
      </c>
    </row>
    <row r="988907" spans="9:23" x14ac:dyDescent="0.35">
      <c r="I988907" s="55">
        <f t="shared" ref="I988907" si="38466">I988905-I988893</f>
        <v>0</v>
      </c>
      <c r="N988907" s="55">
        <f t="shared" ref="N988907" si="38467">N988905-N988893</f>
        <v>0</v>
      </c>
      <c r="W988907" s="55">
        <f t="shared" ref="W988907" si="38468">W988905-W988893</f>
        <v>0</v>
      </c>
    </row>
    <row r="988908" spans="9:23" x14ac:dyDescent="0.35">
      <c r="I988908" s="56" t="s">
        <v>16</v>
      </c>
      <c r="N988908" s="56" t="s">
        <v>16</v>
      </c>
      <c r="W988908" s="56" t="s">
        <v>16</v>
      </c>
    </row>
    <row r="989034" spans="9:23" x14ac:dyDescent="0.35">
      <c r="I989034" s="54">
        <f t="shared" ref="I989034" si="38469">I989033-I989032</f>
        <v>0</v>
      </c>
      <c r="N989034" s="54">
        <f t="shared" ref="N989034" si="38470">N989033-N989032</f>
        <v>0</v>
      </c>
      <c r="W989034" s="54">
        <f t="shared" ref="W989034" si="38471">W989033-W989032</f>
        <v>0</v>
      </c>
    </row>
    <row r="989035" spans="9:23" x14ac:dyDescent="0.35">
      <c r="I989035" s="55">
        <f t="shared" ref="I989035" si="38472">I989033-I989021</f>
        <v>0</v>
      </c>
      <c r="N989035" s="55">
        <f t="shared" ref="N989035" si="38473">N989033-N989021</f>
        <v>0</v>
      </c>
      <c r="W989035" s="55">
        <f t="shared" ref="W989035" si="38474">W989033-W989021</f>
        <v>0</v>
      </c>
    </row>
    <row r="989036" spans="9:23" x14ac:dyDescent="0.35">
      <c r="I989036" s="56" t="s">
        <v>16</v>
      </c>
      <c r="N989036" s="56" t="s">
        <v>16</v>
      </c>
      <c r="W989036" s="56" t="s">
        <v>16</v>
      </c>
    </row>
    <row r="989162" spans="9:23" x14ac:dyDescent="0.35">
      <c r="I989162" s="54">
        <f t="shared" ref="I989162" si="38475">I989161-I989160</f>
        <v>0</v>
      </c>
      <c r="N989162" s="54">
        <f t="shared" ref="N989162" si="38476">N989161-N989160</f>
        <v>0</v>
      </c>
      <c r="W989162" s="54">
        <f t="shared" ref="W989162" si="38477">W989161-W989160</f>
        <v>0</v>
      </c>
    </row>
    <row r="989163" spans="9:23" x14ac:dyDescent="0.35">
      <c r="I989163" s="55">
        <f t="shared" ref="I989163" si="38478">I989161-I989149</f>
        <v>0</v>
      </c>
      <c r="N989163" s="55">
        <f t="shared" ref="N989163" si="38479">N989161-N989149</f>
        <v>0</v>
      </c>
      <c r="W989163" s="55">
        <f t="shared" ref="W989163" si="38480">W989161-W989149</f>
        <v>0</v>
      </c>
    </row>
    <row r="989164" spans="9:23" x14ac:dyDescent="0.35">
      <c r="I989164" s="56" t="s">
        <v>16</v>
      </c>
      <c r="N989164" s="56" t="s">
        <v>16</v>
      </c>
      <c r="W989164" s="56" t="s">
        <v>16</v>
      </c>
    </row>
    <row r="989290" spans="9:23" x14ac:dyDescent="0.35">
      <c r="I989290" s="54">
        <f t="shared" ref="I989290" si="38481">I989289-I989288</f>
        <v>0</v>
      </c>
      <c r="N989290" s="54">
        <f t="shared" ref="N989290" si="38482">N989289-N989288</f>
        <v>0</v>
      </c>
      <c r="W989290" s="54">
        <f t="shared" ref="W989290" si="38483">W989289-W989288</f>
        <v>0</v>
      </c>
    </row>
    <row r="989291" spans="9:23" x14ac:dyDescent="0.35">
      <c r="I989291" s="55">
        <f t="shared" ref="I989291" si="38484">I989289-I989277</f>
        <v>0</v>
      </c>
      <c r="N989291" s="55">
        <f t="shared" ref="N989291" si="38485">N989289-N989277</f>
        <v>0</v>
      </c>
      <c r="W989291" s="55">
        <f t="shared" ref="W989291" si="38486">W989289-W989277</f>
        <v>0</v>
      </c>
    </row>
    <row r="989292" spans="9:23" x14ac:dyDescent="0.35">
      <c r="I989292" s="56" t="s">
        <v>16</v>
      </c>
      <c r="N989292" s="56" t="s">
        <v>16</v>
      </c>
      <c r="W989292" s="56" t="s">
        <v>16</v>
      </c>
    </row>
    <row r="989418" spans="9:23" x14ac:dyDescent="0.35">
      <c r="I989418" s="54">
        <f t="shared" ref="I989418" si="38487">I989417-I989416</f>
        <v>0</v>
      </c>
      <c r="N989418" s="54">
        <f t="shared" ref="N989418" si="38488">N989417-N989416</f>
        <v>0</v>
      </c>
      <c r="W989418" s="54">
        <f t="shared" ref="W989418" si="38489">W989417-W989416</f>
        <v>0</v>
      </c>
    </row>
    <row r="989419" spans="9:23" x14ac:dyDescent="0.35">
      <c r="I989419" s="55">
        <f t="shared" ref="I989419" si="38490">I989417-I989405</f>
        <v>0</v>
      </c>
      <c r="N989419" s="55">
        <f t="shared" ref="N989419" si="38491">N989417-N989405</f>
        <v>0</v>
      </c>
      <c r="W989419" s="55">
        <f t="shared" ref="W989419" si="38492">W989417-W989405</f>
        <v>0</v>
      </c>
    </row>
    <row r="989420" spans="9:23" x14ac:dyDescent="0.35">
      <c r="I989420" s="56" t="s">
        <v>16</v>
      </c>
      <c r="N989420" s="56" t="s">
        <v>16</v>
      </c>
      <c r="W989420" s="56" t="s">
        <v>16</v>
      </c>
    </row>
    <row r="989546" spans="9:23" x14ac:dyDescent="0.35">
      <c r="I989546" s="54">
        <f t="shared" ref="I989546" si="38493">I989545-I989544</f>
        <v>0</v>
      </c>
      <c r="N989546" s="54">
        <f t="shared" ref="N989546" si="38494">N989545-N989544</f>
        <v>0</v>
      </c>
      <c r="W989546" s="54">
        <f t="shared" ref="W989546" si="38495">W989545-W989544</f>
        <v>0</v>
      </c>
    </row>
    <row r="989547" spans="9:23" x14ac:dyDescent="0.35">
      <c r="I989547" s="55">
        <f t="shared" ref="I989547" si="38496">I989545-I989533</f>
        <v>0</v>
      </c>
      <c r="N989547" s="55">
        <f t="shared" ref="N989547" si="38497">N989545-N989533</f>
        <v>0</v>
      </c>
      <c r="W989547" s="55">
        <f t="shared" ref="W989547" si="38498">W989545-W989533</f>
        <v>0</v>
      </c>
    </row>
    <row r="989548" spans="9:23" x14ac:dyDescent="0.35">
      <c r="I989548" s="56" t="s">
        <v>16</v>
      </c>
      <c r="N989548" s="56" t="s">
        <v>16</v>
      </c>
      <c r="W989548" s="56" t="s">
        <v>16</v>
      </c>
    </row>
    <row r="989674" spans="9:23" x14ac:dyDescent="0.35">
      <c r="I989674" s="54">
        <f t="shared" ref="I989674" si="38499">I989673-I989672</f>
        <v>0</v>
      </c>
      <c r="N989674" s="54">
        <f t="shared" ref="N989674" si="38500">N989673-N989672</f>
        <v>0</v>
      </c>
      <c r="W989674" s="54">
        <f t="shared" ref="W989674" si="38501">W989673-W989672</f>
        <v>0</v>
      </c>
    </row>
    <row r="989675" spans="9:23" x14ac:dyDescent="0.35">
      <c r="I989675" s="55">
        <f t="shared" ref="I989675" si="38502">I989673-I989661</f>
        <v>0</v>
      </c>
      <c r="N989675" s="55">
        <f t="shared" ref="N989675" si="38503">N989673-N989661</f>
        <v>0</v>
      </c>
      <c r="W989675" s="55">
        <f t="shared" ref="W989675" si="38504">W989673-W989661</f>
        <v>0</v>
      </c>
    </row>
    <row r="989676" spans="9:23" x14ac:dyDescent="0.35">
      <c r="I989676" s="56" t="s">
        <v>16</v>
      </c>
      <c r="N989676" s="56" t="s">
        <v>16</v>
      </c>
      <c r="W989676" s="56" t="s">
        <v>16</v>
      </c>
    </row>
    <row r="989802" spans="9:23" x14ac:dyDescent="0.35">
      <c r="I989802" s="54">
        <f t="shared" ref="I989802" si="38505">I989801-I989800</f>
        <v>0</v>
      </c>
      <c r="N989802" s="54">
        <f t="shared" ref="N989802" si="38506">N989801-N989800</f>
        <v>0</v>
      </c>
      <c r="W989802" s="54">
        <f t="shared" ref="W989802" si="38507">W989801-W989800</f>
        <v>0</v>
      </c>
    </row>
    <row r="989803" spans="9:23" x14ac:dyDescent="0.35">
      <c r="I989803" s="55">
        <f t="shared" ref="I989803" si="38508">I989801-I989789</f>
        <v>0</v>
      </c>
      <c r="N989803" s="55">
        <f t="shared" ref="N989803" si="38509">N989801-N989789</f>
        <v>0</v>
      </c>
      <c r="W989803" s="55">
        <f t="shared" ref="W989803" si="38510">W989801-W989789</f>
        <v>0</v>
      </c>
    </row>
    <row r="989804" spans="9:23" x14ac:dyDescent="0.35">
      <c r="I989804" s="56" t="s">
        <v>16</v>
      </c>
      <c r="N989804" s="56" t="s">
        <v>16</v>
      </c>
      <c r="W989804" s="56" t="s">
        <v>16</v>
      </c>
    </row>
    <row r="989930" spans="9:23" x14ac:dyDescent="0.35">
      <c r="I989930" s="54">
        <f t="shared" ref="I989930" si="38511">I989929-I989928</f>
        <v>0</v>
      </c>
      <c r="N989930" s="54">
        <f t="shared" ref="N989930" si="38512">N989929-N989928</f>
        <v>0</v>
      </c>
      <c r="W989930" s="54">
        <f t="shared" ref="W989930" si="38513">W989929-W989928</f>
        <v>0</v>
      </c>
    </row>
    <row r="989931" spans="9:23" x14ac:dyDescent="0.35">
      <c r="I989931" s="55">
        <f t="shared" ref="I989931" si="38514">I989929-I989917</f>
        <v>0</v>
      </c>
      <c r="N989931" s="55">
        <f t="shared" ref="N989931" si="38515">N989929-N989917</f>
        <v>0</v>
      </c>
      <c r="W989931" s="55">
        <f t="shared" ref="W989931" si="38516">W989929-W989917</f>
        <v>0</v>
      </c>
    </row>
    <row r="989932" spans="9:23" x14ac:dyDescent="0.35">
      <c r="I989932" s="56" t="s">
        <v>16</v>
      </c>
      <c r="N989932" s="56" t="s">
        <v>16</v>
      </c>
      <c r="W989932" s="56" t="s">
        <v>16</v>
      </c>
    </row>
    <row r="990058" spans="9:23" x14ac:dyDescent="0.35">
      <c r="I990058" s="54">
        <f t="shared" ref="I990058" si="38517">I990057-I990056</f>
        <v>0</v>
      </c>
      <c r="N990058" s="54">
        <f t="shared" ref="N990058" si="38518">N990057-N990056</f>
        <v>0</v>
      </c>
      <c r="W990058" s="54">
        <f t="shared" ref="W990058" si="38519">W990057-W990056</f>
        <v>0</v>
      </c>
    </row>
    <row r="990059" spans="9:23" x14ac:dyDescent="0.35">
      <c r="I990059" s="55">
        <f t="shared" ref="I990059" si="38520">I990057-I990045</f>
        <v>0</v>
      </c>
      <c r="N990059" s="55">
        <f t="shared" ref="N990059" si="38521">N990057-N990045</f>
        <v>0</v>
      </c>
      <c r="W990059" s="55">
        <f t="shared" ref="W990059" si="38522">W990057-W990045</f>
        <v>0</v>
      </c>
    </row>
    <row r="990060" spans="9:23" x14ac:dyDescent="0.35">
      <c r="I990060" s="56" t="s">
        <v>16</v>
      </c>
      <c r="N990060" s="56" t="s">
        <v>16</v>
      </c>
      <c r="W990060" s="56" t="s">
        <v>16</v>
      </c>
    </row>
    <row r="990186" spans="9:23" x14ac:dyDescent="0.35">
      <c r="I990186" s="54">
        <f t="shared" ref="I990186" si="38523">I990185-I990184</f>
        <v>0</v>
      </c>
      <c r="N990186" s="54">
        <f t="shared" ref="N990186" si="38524">N990185-N990184</f>
        <v>0</v>
      </c>
      <c r="W990186" s="54">
        <f t="shared" ref="W990186" si="38525">W990185-W990184</f>
        <v>0</v>
      </c>
    </row>
    <row r="990187" spans="9:23" x14ac:dyDescent="0.35">
      <c r="I990187" s="55">
        <f t="shared" ref="I990187" si="38526">I990185-I990173</f>
        <v>0</v>
      </c>
      <c r="N990187" s="55">
        <f t="shared" ref="N990187" si="38527">N990185-N990173</f>
        <v>0</v>
      </c>
      <c r="W990187" s="55">
        <f t="shared" ref="W990187" si="38528">W990185-W990173</f>
        <v>0</v>
      </c>
    </row>
    <row r="990188" spans="9:23" x14ac:dyDescent="0.35">
      <c r="I990188" s="56" t="s">
        <v>16</v>
      </c>
      <c r="N990188" s="56" t="s">
        <v>16</v>
      </c>
      <c r="W990188" s="56" t="s">
        <v>16</v>
      </c>
    </row>
    <row r="990314" spans="9:23" x14ac:dyDescent="0.35">
      <c r="I990314" s="54">
        <f t="shared" ref="I990314" si="38529">I990313-I990312</f>
        <v>0</v>
      </c>
      <c r="N990314" s="54">
        <f t="shared" ref="N990314" si="38530">N990313-N990312</f>
        <v>0</v>
      </c>
      <c r="W990314" s="54">
        <f t="shared" ref="W990314" si="38531">W990313-W990312</f>
        <v>0</v>
      </c>
    </row>
    <row r="990315" spans="9:23" x14ac:dyDescent="0.35">
      <c r="I990315" s="55">
        <f t="shared" ref="I990315" si="38532">I990313-I990301</f>
        <v>0</v>
      </c>
      <c r="N990315" s="55">
        <f t="shared" ref="N990315" si="38533">N990313-N990301</f>
        <v>0</v>
      </c>
      <c r="W990315" s="55">
        <f t="shared" ref="W990315" si="38534">W990313-W990301</f>
        <v>0</v>
      </c>
    </row>
    <row r="990316" spans="9:23" x14ac:dyDescent="0.35">
      <c r="I990316" s="56" t="s">
        <v>16</v>
      </c>
      <c r="N990316" s="56" t="s">
        <v>16</v>
      </c>
      <c r="W990316" s="56" t="s">
        <v>16</v>
      </c>
    </row>
    <row r="990442" spans="9:23" x14ac:dyDescent="0.35">
      <c r="I990442" s="54">
        <f t="shared" ref="I990442" si="38535">I990441-I990440</f>
        <v>0</v>
      </c>
      <c r="N990442" s="54">
        <f t="shared" ref="N990442" si="38536">N990441-N990440</f>
        <v>0</v>
      </c>
      <c r="W990442" s="54">
        <f t="shared" ref="W990442" si="38537">W990441-W990440</f>
        <v>0</v>
      </c>
    </row>
    <row r="990443" spans="9:23" x14ac:dyDescent="0.35">
      <c r="I990443" s="55">
        <f t="shared" ref="I990443" si="38538">I990441-I990429</f>
        <v>0</v>
      </c>
      <c r="N990443" s="55">
        <f t="shared" ref="N990443" si="38539">N990441-N990429</f>
        <v>0</v>
      </c>
      <c r="W990443" s="55">
        <f t="shared" ref="W990443" si="38540">W990441-W990429</f>
        <v>0</v>
      </c>
    </row>
    <row r="990444" spans="9:23" x14ac:dyDescent="0.35">
      <c r="I990444" s="56" t="s">
        <v>16</v>
      </c>
      <c r="N990444" s="56" t="s">
        <v>16</v>
      </c>
      <c r="W990444" s="56" t="s">
        <v>16</v>
      </c>
    </row>
    <row r="990570" spans="9:23" x14ac:dyDescent="0.35">
      <c r="I990570" s="54">
        <f t="shared" ref="I990570" si="38541">I990569-I990568</f>
        <v>0</v>
      </c>
      <c r="N990570" s="54">
        <f t="shared" ref="N990570" si="38542">N990569-N990568</f>
        <v>0</v>
      </c>
      <c r="W990570" s="54">
        <f t="shared" ref="W990570" si="38543">W990569-W990568</f>
        <v>0</v>
      </c>
    </row>
    <row r="990571" spans="9:23" x14ac:dyDescent="0.35">
      <c r="I990571" s="55">
        <f t="shared" ref="I990571" si="38544">I990569-I990557</f>
        <v>0</v>
      </c>
      <c r="N990571" s="55">
        <f t="shared" ref="N990571" si="38545">N990569-N990557</f>
        <v>0</v>
      </c>
      <c r="W990571" s="55">
        <f t="shared" ref="W990571" si="38546">W990569-W990557</f>
        <v>0</v>
      </c>
    </row>
    <row r="990572" spans="9:23" x14ac:dyDescent="0.35">
      <c r="I990572" s="56" t="s">
        <v>16</v>
      </c>
      <c r="N990572" s="56" t="s">
        <v>16</v>
      </c>
      <c r="W990572" s="56" t="s">
        <v>16</v>
      </c>
    </row>
    <row r="990698" spans="9:23" x14ac:dyDescent="0.35">
      <c r="I990698" s="54">
        <f t="shared" ref="I990698" si="38547">I990697-I990696</f>
        <v>0</v>
      </c>
      <c r="N990698" s="54">
        <f t="shared" ref="N990698" si="38548">N990697-N990696</f>
        <v>0</v>
      </c>
      <c r="W990698" s="54">
        <f t="shared" ref="W990698" si="38549">W990697-W990696</f>
        <v>0</v>
      </c>
    </row>
    <row r="990699" spans="9:23" x14ac:dyDescent="0.35">
      <c r="I990699" s="55">
        <f t="shared" ref="I990699" si="38550">I990697-I990685</f>
        <v>0</v>
      </c>
      <c r="N990699" s="55">
        <f t="shared" ref="N990699" si="38551">N990697-N990685</f>
        <v>0</v>
      </c>
      <c r="W990699" s="55">
        <f t="shared" ref="W990699" si="38552">W990697-W990685</f>
        <v>0</v>
      </c>
    </row>
    <row r="990700" spans="9:23" x14ac:dyDescent="0.35">
      <c r="I990700" s="56" t="s">
        <v>16</v>
      </c>
      <c r="N990700" s="56" t="s">
        <v>16</v>
      </c>
      <c r="W990700" s="56" t="s">
        <v>16</v>
      </c>
    </row>
    <row r="990826" spans="9:23" x14ac:dyDescent="0.35">
      <c r="I990826" s="54">
        <f t="shared" ref="I990826" si="38553">I990825-I990824</f>
        <v>0</v>
      </c>
      <c r="N990826" s="54">
        <f t="shared" ref="N990826" si="38554">N990825-N990824</f>
        <v>0</v>
      </c>
      <c r="W990826" s="54">
        <f t="shared" ref="W990826" si="38555">W990825-W990824</f>
        <v>0</v>
      </c>
    </row>
    <row r="990827" spans="9:23" x14ac:dyDescent="0.35">
      <c r="I990827" s="55">
        <f t="shared" ref="I990827" si="38556">I990825-I990813</f>
        <v>0</v>
      </c>
      <c r="N990827" s="55">
        <f t="shared" ref="N990827" si="38557">N990825-N990813</f>
        <v>0</v>
      </c>
      <c r="W990827" s="55">
        <f t="shared" ref="W990827" si="38558">W990825-W990813</f>
        <v>0</v>
      </c>
    </row>
    <row r="990828" spans="9:23" x14ac:dyDescent="0.35">
      <c r="I990828" s="56" t="s">
        <v>16</v>
      </c>
      <c r="N990828" s="56" t="s">
        <v>16</v>
      </c>
      <c r="W990828" s="56" t="s">
        <v>16</v>
      </c>
    </row>
    <row r="990954" spans="9:23" x14ac:dyDescent="0.35">
      <c r="I990954" s="54">
        <f t="shared" ref="I990954" si="38559">I990953-I990952</f>
        <v>0</v>
      </c>
      <c r="N990954" s="54">
        <f t="shared" ref="N990954" si="38560">N990953-N990952</f>
        <v>0</v>
      </c>
      <c r="W990954" s="54">
        <f t="shared" ref="W990954" si="38561">W990953-W990952</f>
        <v>0</v>
      </c>
    </row>
    <row r="990955" spans="9:23" x14ac:dyDescent="0.35">
      <c r="I990955" s="55">
        <f t="shared" ref="I990955" si="38562">I990953-I990941</f>
        <v>0</v>
      </c>
      <c r="N990955" s="55">
        <f t="shared" ref="N990955" si="38563">N990953-N990941</f>
        <v>0</v>
      </c>
      <c r="W990955" s="55">
        <f t="shared" ref="W990955" si="38564">W990953-W990941</f>
        <v>0</v>
      </c>
    </row>
    <row r="990956" spans="9:23" x14ac:dyDescent="0.35">
      <c r="I990956" s="56" t="s">
        <v>16</v>
      </c>
      <c r="N990956" s="56" t="s">
        <v>16</v>
      </c>
      <c r="W990956" s="56" t="s">
        <v>16</v>
      </c>
    </row>
    <row r="991082" spans="9:23" x14ac:dyDescent="0.35">
      <c r="I991082" s="54">
        <f t="shared" ref="I991082" si="38565">I991081-I991080</f>
        <v>0</v>
      </c>
      <c r="N991082" s="54">
        <f t="shared" ref="N991082" si="38566">N991081-N991080</f>
        <v>0</v>
      </c>
      <c r="W991082" s="54">
        <f t="shared" ref="W991082" si="38567">W991081-W991080</f>
        <v>0</v>
      </c>
    </row>
    <row r="991083" spans="9:23" x14ac:dyDescent="0.35">
      <c r="I991083" s="55">
        <f t="shared" ref="I991083" si="38568">I991081-I991069</f>
        <v>0</v>
      </c>
      <c r="N991083" s="55">
        <f t="shared" ref="N991083" si="38569">N991081-N991069</f>
        <v>0</v>
      </c>
      <c r="W991083" s="55">
        <f t="shared" ref="W991083" si="38570">W991081-W991069</f>
        <v>0</v>
      </c>
    </row>
    <row r="991084" spans="9:23" x14ac:dyDescent="0.35">
      <c r="I991084" s="56" t="s">
        <v>16</v>
      </c>
      <c r="N991084" s="56" t="s">
        <v>16</v>
      </c>
      <c r="W991084" s="56" t="s">
        <v>16</v>
      </c>
    </row>
    <row r="991210" spans="9:23" x14ac:dyDescent="0.35">
      <c r="I991210" s="54">
        <f t="shared" ref="I991210" si="38571">I991209-I991208</f>
        <v>0</v>
      </c>
      <c r="N991210" s="54">
        <f t="shared" ref="N991210" si="38572">N991209-N991208</f>
        <v>0</v>
      </c>
      <c r="W991210" s="54">
        <f t="shared" ref="W991210" si="38573">W991209-W991208</f>
        <v>0</v>
      </c>
    </row>
    <row r="991211" spans="9:23" x14ac:dyDescent="0.35">
      <c r="I991211" s="55">
        <f t="shared" ref="I991211" si="38574">I991209-I991197</f>
        <v>0</v>
      </c>
      <c r="N991211" s="55">
        <f t="shared" ref="N991211" si="38575">N991209-N991197</f>
        <v>0</v>
      </c>
      <c r="W991211" s="55">
        <f t="shared" ref="W991211" si="38576">W991209-W991197</f>
        <v>0</v>
      </c>
    </row>
    <row r="991212" spans="9:23" x14ac:dyDescent="0.35">
      <c r="I991212" s="56" t="s">
        <v>16</v>
      </c>
      <c r="N991212" s="56" t="s">
        <v>16</v>
      </c>
      <c r="W991212" s="56" t="s">
        <v>16</v>
      </c>
    </row>
    <row r="991338" spans="9:23" x14ac:dyDescent="0.35">
      <c r="I991338" s="54">
        <f t="shared" ref="I991338" si="38577">I991337-I991336</f>
        <v>0</v>
      </c>
      <c r="N991338" s="54">
        <f t="shared" ref="N991338" si="38578">N991337-N991336</f>
        <v>0</v>
      </c>
      <c r="W991338" s="54">
        <f t="shared" ref="W991338" si="38579">W991337-W991336</f>
        <v>0</v>
      </c>
    </row>
    <row r="991339" spans="9:23" x14ac:dyDescent="0.35">
      <c r="I991339" s="55">
        <f t="shared" ref="I991339" si="38580">I991337-I991325</f>
        <v>0</v>
      </c>
      <c r="N991339" s="55">
        <f t="shared" ref="N991339" si="38581">N991337-N991325</f>
        <v>0</v>
      </c>
      <c r="W991339" s="55">
        <f t="shared" ref="W991339" si="38582">W991337-W991325</f>
        <v>0</v>
      </c>
    </row>
    <row r="991340" spans="9:23" x14ac:dyDescent="0.35">
      <c r="I991340" s="56" t="s">
        <v>16</v>
      </c>
      <c r="N991340" s="56" t="s">
        <v>16</v>
      </c>
      <c r="W991340" s="56" t="s">
        <v>16</v>
      </c>
    </row>
    <row r="991466" spans="9:23" x14ac:dyDescent="0.35">
      <c r="I991466" s="54">
        <f t="shared" ref="I991466" si="38583">I991465-I991464</f>
        <v>0</v>
      </c>
      <c r="N991466" s="54">
        <f t="shared" ref="N991466" si="38584">N991465-N991464</f>
        <v>0</v>
      </c>
      <c r="W991466" s="54">
        <f t="shared" ref="W991466" si="38585">W991465-W991464</f>
        <v>0</v>
      </c>
    </row>
    <row r="991467" spans="9:23" x14ac:dyDescent="0.35">
      <c r="I991467" s="55">
        <f t="shared" ref="I991467" si="38586">I991465-I991453</f>
        <v>0</v>
      </c>
      <c r="N991467" s="55">
        <f t="shared" ref="N991467" si="38587">N991465-N991453</f>
        <v>0</v>
      </c>
      <c r="W991467" s="55">
        <f t="shared" ref="W991467" si="38588">W991465-W991453</f>
        <v>0</v>
      </c>
    </row>
    <row r="991468" spans="9:23" x14ac:dyDescent="0.35">
      <c r="I991468" s="56" t="s">
        <v>16</v>
      </c>
      <c r="N991468" s="56" t="s">
        <v>16</v>
      </c>
      <c r="W991468" s="56" t="s">
        <v>16</v>
      </c>
    </row>
    <row r="991594" spans="9:23" x14ac:dyDescent="0.35">
      <c r="I991594" s="54">
        <f t="shared" ref="I991594" si="38589">I991593-I991592</f>
        <v>0</v>
      </c>
      <c r="N991594" s="54">
        <f t="shared" ref="N991594" si="38590">N991593-N991592</f>
        <v>0</v>
      </c>
      <c r="W991594" s="54">
        <f t="shared" ref="W991594" si="38591">W991593-W991592</f>
        <v>0</v>
      </c>
    </row>
    <row r="991595" spans="9:23" x14ac:dyDescent="0.35">
      <c r="I991595" s="55">
        <f t="shared" ref="I991595" si="38592">I991593-I991581</f>
        <v>0</v>
      </c>
      <c r="N991595" s="55">
        <f t="shared" ref="N991595" si="38593">N991593-N991581</f>
        <v>0</v>
      </c>
      <c r="W991595" s="55">
        <f t="shared" ref="W991595" si="38594">W991593-W991581</f>
        <v>0</v>
      </c>
    </row>
    <row r="991596" spans="9:23" x14ac:dyDescent="0.35">
      <c r="I991596" s="56" t="s">
        <v>16</v>
      </c>
      <c r="N991596" s="56" t="s">
        <v>16</v>
      </c>
      <c r="W991596" s="56" t="s">
        <v>16</v>
      </c>
    </row>
    <row r="991722" spans="9:23" x14ac:dyDescent="0.35">
      <c r="I991722" s="54">
        <f t="shared" ref="I991722" si="38595">I991721-I991720</f>
        <v>0</v>
      </c>
      <c r="N991722" s="54">
        <f t="shared" ref="N991722" si="38596">N991721-N991720</f>
        <v>0</v>
      </c>
      <c r="W991722" s="54">
        <f t="shared" ref="W991722" si="38597">W991721-W991720</f>
        <v>0</v>
      </c>
    </row>
    <row r="991723" spans="9:23" x14ac:dyDescent="0.35">
      <c r="I991723" s="55">
        <f t="shared" ref="I991723" si="38598">I991721-I991709</f>
        <v>0</v>
      </c>
      <c r="N991723" s="55">
        <f t="shared" ref="N991723" si="38599">N991721-N991709</f>
        <v>0</v>
      </c>
      <c r="W991723" s="55">
        <f t="shared" ref="W991723" si="38600">W991721-W991709</f>
        <v>0</v>
      </c>
    </row>
    <row r="991724" spans="9:23" x14ac:dyDescent="0.35">
      <c r="I991724" s="56" t="s">
        <v>16</v>
      </c>
      <c r="N991724" s="56" t="s">
        <v>16</v>
      </c>
      <c r="W991724" s="56" t="s">
        <v>16</v>
      </c>
    </row>
    <row r="991850" spans="9:23" x14ac:dyDescent="0.35">
      <c r="I991850" s="54">
        <f t="shared" ref="I991850" si="38601">I991849-I991848</f>
        <v>0</v>
      </c>
      <c r="N991850" s="54">
        <f t="shared" ref="N991850" si="38602">N991849-N991848</f>
        <v>0</v>
      </c>
      <c r="W991850" s="54">
        <f t="shared" ref="W991850" si="38603">W991849-W991848</f>
        <v>0</v>
      </c>
    </row>
    <row r="991851" spans="9:23" x14ac:dyDescent="0.35">
      <c r="I991851" s="55">
        <f t="shared" ref="I991851" si="38604">I991849-I991837</f>
        <v>0</v>
      </c>
      <c r="N991851" s="55">
        <f t="shared" ref="N991851" si="38605">N991849-N991837</f>
        <v>0</v>
      </c>
      <c r="W991851" s="55">
        <f t="shared" ref="W991851" si="38606">W991849-W991837</f>
        <v>0</v>
      </c>
    </row>
    <row r="991852" spans="9:23" x14ac:dyDescent="0.35">
      <c r="I991852" s="56" t="s">
        <v>16</v>
      </c>
      <c r="N991852" s="56" t="s">
        <v>16</v>
      </c>
      <c r="W991852" s="56" t="s">
        <v>16</v>
      </c>
    </row>
    <row r="991978" spans="9:23" x14ac:dyDescent="0.35">
      <c r="I991978" s="54">
        <f t="shared" ref="I991978" si="38607">I991977-I991976</f>
        <v>0</v>
      </c>
      <c r="N991978" s="54">
        <f t="shared" ref="N991978" si="38608">N991977-N991976</f>
        <v>0</v>
      </c>
      <c r="W991978" s="54">
        <f t="shared" ref="W991978" si="38609">W991977-W991976</f>
        <v>0</v>
      </c>
    </row>
    <row r="991979" spans="9:23" x14ac:dyDescent="0.35">
      <c r="I991979" s="55">
        <f t="shared" ref="I991979" si="38610">I991977-I991965</f>
        <v>0</v>
      </c>
      <c r="N991979" s="55">
        <f t="shared" ref="N991979" si="38611">N991977-N991965</f>
        <v>0</v>
      </c>
      <c r="W991979" s="55">
        <f t="shared" ref="W991979" si="38612">W991977-W991965</f>
        <v>0</v>
      </c>
    </row>
    <row r="991980" spans="9:23" x14ac:dyDescent="0.35">
      <c r="I991980" s="56" t="s">
        <v>16</v>
      </c>
      <c r="N991980" s="56" t="s">
        <v>16</v>
      </c>
      <c r="W991980" s="56" t="s">
        <v>16</v>
      </c>
    </row>
    <row r="992106" spans="9:23" x14ac:dyDescent="0.35">
      <c r="I992106" s="54">
        <f t="shared" ref="I992106" si="38613">I992105-I992104</f>
        <v>0</v>
      </c>
      <c r="N992106" s="54">
        <f t="shared" ref="N992106" si="38614">N992105-N992104</f>
        <v>0</v>
      </c>
      <c r="W992106" s="54">
        <f t="shared" ref="W992106" si="38615">W992105-W992104</f>
        <v>0</v>
      </c>
    </row>
    <row r="992107" spans="9:23" x14ac:dyDescent="0.35">
      <c r="I992107" s="55">
        <f t="shared" ref="I992107" si="38616">I992105-I992093</f>
        <v>0</v>
      </c>
      <c r="N992107" s="55">
        <f t="shared" ref="N992107" si="38617">N992105-N992093</f>
        <v>0</v>
      </c>
      <c r="W992107" s="55">
        <f t="shared" ref="W992107" si="38618">W992105-W992093</f>
        <v>0</v>
      </c>
    </row>
    <row r="992108" spans="9:23" x14ac:dyDescent="0.35">
      <c r="I992108" s="56" t="s">
        <v>16</v>
      </c>
      <c r="N992108" s="56" t="s">
        <v>16</v>
      </c>
      <c r="W992108" s="56" t="s">
        <v>16</v>
      </c>
    </row>
    <row r="992234" spans="9:23" x14ac:dyDescent="0.35">
      <c r="I992234" s="54">
        <f t="shared" ref="I992234" si="38619">I992233-I992232</f>
        <v>0</v>
      </c>
      <c r="N992234" s="54">
        <f t="shared" ref="N992234" si="38620">N992233-N992232</f>
        <v>0</v>
      </c>
      <c r="W992234" s="54">
        <f t="shared" ref="W992234" si="38621">W992233-W992232</f>
        <v>0</v>
      </c>
    </row>
    <row r="992235" spans="9:23" x14ac:dyDescent="0.35">
      <c r="I992235" s="55">
        <f t="shared" ref="I992235" si="38622">I992233-I992221</f>
        <v>0</v>
      </c>
      <c r="N992235" s="55">
        <f t="shared" ref="N992235" si="38623">N992233-N992221</f>
        <v>0</v>
      </c>
      <c r="W992235" s="55">
        <f t="shared" ref="W992235" si="38624">W992233-W992221</f>
        <v>0</v>
      </c>
    </row>
    <row r="992236" spans="9:23" x14ac:dyDescent="0.35">
      <c r="I992236" s="56" t="s">
        <v>16</v>
      </c>
      <c r="N992236" s="56" t="s">
        <v>16</v>
      </c>
      <c r="W992236" s="56" t="s">
        <v>16</v>
      </c>
    </row>
    <row r="992362" spans="9:23" x14ac:dyDescent="0.35">
      <c r="I992362" s="54">
        <f t="shared" ref="I992362" si="38625">I992361-I992360</f>
        <v>0</v>
      </c>
      <c r="N992362" s="54">
        <f t="shared" ref="N992362" si="38626">N992361-N992360</f>
        <v>0</v>
      </c>
      <c r="W992362" s="54">
        <f t="shared" ref="W992362" si="38627">W992361-W992360</f>
        <v>0</v>
      </c>
    </row>
    <row r="992363" spans="9:23" x14ac:dyDescent="0.35">
      <c r="I992363" s="55">
        <f t="shared" ref="I992363" si="38628">I992361-I992349</f>
        <v>0</v>
      </c>
      <c r="N992363" s="55">
        <f t="shared" ref="N992363" si="38629">N992361-N992349</f>
        <v>0</v>
      </c>
      <c r="W992363" s="55">
        <f t="shared" ref="W992363" si="38630">W992361-W992349</f>
        <v>0</v>
      </c>
    </row>
    <row r="992364" spans="9:23" x14ac:dyDescent="0.35">
      <c r="I992364" s="56" t="s">
        <v>16</v>
      </c>
      <c r="N992364" s="56" t="s">
        <v>16</v>
      </c>
      <c r="W992364" s="56" t="s">
        <v>16</v>
      </c>
    </row>
    <row r="992490" spans="9:23" x14ac:dyDescent="0.35">
      <c r="I992490" s="54">
        <f t="shared" ref="I992490" si="38631">I992489-I992488</f>
        <v>0</v>
      </c>
      <c r="N992490" s="54">
        <f t="shared" ref="N992490" si="38632">N992489-N992488</f>
        <v>0</v>
      </c>
      <c r="W992490" s="54">
        <f t="shared" ref="W992490" si="38633">W992489-W992488</f>
        <v>0</v>
      </c>
    </row>
    <row r="992491" spans="9:23" x14ac:dyDescent="0.35">
      <c r="I992491" s="55">
        <f t="shared" ref="I992491" si="38634">I992489-I992477</f>
        <v>0</v>
      </c>
      <c r="N992491" s="55">
        <f t="shared" ref="N992491" si="38635">N992489-N992477</f>
        <v>0</v>
      </c>
      <c r="W992491" s="55">
        <f t="shared" ref="W992491" si="38636">W992489-W992477</f>
        <v>0</v>
      </c>
    </row>
    <row r="992492" spans="9:23" x14ac:dyDescent="0.35">
      <c r="I992492" s="56" t="s">
        <v>16</v>
      </c>
      <c r="N992492" s="56" t="s">
        <v>16</v>
      </c>
      <c r="W992492" s="56" t="s">
        <v>16</v>
      </c>
    </row>
    <row r="992618" spans="9:23" x14ac:dyDescent="0.35">
      <c r="I992618" s="54">
        <f t="shared" ref="I992618" si="38637">I992617-I992616</f>
        <v>0</v>
      </c>
      <c r="N992618" s="54">
        <f t="shared" ref="N992618" si="38638">N992617-N992616</f>
        <v>0</v>
      </c>
      <c r="W992618" s="54">
        <f t="shared" ref="W992618" si="38639">W992617-W992616</f>
        <v>0</v>
      </c>
    </row>
    <row r="992619" spans="9:23" x14ac:dyDescent="0.35">
      <c r="I992619" s="55">
        <f t="shared" ref="I992619" si="38640">I992617-I992605</f>
        <v>0</v>
      </c>
      <c r="N992619" s="55">
        <f t="shared" ref="N992619" si="38641">N992617-N992605</f>
        <v>0</v>
      </c>
      <c r="W992619" s="55">
        <f t="shared" ref="W992619" si="38642">W992617-W992605</f>
        <v>0</v>
      </c>
    </row>
    <row r="992620" spans="9:23" x14ac:dyDescent="0.35">
      <c r="I992620" s="56" t="s">
        <v>16</v>
      </c>
      <c r="N992620" s="56" t="s">
        <v>16</v>
      </c>
      <c r="W992620" s="56" t="s">
        <v>16</v>
      </c>
    </row>
    <row r="992746" spans="9:23" x14ac:dyDescent="0.35">
      <c r="I992746" s="54">
        <f t="shared" ref="I992746" si="38643">I992745-I992744</f>
        <v>0</v>
      </c>
      <c r="N992746" s="54">
        <f t="shared" ref="N992746" si="38644">N992745-N992744</f>
        <v>0</v>
      </c>
      <c r="W992746" s="54">
        <f t="shared" ref="W992746" si="38645">W992745-W992744</f>
        <v>0</v>
      </c>
    </row>
    <row r="992747" spans="9:23" x14ac:dyDescent="0.35">
      <c r="I992747" s="55">
        <f t="shared" ref="I992747" si="38646">I992745-I992733</f>
        <v>0</v>
      </c>
      <c r="N992747" s="55">
        <f t="shared" ref="N992747" si="38647">N992745-N992733</f>
        <v>0</v>
      </c>
      <c r="W992747" s="55">
        <f t="shared" ref="W992747" si="38648">W992745-W992733</f>
        <v>0</v>
      </c>
    </row>
    <row r="992748" spans="9:23" x14ac:dyDescent="0.35">
      <c r="I992748" s="56" t="s">
        <v>16</v>
      </c>
      <c r="N992748" s="56" t="s">
        <v>16</v>
      </c>
      <c r="W992748" s="56" t="s">
        <v>16</v>
      </c>
    </row>
    <row r="992874" spans="9:23" x14ac:dyDescent="0.35">
      <c r="I992874" s="54">
        <f t="shared" ref="I992874" si="38649">I992873-I992872</f>
        <v>0</v>
      </c>
      <c r="N992874" s="54">
        <f t="shared" ref="N992874" si="38650">N992873-N992872</f>
        <v>0</v>
      </c>
      <c r="W992874" s="54">
        <f t="shared" ref="W992874" si="38651">W992873-W992872</f>
        <v>0</v>
      </c>
    </row>
    <row r="992875" spans="9:23" x14ac:dyDescent="0.35">
      <c r="I992875" s="55">
        <f t="shared" ref="I992875" si="38652">I992873-I992861</f>
        <v>0</v>
      </c>
      <c r="N992875" s="55">
        <f t="shared" ref="N992875" si="38653">N992873-N992861</f>
        <v>0</v>
      </c>
      <c r="W992875" s="55">
        <f t="shared" ref="W992875" si="38654">W992873-W992861</f>
        <v>0</v>
      </c>
    </row>
    <row r="992876" spans="9:23" x14ac:dyDescent="0.35">
      <c r="I992876" s="56" t="s">
        <v>16</v>
      </c>
      <c r="N992876" s="56" t="s">
        <v>16</v>
      </c>
      <c r="W992876" s="56" t="s">
        <v>16</v>
      </c>
    </row>
    <row r="993002" spans="9:23" x14ac:dyDescent="0.35">
      <c r="I993002" s="54">
        <f t="shared" ref="I993002" si="38655">I993001-I993000</f>
        <v>0</v>
      </c>
      <c r="N993002" s="54">
        <f t="shared" ref="N993002" si="38656">N993001-N993000</f>
        <v>0</v>
      </c>
      <c r="W993002" s="54">
        <f t="shared" ref="W993002" si="38657">W993001-W993000</f>
        <v>0</v>
      </c>
    </row>
    <row r="993003" spans="9:23" x14ac:dyDescent="0.35">
      <c r="I993003" s="55">
        <f t="shared" ref="I993003" si="38658">I993001-I992989</f>
        <v>0</v>
      </c>
      <c r="N993003" s="55">
        <f t="shared" ref="N993003" si="38659">N993001-N992989</f>
        <v>0</v>
      </c>
      <c r="W993003" s="55">
        <f t="shared" ref="W993003" si="38660">W993001-W992989</f>
        <v>0</v>
      </c>
    </row>
    <row r="993004" spans="9:23" x14ac:dyDescent="0.35">
      <c r="I993004" s="56" t="s">
        <v>16</v>
      </c>
      <c r="N993004" s="56" t="s">
        <v>16</v>
      </c>
      <c r="W993004" s="56" t="s">
        <v>16</v>
      </c>
    </row>
    <row r="993130" spans="9:23" x14ac:dyDescent="0.35">
      <c r="I993130" s="54">
        <f t="shared" ref="I993130" si="38661">I993129-I993128</f>
        <v>0</v>
      </c>
      <c r="N993130" s="54">
        <f t="shared" ref="N993130" si="38662">N993129-N993128</f>
        <v>0</v>
      </c>
      <c r="W993130" s="54">
        <f t="shared" ref="W993130" si="38663">W993129-W993128</f>
        <v>0</v>
      </c>
    </row>
    <row r="993131" spans="9:23" x14ac:dyDescent="0.35">
      <c r="I993131" s="55">
        <f t="shared" ref="I993131" si="38664">I993129-I993117</f>
        <v>0</v>
      </c>
      <c r="N993131" s="55">
        <f t="shared" ref="N993131" si="38665">N993129-N993117</f>
        <v>0</v>
      </c>
      <c r="W993131" s="55">
        <f t="shared" ref="W993131" si="38666">W993129-W993117</f>
        <v>0</v>
      </c>
    </row>
    <row r="993132" spans="9:23" x14ac:dyDescent="0.35">
      <c r="I993132" s="56" t="s">
        <v>16</v>
      </c>
      <c r="N993132" s="56" t="s">
        <v>16</v>
      </c>
      <c r="W993132" s="56" t="s">
        <v>16</v>
      </c>
    </row>
    <row r="993258" spans="9:23" x14ac:dyDescent="0.35">
      <c r="I993258" s="54">
        <f t="shared" ref="I993258" si="38667">I993257-I993256</f>
        <v>0</v>
      </c>
      <c r="N993258" s="54">
        <f t="shared" ref="N993258" si="38668">N993257-N993256</f>
        <v>0</v>
      </c>
      <c r="W993258" s="54">
        <f t="shared" ref="W993258" si="38669">W993257-W993256</f>
        <v>0</v>
      </c>
    </row>
    <row r="993259" spans="9:23" x14ac:dyDescent="0.35">
      <c r="I993259" s="55">
        <f t="shared" ref="I993259" si="38670">I993257-I993245</f>
        <v>0</v>
      </c>
      <c r="N993259" s="55">
        <f t="shared" ref="N993259" si="38671">N993257-N993245</f>
        <v>0</v>
      </c>
      <c r="W993259" s="55">
        <f t="shared" ref="W993259" si="38672">W993257-W993245</f>
        <v>0</v>
      </c>
    </row>
    <row r="993260" spans="9:23" x14ac:dyDescent="0.35">
      <c r="I993260" s="56" t="s">
        <v>16</v>
      </c>
      <c r="N993260" s="56" t="s">
        <v>16</v>
      </c>
      <c r="W993260" s="56" t="s">
        <v>16</v>
      </c>
    </row>
    <row r="993386" spans="9:23" x14ac:dyDescent="0.35">
      <c r="I993386" s="54">
        <f t="shared" ref="I993386" si="38673">I993385-I993384</f>
        <v>0</v>
      </c>
      <c r="N993386" s="54">
        <f t="shared" ref="N993386" si="38674">N993385-N993384</f>
        <v>0</v>
      </c>
      <c r="W993386" s="54">
        <f t="shared" ref="W993386" si="38675">W993385-W993384</f>
        <v>0</v>
      </c>
    </row>
    <row r="993387" spans="9:23" x14ac:dyDescent="0.35">
      <c r="I993387" s="55">
        <f t="shared" ref="I993387" si="38676">I993385-I993373</f>
        <v>0</v>
      </c>
      <c r="N993387" s="55">
        <f t="shared" ref="N993387" si="38677">N993385-N993373</f>
        <v>0</v>
      </c>
      <c r="W993387" s="55">
        <f t="shared" ref="W993387" si="38678">W993385-W993373</f>
        <v>0</v>
      </c>
    </row>
    <row r="993388" spans="9:23" x14ac:dyDescent="0.35">
      <c r="I993388" s="56" t="s">
        <v>16</v>
      </c>
      <c r="N993388" s="56" t="s">
        <v>16</v>
      </c>
      <c r="W993388" s="56" t="s">
        <v>16</v>
      </c>
    </row>
    <row r="993514" spans="9:23" x14ac:dyDescent="0.35">
      <c r="I993514" s="54">
        <f t="shared" ref="I993514" si="38679">I993513-I993512</f>
        <v>0</v>
      </c>
      <c r="N993514" s="54">
        <f t="shared" ref="N993514" si="38680">N993513-N993512</f>
        <v>0</v>
      </c>
      <c r="W993514" s="54">
        <f t="shared" ref="W993514" si="38681">W993513-W993512</f>
        <v>0</v>
      </c>
    </row>
    <row r="993515" spans="9:23" x14ac:dyDescent="0.35">
      <c r="I993515" s="55">
        <f t="shared" ref="I993515" si="38682">I993513-I993501</f>
        <v>0</v>
      </c>
      <c r="N993515" s="55">
        <f t="shared" ref="N993515" si="38683">N993513-N993501</f>
        <v>0</v>
      </c>
      <c r="W993515" s="55">
        <f t="shared" ref="W993515" si="38684">W993513-W993501</f>
        <v>0</v>
      </c>
    </row>
    <row r="993516" spans="9:23" x14ac:dyDescent="0.35">
      <c r="I993516" s="56" t="s">
        <v>16</v>
      </c>
      <c r="N993516" s="56" t="s">
        <v>16</v>
      </c>
      <c r="W993516" s="56" t="s">
        <v>16</v>
      </c>
    </row>
    <row r="993642" spans="9:23" x14ac:dyDescent="0.35">
      <c r="I993642" s="54">
        <f t="shared" ref="I993642" si="38685">I993641-I993640</f>
        <v>0</v>
      </c>
      <c r="N993642" s="54">
        <f t="shared" ref="N993642" si="38686">N993641-N993640</f>
        <v>0</v>
      </c>
      <c r="W993642" s="54">
        <f t="shared" ref="W993642" si="38687">W993641-W993640</f>
        <v>0</v>
      </c>
    </row>
    <row r="993643" spans="9:23" x14ac:dyDescent="0.35">
      <c r="I993643" s="55">
        <f t="shared" ref="I993643" si="38688">I993641-I993629</f>
        <v>0</v>
      </c>
      <c r="N993643" s="55">
        <f t="shared" ref="N993643" si="38689">N993641-N993629</f>
        <v>0</v>
      </c>
      <c r="W993643" s="55">
        <f t="shared" ref="W993643" si="38690">W993641-W993629</f>
        <v>0</v>
      </c>
    </row>
    <row r="993644" spans="9:23" x14ac:dyDescent="0.35">
      <c r="I993644" s="56" t="s">
        <v>16</v>
      </c>
      <c r="N993644" s="56" t="s">
        <v>16</v>
      </c>
      <c r="W993644" s="56" t="s">
        <v>16</v>
      </c>
    </row>
    <row r="993770" spans="9:23" x14ac:dyDescent="0.35">
      <c r="I993770" s="54">
        <f t="shared" ref="I993770" si="38691">I993769-I993768</f>
        <v>0</v>
      </c>
      <c r="N993770" s="54">
        <f t="shared" ref="N993770" si="38692">N993769-N993768</f>
        <v>0</v>
      </c>
      <c r="W993770" s="54">
        <f t="shared" ref="W993770" si="38693">W993769-W993768</f>
        <v>0</v>
      </c>
    </row>
    <row r="993771" spans="9:23" x14ac:dyDescent="0.35">
      <c r="I993771" s="55">
        <f t="shared" ref="I993771" si="38694">I993769-I993757</f>
        <v>0</v>
      </c>
      <c r="N993771" s="55">
        <f t="shared" ref="N993771" si="38695">N993769-N993757</f>
        <v>0</v>
      </c>
      <c r="W993771" s="55">
        <f t="shared" ref="W993771" si="38696">W993769-W993757</f>
        <v>0</v>
      </c>
    </row>
    <row r="993772" spans="9:23" x14ac:dyDescent="0.35">
      <c r="I993772" s="56" t="s">
        <v>16</v>
      </c>
      <c r="N993772" s="56" t="s">
        <v>16</v>
      </c>
      <c r="W993772" s="56" t="s">
        <v>16</v>
      </c>
    </row>
    <row r="993898" spans="9:23" x14ac:dyDescent="0.35">
      <c r="I993898" s="54">
        <f t="shared" ref="I993898" si="38697">I993897-I993896</f>
        <v>0</v>
      </c>
      <c r="N993898" s="54">
        <f t="shared" ref="N993898" si="38698">N993897-N993896</f>
        <v>0</v>
      </c>
      <c r="W993898" s="54">
        <f t="shared" ref="W993898" si="38699">W993897-W993896</f>
        <v>0</v>
      </c>
    </row>
    <row r="993899" spans="9:23" x14ac:dyDescent="0.35">
      <c r="I993899" s="55">
        <f t="shared" ref="I993899" si="38700">I993897-I993885</f>
        <v>0</v>
      </c>
      <c r="N993899" s="55">
        <f t="shared" ref="N993899" si="38701">N993897-N993885</f>
        <v>0</v>
      </c>
      <c r="W993899" s="55">
        <f t="shared" ref="W993899" si="38702">W993897-W993885</f>
        <v>0</v>
      </c>
    </row>
    <row r="993900" spans="9:23" x14ac:dyDescent="0.35">
      <c r="I993900" s="56" t="s">
        <v>16</v>
      </c>
      <c r="N993900" s="56" t="s">
        <v>16</v>
      </c>
      <c r="W993900" s="56" t="s">
        <v>16</v>
      </c>
    </row>
    <row r="994026" spans="9:23" x14ac:dyDescent="0.35">
      <c r="I994026" s="54">
        <f t="shared" ref="I994026" si="38703">I994025-I994024</f>
        <v>0</v>
      </c>
      <c r="N994026" s="54">
        <f t="shared" ref="N994026" si="38704">N994025-N994024</f>
        <v>0</v>
      </c>
      <c r="W994026" s="54">
        <f t="shared" ref="W994026" si="38705">W994025-W994024</f>
        <v>0</v>
      </c>
    </row>
    <row r="994027" spans="9:23" x14ac:dyDescent="0.35">
      <c r="I994027" s="55">
        <f t="shared" ref="I994027" si="38706">I994025-I994013</f>
        <v>0</v>
      </c>
      <c r="N994027" s="55">
        <f t="shared" ref="N994027" si="38707">N994025-N994013</f>
        <v>0</v>
      </c>
      <c r="W994027" s="55">
        <f t="shared" ref="W994027" si="38708">W994025-W994013</f>
        <v>0</v>
      </c>
    </row>
    <row r="994028" spans="9:23" x14ac:dyDescent="0.35">
      <c r="I994028" s="56" t="s">
        <v>16</v>
      </c>
      <c r="N994028" s="56" t="s">
        <v>16</v>
      </c>
      <c r="W994028" s="56" t="s">
        <v>16</v>
      </c>
    </row>
    <row r="994154" spans="9:23" x14ac:dyDescent="0.35">
      <c r="I994154" s="54">
        <f t="shared" ref="I994154" si="38709">I994153-I994152</f>
        <v>0</v>
      </c>
      <c r="N994154" s="54">
        <f t="shared" ref="N994154" si="38710">N994153-N994152</f>
        <v>0</v>
      </c>
      <c r="W994154" s="54">
        <f t="shared" ref="W994154" si="38711">W994153-W994152</f>
        <v>0</v>
      </c>
    </row>
    <row r="994155" spans="9:23" x14ac:dyDescent="0.35">
      <c r="I994155" s="55">
        <f t="shared" ref="I994155" si="38712">I994153-I994141</f>
        <v>0</v>
      </c>
      <c r="N994155" s="55">
        <f t="shared" ref="N994155" si="38713">N994153-N994141</f>
        <v>0</v>
      </c>
      <c r="W994155" s="55">
        <f t="shared" ref="W994155" si="38714">W994153-W994141</f>
        <v>0</v>
      </c>
    </row>
    <row r="994156" spans="9:23" x14ac:dyDescent="0.35">
      <c r="I994156" s="56" t="s">
        <v>16</v>
      </c>
      <c r="N994156" s="56" t="s">
        <v>16</v>
      </c>
      <c r="W994156" s="56" t="s">
        <v>16</v>
      </c>
    </row>
    <row r="994282" spans="9:23" x14ac:dyDescent="0.35">
      <c r="I994282" s="54">
        <f t="shared" ref="I994282" si="38715">I994281-I994280</f>
        <v>0</v>
      </c>
      <c r="N994282" s="54">
        <f t="shared" ref="N994282" si="38716">N994281-N994280</f>
        <v>0</v>
      </c>
      <c r="W994282" s="54">
        <f t="shared" ref="W994282" si="38717">W994281-W994280</f>
        <v>0</v>
      </c>
    </row>
    <row r="994283" spans="9:23" x14ac:dyDescent="0.35">
      <c r="I994283" s="55">
        <f t="shared" ref="I994283" si="38718">I994281-I994269</f>
        <v>0</v>
      </c>
      <c r="N994283" s="55">
        <f t="shared" ref="N994283" si="38719">N994281-N994269</f>
        <v>0</v>
      </c>
      <c r="W994283" s="55">
        <f t="shared" ref="W994283" si="38720">W994281-W994269</f>
        <v>0</v>
      </c>
    </row>
    <row r="994284" spans="9:23" x14ac:dyDescent="0.35">
      <c r="I994284" s="56" t="s">
        <v>16</v>
      </c>
      <c r="N994284" s="56" t="s">
        <v>16</v>
      </c>
      <c r="W994284" s="56" t="s">
        <v>16</v>
      </c>
    </row>
    <row r="994410" spans="9:23" x14ac:dyDescent="0.35">
      <c r="I994410" s="54">
        <f t="shared" ref="I994410" si="38721">I994409-I994408</f>
        <v>0</v>
      </c>
      <c r="N994410" s="54">
        <f t="shared" ref="N994410" si="38722">N994409-N994408</f>
        <v>0</v>
      </c>
      <c r="W994410" s="54">
        <f t="shared" ref="W994410" si="38723">W994409-W994408</f>
        <v>0</v>
      </c>
    </row>
    <row r="994411" spans="9:23" x14ac:dyDescent="0.35">
      <c r="I994411" s="55">
        <f t="shared" ref="I994411" si="38724">I994409-I994397</f>
        <v>0</v>
      </c>
      <c r="N994411" s="55">
        <f t="shared" ref="N994411" si="38725">N994409-N994397</f>
        <v>0</v>
      </c>
      <c r="W994411" s="55">
        <f t="shared" ref="W994411" si="38726">W994409-W994397</f>
        <v>0</v>
      </c>
    </row>
    <row r="994412" spans="9:23" x14ac:dyDescent="0.35">
      <c r="I994412" s="56" t="s">
        <v>16</v>
      </c>
      <c r="N994412" s="56" t="s">
        <v>16</v>
      </c>
      <c r="W994412" s="56" t="s">
        <v>16</v>
      </c>
    </row>
    <row r="994538" spans="9:23" x14ac:dyDescent="0.35">
      <c r="I994538" s="54">
        <f t="shared" ref="I994538" si="38727">I994537-I994536</f>
        <v>0</v>
      </c>
      <c r="N994538" s="54">
        <f t="shared" ref="N994538" si="38728">N994537-N994536</f>
        <v>0</v>
      </c>
      <c r="W994538" s="54">
        <f t="shared" ref="W994538" si="38729">W994537-W994536</f>
        <v>0</v>
      </c>
    </row>
    <row r="994539" spans="9:23" x14ac:dyDescent="0.35">
      <c r="I994539" s="55">
        <f t="shared" ref="I994539" si="38730">I994537-I994525</f>
        <v>0</v>
      </c>
      <c r="N994539" s="55">
        <f t="shared" ref="N994539" si="38731">N994537-N994525</f>
        <v>0</v>
      </c>
      <c r="W994539" s="55">
        <f t="shared" ref="W994539" si="38732">W994537-W994525</f>
        <v>0</v>
      </c>
    </row>
    <row r="994540" spans="9:23" x14ac:dyDescent="0.35">
      <c r="I994540" s="56" t="s">
        <v>16</v>
      </c>
      <c r="N994540" s="56" t="s">
        <v>16</v>
      </c>
      <c r="W994540" s="56" t="s">
        <v>16</v>
      </c>
    </row>
    <row r="994666" spans="9:23" x14ac:dyDescent="0.35">
      <c r="I994666" s="54">
        <f t="shared" ref="I994666" si="38733">I994665-I994664</f>
        <v>0</v>
      </c>
      <c r="N994666" s="54">
        <f t="shared" ref="N994666" si="38734">N994665-N994664</f>
        <v>0</v>
      </c>
      <c r="W994666" s="54">
        <f t="shared" ref="W994666" si="38735">W994665-W994664</f>
        <v>0</v>
      </c>
    </row>
    <row r="994667" spans="9:23" x14ac:dyDescent="0.35">
      <c r="I994667" s="55">
        <f t="shared" ref="I994667" si="38736">I994665-I994653</f>
        <v>0</v>
      </c>
      <c r="N994667" s="55">
        <f t="shared" ref="N994667" si="38737">N994665-N994653</f>
        <v>0</v>
      </c>
      <c r="W994667" s="55">
        <f t="shared" ref="W994667" si="38738">W994665-W994653</f>
        <v>0</v>
      </c>
    </row>
    <row r="994668" spans="9:23" x14ac:dyDescent="0.35">
      <c r="I994668" s="56" t="s">
        <v>16</v>
      </c>
      <c r="N994668" s="56" t="s">
        <v>16</v>
      </c>
      <c r="W994668" s="56" t="s">
        <v>16</v>
      </c>
    </row>
    <row r="994794" spans="9:23" x14ac:dyDescent="0.35">
      <c r="I994794" s="54">
        <f t="shared" ref="I994794" si="38739">I994793-I994792</f>
        <v>0</v>
      </c>
      <c r="N994794" s="54">
        <f t="shared" ref="N994794" si="38740">N994793-N994792</f>
        <v>0</v>
      </c>
      <c r="W994794" s="54">
        <f t="shared" ref="W994794" si="38741">W994793-W994792</f>
        <v>0</v>
      </c>
    </row>
    <row r="994795" spans="9:23" x14ac:dyDescent="0.35">
      <c r="I994795" s="55">
        <f t="shared" ref="I994795" si="38742">I994793-I994781</f>
        <v>0</v>
      </c>
      <c r="N994795" s="55">
        <f t="shared" ref="N994795" si="38743">N994793-N994781</f>
        <v>0</v>
      </c>
      <c r="W994795" s="55">
        <f t="shared" ref="W994795" si="38744">W994793-W994781</f>
        <v>0</v>
      </c>
    </row>
    <row r="994796" spans="9:23" x14ac:dyDescent="0.35">
      <c r="I994796" s="56" t="s">
        <v>16</v>
      </c>
      <c r="N994796" s="56" t="s">
        <v>16</v>
      </c>
      <c r="W994796" s="56" t="s">
        <v>16</v>
      </c>
    </row>
    <row r="994922" spans="9:23" x14ac:dyDescent="0.35">
      <c r="I994922" s="54">
        <f t="shared" ref="I994922" si="38745">I994921-I994920</f>
        <v>0</v>
      </c>
      <c r="N994922" s="54">
        <f t="shared" ref="N994922" si="38746">N994921-N994920</f>
        <v>0</v>
      </c>
      <c r="W994922" s="54">
        <f t="shared" ref="W994922" si="38747">W994921-W994920</f>
        <v>0</v>
      </c>
    </row>
    <row r="994923" spans="9:23" x14ac:dyDescent="0.35">
      <c r="I994923" s="55">
        <f t="shared" ref="I994923" si="38748">I994921-I994909</f>
        <v>0</v>
      </c>
      <c r="N994923" s="55">
        <f t="shared" ref="N994923" si="38749">N994921-N994909</f>
        <v>0</v>
      </c>
      <c r="W994923" s="55">
        <f t="shared" ref="W994923" si="38750">W994921-W994909</f>
        <v>0</v>
      </c>
    </row>
    <row r="994924" spans="9:23" x14ac:dyDescent="0.35">
      <c r="I994924" s="56" t="s">
        <v>16</v>
      </c>
      <c r="N994924" s="56" t="s">
        <v>16</v>
      </c>
      <c r="W994924" s="56" t="s">
        <v>16</v>
      </c>
    </row>
    <row r="995050" spans="9:23" x14ac:dyDescent="0.35">
      <c r="I995050" s="54">
        <f t="shared" ref="I995050" si="38751">I995049-I995048</f>
        <v>0</v>
      </c>
      <c r="N995050" s="54">
        <f t="shared" ref="N995050" si="38752">N995049-N995048</f>
        <v>0</v>
      </c>
      <c r="W995050" s="54">
        <f t="shared" ref="W995050" si="38753">W995049-W995048</f>
        <v>0</v>
      </c>
    </row>
    <row r="995051" spans="9:23" x14ac:dyDescent="0.35">
      <c r="I995051" s="55">
        <f t="shared" ref="I995051" si="38754">I995049-I995037</f>
        <v>0</v>
      </c>
      <c r="N995051" s="55">
        <f t="shared" ref="N995051" si="38755">N995049-N995037</f>
        <v>0</v>
      </c>
      <c r="W995051" s="55">
        <f t="shared" ref="W995051" si="38756">W995049-W995037</f>
        <v>0</v>
      </c>
    </row>
    <row r="995052" spans="9:23" x14ac:dyDescent="0.35">
      <c r="I995052" s="56" t="s">
        <v>16</v>
      </c>
      <c r="N995052" s="56" t="s">
        <v>16</v>
      </c>
      <c r="W995052" s="56" t="s">
        <v>16</v>
      </c>
    </row>
    <row r="995178" spans="9:23" x14ac:dyDescent="0.35">
      <c r="I995178" s="54">
        <f t="shared" ref="I995178" si="38757">I995177-I995176</f>
        <v>0</v>
      </c>
      <c r="N995178" s="54">
        <f t="shared" ref="N995178" si="38758">N995177-N995176</f>
        <v>0</v>
      </c>
      <c r="W995178" s="54">
        <f t="shared" ref="W995178" si="38759">W995177-W995176</f>
        <v>0</v>
      </c>
    </row>
    <row r="995179" spans="9:23" x14ac:dyDescent="0.35">
      <c r="I995179" s="55">
        <f t="shared" ref="I995179" si="38760">I995177-I995165</f>
        <v>0</v>
      </c>
      <c r="N995179" s="55">
        <f t="shared" ref="N995179" si="38761">N995177-N995165</f>
        <v>0</v>
      </c>
      <c r="W995179" s="55">
        <f t="shared" ref="W995179" si="38762">W995177-W995165</f>
        <v>0</v>
      </c>
    </row>
    <row r="995180" spans="9:23" x14ac:dyDescent="0.35">
      <c r="I995180" s="56" t="s">
        <v>16</v>
      </c>
      <c r="N995180" s="56" t="s">
        <v>16</v>
      </c>
      <c r="W995180" s="56" t="s">
        <v>16</v>
      </c>
    </row>
    <row r="995306" spans="9:23" x14ac:dyDescent="0.35">
      <c r="I995306" s="54">
        <f t="shared" ref="I995306" si="38763">I995305-I995304</f>
        <v>0</v>
      </c>
      <c r="N995306" s="54">
        <f t="shared" ref="N995306" si="38764">N995305-N995304</f>
        <v>0</v>
      </c>
      <c r="W995306" s="54">
        <f t="shared" ref="W995306" si="38765">W995305-W995304</f>
        <v>0</v>
      </c>
    </row>
    <row r="995307" spans="9:23" x14ac:dyDescent="0.35">
      <c r="I995307" s="55">
        <f t="shared" ref="I995307" si="38766">I995305-I995293</f>
        <v>0</v>
      </c>
      <c r="N995307" s="55">
        <f t="shared" ref="N995307" si="38767">N995305-N995293</f>
        <v>0</v>
      </c>
      <c r="W995307" s="55">
        <f t="shared" ref="W995307" si="38768">W995305-W995293</f>
        <v>0</v>
      </c>
    </row>
    <row r="995308" spans="9:23" x14ac:dyDescent="0.35">
      <c r="I995308" s="56" t="s">
        <v>16</v>
      </c>
      <c r="N995308" s="56" t="s">
        <v>16</v>
      </c>
      <c r="W995308" s="56" t="s">
        <v>16</v>
      </c>
    </row>
    <row r="995434" spans="9:23" x14ac:dyDescent="0.35">
      <c r="I995434" s="54">
        <f t="shared" ref="I995434" si="38769">I995433-I995432</f>
        <v>0</v>
      </c>
      <c r="N995434" s="54">
        <f t="shared" ref="N995434" si="38770">N995433-N995432</f>
        <v>0</v>
      </c>
      <c r="W995434" s="54">
        <f t="shared" ref="W995434" si="38771">W995433-W995432</f>
        <v>0</v>
      </c>
    </row>
    <row r="995435" spans="9:23" x14ac:dyDescent="0.35">
      <c r="I995435" s="55">
        <f t="shared" ref="I995435" si="38772">I995433-I995421</f>
        <v>0</v>
      </c>
      <c r="N995435" s="55">
        <f t="shared" ref="N995435" si="38773">N995433-N995421</f>
        <v>0</v>
      </c>
      <c r="W995435" s="55">
        <f t="shared" ref="W995435" si="38774">W995433-W995421</f>
        <v>0</v>
      </c>
    </row>
    <row r="995436" spans="9:23" x14ac:dyDescent="0.35">
      <c r="I995436" s="56" t="s">
        <v>16</v>
      </c>
      <c r="N995436" s="56" t="s">
        <v>16</v>
      </c>
      <c r="W995436" s="56" t="s">
        <v>16</v>
      </c>
    </row>
    <row r="995562" spans="9:23" x14ac:dyDescent="0.35">
      <c r="I995562" s="54">
        <f t="shared" ref="I995562" si="38775">I995561-I995560</f>
        <v>0</v>
      </c>
      <c r="N995562" s="54">
        <f t="shared" ref="N995562" si="38776">N995561-N995560</f>
        <v>0</v>
      </c>
      <c r="W995562" s="54">
        <f t="shared" ref="W995562" si="38777">W995561-W995560</f>
        <v>0</v>
      </c>
    </row>
    <row r="995563" spans="9:23" x14ac:dyDescent="0.35">
      <c r="I995563" s="55">
        <f t="shared" ref="I995563" si="38778">I995561-I995549</f>
        <v>0</v>
      </c>
      <c r="N995563" s="55">
        <f t="shared" ref="N995563" si="38779">N995561-N995549</f>
        <v>0</v>
      </c>
      <c r="W995563" s="55">
        <f t="shared" ref="W995563" si="38780">W995561-W995549</f>
        <v>0</v>
      </c>
    </row>
    <row r="995564" spans="9:23" x14ac:dyDescent="0.35">
      <c r="I995564" s="56" t="s">
        <v>16</v>
      </c>
      <c r="N995564" s="56" t="s">
        <v>16</v>
      </c>
      <c r="W995564" s="56" t="s">
        <v>16</v>
      </c>
    </row>
    <row r="995690" spans="9:23" x14ac:dyDescent="0.35">
      <c r="I995690" s="54">
        <f t="shared" ref="I995690" si="38781">I995689-I995688</f>
        <v>0</v>
      </c>
      <c r="N995690" s="54">
        <f t="shared" ref="N995690" si="38782">N995689-N995688</f>
        <v>0</v>
      </c>
      <c r="W995690" s="54">
        <f t="shared" ref="W995690" si="38783">W995689-W995688</f>
        <v>0</v>
      </c>
    </row>
    <row r="995691" spans="9:23" x14ac:dyDescent="0.35">
      <c r="I995691" s="55">
        <f t="shared" ref="I995691" si="38784">I995689-I995677</f>
        <v>0</v>
      </c>
      <c r="N995691" s="55">
        <f t="shared" ref="N995691" si="38785">N995689-N995677</f>
        <v>0</v>
      </c>
      <c r="W995691" s="55">
        <f t="shared" ref="W995691" si="38786">W995689-W995677</f>
        <v>0</v>
      </c>
    </row>
    <row r="995692" spans="9:23" x14ac:dyDescent="0.35">
      <c r="I995692" s="56" t="s">
        <v>16</v>
      </c>
      <c r="N995692" s="56" t="s">
        <v>16</v>
      </c>
      <c r="W995692" s="56" t="s">
        <v>16</v>
      </c>
    </row>
    <row r="995818" spans="9:23" x14ac:dyDescent="0.35">
      <c r="I995818" s="54">
        <f t="shared" ref="I995818" si="38787">I995817-I995816</f>
        <v>0</v>
      </c>
      <c r="N995818" s="54">
        <f t="shared" ref="N995818" si="38788">N995817-N995816</f>
        <v>0</v>
      </c>
      <c r="W995818" s="54">
        <f t="shared" ref="W995818" si="38789">W995817-W995816</f>
        <v>0</v>
      </c>
    </row>
    <row r="995819" spans="9:23" x14ac:dyDescent="0.35">
      <c r="I995819" s="55">
        <f t="shared" ref="I995819" si="38790">I995817-I995805</f>
        <v>0</v>
      </c>
      <c r="N995819" s="55">
        <f t="shared" ref="N995819" si="38791">N995817-N995805</f>
        <v>0</v>
      </c>
      <c r="W995819" s="55">
        <f t="shared" ref="W995819" si="38792">W995817-W995805</f>
        <v>0</v>
      </c>
    </row>
    <row r="995820" spans="9:23" x14ac:dyDescent="0.35">
      <c r="I995820" s="56" t="s">
        <v>16</v>
      </c>
      <c r="N995820" s="56" t="s">
        <v>16</v>
      </c>
      <c r="W995820" s="56" t="s">
        <v>16</v>
      </c>
    </row>
    <row r="995946" spans="9:23" x14ac:dyDescent="0.35">
      <c r="I995946" s="54">
        <f t="shared" ref="I995946" si="38793">I995945-I995944</f>
        <v>0</v>
      </c>
      <c r="N995946" s="54">
        <f t="shared" ref="N995946" si="38794">N995945-N995944</f>
        <v>0</v>
      </c>
      <c r="W995946" s="54">
        <f t="shared" ref="W995946" si="38795">W995945-W995944</f>
        <v>0</v>
      </c>
    </row>
    <row r="995947" spans="9:23" x14ac:dyDescent="0.35">
      <c r="I995947" s="55">
        <f t="shared" ref="I995947" si="38796">I995945-I995933</f>
        <v>0</v>
      </c>
      <c r="N995947" s="55">
        <f t="shared" ref="N995947" si="38797">N995945-N995933</f>
        <v>0</v>
      </c>
      <c r="W995947" s="55">
        <f t="shared" ref="W995947" si="38798">W995945-W995933</f>
        <v>0</v>
      </c>
    </row>
    <row r="995948" spans="9:23" x14ac:dyDescent="0.35">
      <c r="I995948" s="56" t="s">
        <v>16</v>
      </c>
      <c r="N995948" s="56" t="s">
        <v>16</v>
      </c>
      <c r="W995948" s="56" t="s">
        <v>16</v>
      </c>
    </row>
    <row r="996074" spans="9:23" x14ac:dyDescent="0.35">
      <c r="I996074" s="54">
        <f t="shared" ref="I996074" si="38799">I996073-I996072</f>
        <v>0</v>
      </c>
      <c r="N996074" s="54">
        <f t="shared" ref="N996074" si="38800">N996073-N996072</f>
        <v>0</v>
      </c>
      <c r="W996074" s="54">
        <f t="shared" ref="W996074" si="38801">W996073-W996072</f>
        <v>0</v>
      </c>
    </row>
    <row r="996075" spans="9:23" x14ac:dyDescent="0.35">
      <c r="I996075" s="55">
        <f t="shared" ref="I996075" si="38802">I996073-I996061</f>
        <v>0</v>
      </c>
      <c r="N996075" s="55">
        <f t="shared" ref="N996075" si="38803">N996073-N996061</f>
        <v>0</v>
      </c>
      <c r="W996075" s="55">
        <f t="shared" ref="W996075" si="38804">W996073-W996061</f>
        <v>0</v>
      </c>
    </row>
    <row r="996076" spans="9:23" x14ac:dyDescent="0.35">
      <c r="I996076" s="56" t="s">
        <v>16</v>
      </c>
      <c r="N996076" s="56" t="s">
        <v>16</v>
      </c>
      <c r="W996076" s="56" t="s">
        <v>16</v>
      </c>
    </row>
    <row r="996202" spans="9:23" x14ac:dyDescent="0.35">
      <c r="I996202" s="54">
        <f t="shared" ref="I996202" si="38805">I996201-I996200</f>
        <v>0</v>
      </c>
      <c r="N996202" s="54">
        <f t="shared" ref="N996202" si="38806">N996201-N996200</f>
        <v>0</v>
      </c>
      <c r="W996202" s="54">
        <f t="shared" ref="W996202" si="38807">W996201-W996200</f>
        <v>0</v>
      </c>
    </row>
    <row r="996203" spans="9:23" x14ac:dyDescent="0.35">
      <c r="I996203" s="55">
        <f t="shared" ref="I996203" si="38808">I996201-I996189</f>
        <v>0</v>
      </c>
      <c r="N996203" s="55">
        <f t="shared" ref="N996203" si="38809">N996201-N996189</f>
        <v>0</v>
      </c>
      <c r="W996203" s="55">
        <f t="shared" ref="W996203" si="38810">W996201-W996189</f>
        <v>0</v>
      </c>
    </row>
    <row r="996204" spans="9:23" x14ac:dyDescent="0.35">
      <c r="I996204" s="56" t="s">
        <v>16</v>
      </c>
      <c r="N996204" s="56" t="s">
        <v>16</v>
      </c>
      <c r="W996204" s="56" t="s">
        <v>16</v>
      </c>
    </row>
    <row r="996330" spans="9:23" x14ac:dyDescent="0.35">
      <c r="I996330" s="54">
        <f t="shared" ref="I996330" si="38811">I996329-I996328</f>
        <v>0</v>
      </c>
      <c r="N996330" s="54">
        <f t="shared" ref="N996330" si="38812">N996329-N996328</f>
        <v>0</v>
      </c>
      <c r="W996330" s="54">
        <f t="shared" ref="W996330" si="38813">W996329-W996328</f>
        <v>0</v>
      </c>
    </row>
    <row r="996331" spans="9:23" x14ac:dyDescent="0.35">
      <c r="I996331" s="55">
        <f t="shared" ref="I996331" si="38814">I996329-I996317</f>
        <v>0</v>
      </c>
      <c r="N996331" s="55">
        <f t="shared" ref="N996331" si="38815">N996329-N996317</f>
        <v>0</v>
      </c>
      <c r="W996331" s="55">
        <f t="shared" ref="W996331" si="38816">W996329-W996317</f>
        <v>0</v>
      </c>
    </row>
    <row r="996332" spans="9:23" x14ac:dyDescent="0.35">
      <c r="I996332" s="56" t="s">
        <v>16</v>
      </c>
      <c r="N996332" s="56" t="s">
        <v>16</v>
      </c>
      <c r="W996332" s="56" t="s">
        <v>16</v>
      </c>
    </row>
    <row r="996458" spans="9:23" x14ac:dyDescent="0.35">
      <c r="I996458" s="54">
        <f t="shared" ref="I996458" si="38817">I996457-I996456</f>
        <v>0</v>
      </c>
      <c r="N996458" s="54">
        <f t="shared" ref="N996458" si="38818">N996457-N996456</f>
        <v>0</v>
      </c>
      <c r="W996458" s="54">
        <f t="shared" ref="W996458" si="38819">W996457-W996456</f>
        <v>0</v>
      </c>
    </row>
    <row r="996459" spans="9:23" x14ac:dyDescent="0.35">
      <c r="I996459" s="55">
        <f t="shared" ref="I996459" si="38820">I996457-I996445</f>
        <v>0</v>
      </c>
      <c r="N996459" s="55">
        <f t="shared" ref="N996459" si="38821">N996457-N996445</f>
        <v>0</v>
      </c>
      <c r="W996459" s="55">
        <f t="shared" ref="W996459" si="38822">W996457-W996445</f>
        <v>0</v>
      </c>
    </row>
    <row r="996460" spans="9:23" x14ac:dyDescent="0.35">
      <c r="I996460" s="56" t="s">
        <v>16</v>
      </c>
      <c r="N996460" s="56" t="s">
        <v>16</v>
      </c>
      <c r="W996460" s="56" t="s">
        <v>16</v>
      </c>
    </row>
    <row r="996586" spans="9:23" x14ac:dyDescent="0.35">
      <c r="I996586" s="54">
        <f t="shared" ref="I996586" si="38823">I996585-I996584</f>
        <v>0</v>
      </c>
      <c r="N996586" s="54">
        <f t="shared" ref="N996586" si="38824">N996585-N996584</f>
        <v>0</v>
      </c>
      <c r="W996586" s="54">
        <f t="shared" ref="W996586" si="38825">W996585-W996584</f>
        <v>0</v>
      </c>
    </row>
    <row r="996587" spans="9:23" x14ac:dyDescent="0.35">
      <c r="I996587" s="55">
        <f t="shared" ref="I996587" si="38826">I996585-I996573</f>
        <v>0</v>
      </c>
      <c r="N996587" s="55">
        <f t="shared" ref="N996587" si="38827">N996585-N996573</f>
        <v>0</v>
      </c>
      <c r="W996587" s="55">
        <f t="shared" ref="W996587" si="38828">W996585-W996573</f>
        <v>0</v>
      </c>
    </row>
    <row r="996588" spans="9:23" x14ac:dyDescent="0.35">
      <c r="I996588" s="56" t="s">
        <v>16</v>
      </c>
      <c r="N996588" s="56" t="s">
        <v>16</v>
      </c>
      <c r="W996588" s="56" t="s">
        <v>16</v>
      </c>
    </row>
    <row r="996714" spans="9:23" x14ac:dyDescent="0.35">
      <c r="I996714" s="54">
        <f t="shared" ref="I996714" si="38829">I996713-I996712</f>
        <v>0</v>
      </c>
      <c r="N996714" s="54">
        <f t="shared" ref="N996714" si="38830">N996713-N996712</f>
        <v>0</v>
      </c>
      <c r="W996714" s="54">
        <f t="shared" ref="W996714" si="38831">W996713-W996712</f>
        <v>0</v>
      </c>
    </row>
    <row r="996715" spans="9:23" x14ac:dyDescent="0.35">
      <c r="I996715" s="55">
        <f t="shared" ref="I996715" si="38832">I996713-I996701</f>
        <v>0</v>
      </c>
      <c r="N996715" s="55">
        <f t="shared" ref="N996715" si="38833">N996713-N996701</f>
        <v>0</v>
      </c>
      <c r="W996715" s="55">
        <f t="shared" ref="W996715" si="38834">W996713-W996701</f>
        <v>0</v>
      </c>
    </row>
    <row r="996716" spans="9:23" x14ac:dyDescent="0.35">
      <c r="I996716" s="56" t="s">
        <v>16</v>
      </c>
      <c r="N996716" s="56" t="s">
        <v>16</v>
      </c>
      <c r="W996716" s="56" t="s">
        <v>16</v>
      </c>
    </row>
    <row r="996842" spans="9:23" x14ac:dyDescent="0.35">
      <c r="I996842" s="54">
        <f t="shared" ref="I996842" si="38835">I996841-I996840</f>
        <v>0</v>
      </c>
      <c r="N996842" s="54">
        <f t="shared" ref="N996842" si="38836">N996841-N996840</f>
        <v>0</v>
      </c>
      <c r="W996842" s="54">
        <f t="shared" ref="W996842" si="38837">W996841-W996840</f>
        <v>0</v>
      </c>
    </row>
    <row r="996843" spans="9:23" x14ac:dyDescent="0.35">
      <c r="I996843" s="55">
        <f t="shared" ref="I996843" si="38838">I996841-I996829</f>
        <v>0</v>
      </c>
      <c r="N996843" s="55">
        <f t="shared" ref="N996843" si="38839">N996841-N996829</f>
        <v>0</v>
      </c>
      <c r="W996843" s="55">
        <f t="shared" ref="W996843" si="38840">W996841-W996829</f>
        <v>0</v>
      </c>
    </row>
    <row r="996844" spans="9:23" x14ac:dyDescent="0.35">
      <c r="I996844" s="56" t="s">
        <v>16</v>
      </c>
      <c r="N996844" s="56" t="s">
        <v>16</v>
      </c>
      <c r="W996844" s="56" t="s">
        <v>16</v>
      </c>
    </row>
    <row r="996970" spans="9:23" x14ac:dyDescent="0.35">
      <c r="I996970" s="54">
        <f t="shared" ref="I996970" si="38841">I996969-I996968</f>
        <v>0</v>
      </c>
      <c r="N996970" s="54">
        <f t="shared" ref="N996970" si="38842">N996969-N996968</f>
        <v>0</v>
      </c>
      <c r="W996970" s="54">
        <f t="shared" ref="W996970" si="38843">W996969-W996968</f>
        <v>0</v>
      </c>
    </row>
    <row r="996971" spans="9:23" x14ac:dyDescent="0.35">
      <c r="I996971" s="55">
        <f t="shared" ref="I996971" si="38844">I996969-I996957</f>
        <v>0</v>
      </c>
      <c r="N996971" s="55">
        <f t="shared" ref="N996971" si="38845">N996969-N996957</f>
        <v>0</v>
      </c>
      <c r="W996971" s="55">
        <f t="shared" ref="W996971" si="38846">W996969-W996957</f>
        <v>0</v>
      </c>
    </row>
    <row r="996972" spans="9:23" x14ac:dyDescent="0.35">
      <c r="I996972" s="56" t="s">
        <v>16</v>
      </c>
      <c r="N996972" s="56" t="s">
        <v>16</v>
      </c>
      <c r="W996972" s="56" t="s">
        <v>16</v>
      </c>
    </row>
    <row r="997098" spans="9:23" x14ac:dyDescent="0.35">
      <c r="I997098" s="54">
        <f t="shared" ref="I997098" si="38847">I997097-I997096</f>
        <v>0</v>
      </c>
      <c r="N997098" s="54">
        <f t="shared" ref="N997098" si="38848">N997097-N997096</f>
        <v>0</v>
      </c>
      <c r="W997098" s="54">
        <f t="shared" ref="W997098" si="38849">W997097-W997096</f>
        <v>0</v>
      </c>
    </row>
    <row r="997099" spans="9:23" x14ac:dyDescent="0.35">
      <c r="I997099" s="55">
        <f t="shared" ref="I997099" si="38850">I997097-I997085</f>
        <v>0</v>
      </c>
      <c r="N997099" s="55">
        <f t="shared" ref="N997099" si="38851">N997097-N997085</f>
        <v>0</v>
      </c>
      <c r="W997099" s="55">
        <f t="shared" ref="W997099" si="38852">W997097-W997085</f>
        <v>0</v>
      </c>
    </row>
    <row r="997100" spans="9:23" x14ac:dyDescent="0.35">
      <c r="I997100" s="56" t="s">
        <v>16</v>
      </c>
      <c r="N997100" s="56" t="s">
        <v>16</v>
      </c>
      <c r="W997100" s="56" t="s">
        <v>16</v>
      </c>
    </row>
    <row r="997226" spans="9:23" x14ac:dyDescent="0.35">
      <c r="I997226" s="54">
        <f t="shared" ref="I997226" si="38853">I997225-I997224</f>
        <v>0</v>
      </c>
      <c r="N997226" s="54">
        <f t="shared" ref="N997226" si="38854">N997225-N997224</f>
        <v>0</v>
      </c>
      <c r="W997226" s="54">
        <f t="shared" ref="W997226" si="38855">W997225-W997224</f>
        <v>0</v>
      </c>
    </row>
    <row r="997227" spans="9:23" x14ac:dyDescent="0.35">
      <c r="I997227" s="55">
        <f t="shared" ref="I997227" si="38856">I997225-I997213</f>
        <v>0</v>
      </c>
      <c r="N997227" s="55">
        <f t="shared" ref="N997227" si="38857">N997225-N997213</f>
        <v>0</v>
      </c>
      <c r="W997227" s="55">
        <f t="shared" ref="W997227" si="38858">W997225-W997213</f>
        <v>0</v>
      </c>
    </row>
    <row r="997228" spans="9:23" x14ac:dyDescent="0.35">
      <c r="I997228" s="56" t="s">
        <v>16</v>
      </c>
      <c r="N997228" s="56" t="s">
        <v>16</v>
      </c>
      <c r="W997228" s="56" t="s">
        <v>16</v>
      </c>
    </row>
    <row r="997354" spans="9:23" x14ac:dyDescent="0.35">
      <c r="I997354" s="54">
        <f t="shared" ref="I997354" si="38859">I997353-I997352</f>
        <v>0</v>
      </c>
      <c r="N997354" s="54">
        <f t="shared" ref="N997354" si="38860">N997353-N997352</f>
        <v>0</v>
      </c>
      <c r="W997354" s="54">
        <f t="shared" ref="W997354" si="38861">W997353-W997352</f>
        <v>0</v>
      </c>
    </row>
    <row r="997355" spans="9:23" x14ac:dyDescent="0.35">
      <c r="I997355" s="55">
        <f t="shared" ref="I997355" si="38862">I997353-I997341</f>
        <v>0</v>
      </c>
      <c r="N997355" s="55">
        <f t="shared" ref="N997355" si="38863">N997353-N997341</f>
        <v>0</v>
      </c>
      <c r="W997355" s="55">
        <f t="shared" ref="W997355" si="38864">W997353-W997341</f>
        <v>0</v>
      </c>
    </row>
    <row r="997356" spans="9:23" x14ac:dyDescent="0.35">
      <c r="I997356" s="56" t="s">
        <v>16</v>
      </c>
      <c r="N997356" s="56" t="s">
        <v>16</v>
      </c>
      <c r="W997356" s="56" t="s">
        <v>16</v>
      </c>
    </row>
    <row r="997482" spans="9:23" x14ac:dyDescent="0.35">
      <c r="I997482" s="54">
        <f t="shared" ref="I997482" si="38865">I997481-I997480</f>
        <v>0</v>
      </c>
      <c r="N997482" s="54">
        <f t="shared" ref="N997482" si="38866">N997481-N997480</f>
        <v>0</v>
      </c>
      <c r="W997482" s="54">
        <f t="shared" ref="W997482" si="38867">W997481-W997480</f>
        <v>0</v>
      </c>
    </row>
    <row r="997483" spans="9:23" x14ac:dyDescent="0.35">
      <c r="I997483" s="55">
        <f t="shared" ref="I997483" si="38868">I997481-I997469</f>
        <v>0</v>
      </c>
      <c r="N997483" s="55">
        <f t="shared" ref="N997483" si="38869">N997481-N997469</f>
        <v>0</v>
      </c>
      <c r="W997483" s="55">
        <f t="shared" ref="W997483" si="38870">W997481-W997469</f>
        <v>0</v>
      </c>
    </row>
    <row r="997484" spans="9:23" x14ac:dyDescent="0.35">
      <c r="I997484" s="56" t="s">
        <v>16</v>
      </c>
      <c r="N997484" s="56" t="s">
        <v>16</v>
      </c>
      <c r="W997484" s="56" t="s">
        <v>16</v>
      </c>
    </row>
    <row r="997610" spans="9:23" x14ac:dyDescent="0.35">
      <c r="I997610" s="54">
        <f t="shared" ref="I997610" si="38871">I997609-I997608</f>
        <v>0</v>
      </c>
      <c r="N997610" s="54">
        <f t="shared" ref="N997610" si="38872">N997609-N997608</f>
        <v>0</v>
      </c>
      <c r="W997610" s="54">
        <f t="shared" ref="W997610" si="38873">W997609-W997608</f>
        <v>0</v>
      </c>
    </row>
    <row r="997611" spans="9:23" x14ac:dyDescent="0.35">
      <c r="I997611" s="55">
        <f t="shared" ref="I997611" si="38874">I997609-I997597</f>
        <v>0</v>
      </c>
      <c r="N997611" s="55">
        <f t="shared" ref="N997611" si="38875">N997609-N997597</f>
        <v>0</v>
      </c>
      <c r="W997611" s="55">
        <f t="shared" ref="W997611" si="38876">W997609-W997597</f>
        <v>0</v>
      </c>
    </row>
    <row r="997612" spans="9:23" x14ac:dyDescent="0.35">
      <c r="I997612" s="56" t="s">
        <v>16</v>
      </c>
      <c r="N997612" s="56" t="s">
        <v>16</v>
      </c>
      <c r="W997612" s="56" t="s">
        <v>16</v>
      </c>
    </row>
    <row r="997738" spans="9:23" x14ac:dyDescent="0.35">
      <c r="I997738" s="54">
        <f t="shared" ref="I997738" si="38877">I997737-I997736</f>
        <v>0</v>
      </c>
      <c r="N997738" s="54">
        <f t="shared" ref="N997738" si="38878">N997737-N997736</f>
        <v>0</v>
      </c>
      <c r="W997738" s="54">
        <f t="shared" ref="W997738" si="38879">W997737-W997736</f>
        <v>0</v>
      </c>
    </row>
    <row r="997739" spans="9:23" x14ac:dyDescent="0.35">
      <c r="I997739" s="55">
        <f t="shared" ref="I997739" si="38880">I997737-I997725</f>
        <v>0</v>
      </c>
      <c r="N997739" s="55">
        <f t="shared" ref="N997739" si="38881">N997737-N997725</f>
        <v>0</v>
      </c>
      <c r="W997739" s="55">
        <f t="shared" ref="W997739" si="38882">W997737-W997725</f>
        <v>0</v>
      </c>
    </row>
    <row r="997740" spans="9:23" x14ac:dyDescent="0.35">
      <c r="I997740" s="56" t="s">
        <v>16</v>
      </c>
      <c r="N997740" s="56" t="s">
        <v>16</v>
      </c>
      <c r="W997740" s="56" t="s">
        <v>16</v>
      </c>
    </row>
    <row r="997866" spans="9:23" x14ac:dyDescent="0.35">
      <c r="I997866" s="54">
        <f t="shared" ref="I997866" si="38883">I997865-I997864</f>
        <v>0</v>
      </c>
      <c r="N997866" s="54">
        <f t="shared" ref="N997866" si="38884">N997865-N997864</f>
        <v>0</v>
      </c>
      <c r="W997866" s="54">
        <f t="shared" ref="W997866" si="38885">W997865-W997864</f>
        <v>0</v>
      </c>
    </row>
    <row r="997867" spans="9:23" x14ac:dyDescent="0.35">
      <c r="I997867" s="55">
        <f t="shared" ref="I997867" si="38886">I997865-I997853</f>
        <v>0</v>
      </c>
      <c r="N997867" s="55">
        <f t="shared" ref="N997867" si="38887">N997865-N997853</f>
        <v>0</v>
      </c>
      <c r="W997867" s="55">
        <f t="shared" ref="W997867" si="38888">W997865-W997853</f>
        <v>0</v>
      </c>
    </row>
    <row r="997868" spans="9:23" x14ac:dyDescent="0.35">
      <c r="I997868" s="56" t="s">
        <v>16</v>
      </c>
      <c r="N997868" s="56" t="s">
        <v>16</v>
      </c>
      <c r="W997868" s="56" t="s">
        <v>16</v>
      </c>
    </row>
    <row r="997994" spans="9:23" x14ac:dyDescent="0.35">
      <c r="I997994" s="54">
        <f t="shared" ref="I997994" si="38889">I997993-I997992</f>
        <v>0</v>
      </c>
      <c r="N997994" s="54">
        <f t="shared" ref="N997994" si="38890">N997993-N997992</f>
        <v>0</v>
      </c>
      <c r="W997994" s="54">
        <f t="shared" ref="W997994" si="38891">W997993-W997992</f>
        <v>0</v>
      </c>
    </row>
    <row r="997995" spans="9:23" x14ac:dyDescent="0.35">
      <c r="I997995" s="55">
        <f t="shared" ref="I997995" si="38892">I997993-I997981</f>
        <v>0</v>
      </c>
      <c r="N997995" s="55">
        <f t="shared" ref="N997995" si="38893">N997993-N997981</f>
        <v>0</v>
      </c>
      <c r="W997995" s="55">
        <f t="shared" ref="W997995" si="38894">W997993-W997981</f>
        <v>0</v>
      </c>
    </row>
    <row r="997996" spans="9:23" x14ac:dyDescent="0.35">
      <c r="I997996" s="56" t="s">
        <v>16</v>
      </c>
      <c r="N997996" s="56" t="s">
        <v>16</v>
      </c>
      <c r="W997996" s="56" t="s">
        <v>16</v>
      </c>
    </row>
    <row r="998122" spans="9:23" x14ac:dyDescent="0.35">
      <c r="I998122" s="54">
        <f t="shared" ref="I998122" si="38895">I998121-I998120</f>
        <v>0</v>
      </c>
      <c r="N998122" s="54">
        <f t="shared" ref="N998122" si="38896">N998121-N998120</f>
        <v>0</v>
      </c>
      <c r="W998122" s="54">
        <f t="shared" ref="W998122" si="38897">W998121-W998120</f>
        <v>0</v>
      </c>
    </row>
    <row r="998123" spans="9:23" x14ac:dyDescent="0.35">
      <c r="I998123" s="55">
        <f t="shared" ref="I998123" si="38898">I998121-I998109</f>
        <v>0</v>
      </c>
      <c r="N998123" s="55">
        <f t="shared" ref="N998123" si="38899">N998121-N998109</f>
        <v>0</v>
      </c>
      <c r="W998123" s="55">
        <f t="shared" ref="W998123" si="38900">W998121-W998109</f>
        <v>0</v>
      </c>
    </row>
    <row r="998124" spans="9:23" x14ac:dyDescent="0.35">
      <c r="I998124" s="56" t="s">
        <v>16</v>
      </c>
      <c r="N998124" s="56" t="s">
        <v>16</v>
      </c>
      <c r="W998124" s="56" t="s">
        <v>16</v>
      </c>
    </row>
    <row r="998250" spans="9:23" x14ac:dyDescent="0.35">
      <c r="I998250" s="54">
        <f t="shared" ref="I998250" si="38901">I998249-I998248</f>
        <v>0</v>
      </c>
      <c r="N998250" s="54">
        <f t="shared" ref="N998250" si="38902">N998249-N998248</f>
        <v>0</v>
      </c>
      <c r="W998250" s="54">
        <f t="shared" ref="W998250" si="38903">W998249-W998248</f>
        <v>0</v>
      </c>
    </row>
    <row r="998251" spans="9:23" x14ac:dyDescent="0.35">
      <c r="I998251" s="55">
        <f t="shared" ref="I998251" si="38904">I998249-I998237</f>
        <v>0</v>
      </c>
      <c r="N998251" s="55">
        <f t="shared" ref="N998251" si="38905">N998249-N998237</f>
        <v>0</v>
      </c>
      <c r="W998251" s="55">
        <f t="shared" ref="W998251" si="38906">W998249-W998237</f>
        <v>0</v>
      </c>
    </row>
    <row r="998252" spans="9:23" x14ac:dyDescent="0.35">
      <c r="I998252" s="56" t="s">
        <v>16</v>
      </c>
      <c r="N998252" s="56" t="s">
        <v>16</v>
      </c>
      <c r="W998252" s="56" t="s">
        <v>16</v>
      </c>
    </row>
    <row r="998378" spans="9:23" x14ac:dyDescent="0.35">
      <c r="I998378" s="54">
        <f t="shared" ref="I998378" si="38907">I998377-I998376</f>
        <v>0</v>
      </c>
      <c r="N998378" s="54">
        <f t="shared" ref="N998378" si="38908">N998377-N998376</f>
        <v>0</v>
      </c>
      <c r="W998378" s="54">
        <f t="shared" ref="W998378" si="38909">W998377-W998376</f>
        <v>0</v>
      </c>
    </row>
    <row r="998379" spans="9:23" x14ac:dyDescent="0.35">
      <c r="I998379" s="55">
        <f t="shared" ref="I998379" si="38910">I998377-I998365</f>
        <v>0</v>
      </c>
      <c r="N998379" s="55">
        <f t="shared" ref="N998379" si="38911">N998377-N998365</f>
        <v>0</v>
      </c>
      <c r="W998379" s="55">
        <f t="shared" ref="W998379" si="38912">W998377-W998365</f>
        <v>0</v>
      </c>
    </row>
    <row r="998380" spans="9:23" x14ac:dyDescent="0.35">
      <c r="I998380" s="56" t="s">
        <v>16</v>
      </c>
      <c r="N998380" s="56" t="s">
        <v>16</v>
      </c>
      <c r="W998380" s="56" t="s">
        <v>16</v>
      </c>
    </row>
    <row r="998506" spans="9:23" x14ac:dyDescent="0.35">
      <c r="I998506" s="54">
        <f t="shared" ref="I998506" si="38913">I998505-I998504</f>
        <v>0</v>
      </c>
      <c r="N998506" s="54">
        <f t="shared" ref="N998506" si="38914">N998505-N998504</f>
        <v>0</v>
      </c>
      <c r="W998506" s="54">
        <f t="shared" ref="W998506" si="38915">W998505-W998504</f>
        <v>0</v>
      </c>
    </row>
    <row r="998507" spans="9:23" x14ac:dyDescent="0.35">
      <c r="I998507" s="55">
        <f t="shared" ref="I998507" si="38916">I998505-I998493</f>
        <v>0</v>
      </c>
      <c r="N998507" s="55">
        <f t="shared" ref="N998507" si="38917">N998505-N998493</f>
        <v>0</v>
      </c>
      <c r="W998507" s="55">
        <f t="shared" ref="W998507" si="38918">W998505-W998493</f>
        <v>0</v>
      </c>
    </row>
    <row r="998508" spans="9:23" x14ac:dyDescent="0.35">
      <c r="I998508" s="56" t="s">
        <v>16</v>
      </c>
      <c r="N998508" s="56" t="s">
        <v>16</v>
      </c>
      <c r="W998508" s="56" t="s">
        <v>16</v>
      </c>
    </row>
    <row r="998634" spans="9:23" x14ac:dyDescent="0.35">
      <c r="I998634" s="54">
        <f t="shared" ref="I998634" si="38919">I998633-I998632</f>
        <v>0</v>
      </c>
      <c r="N998634" s="54">
        <f t="shared" ref="N998634" si="38920">N998633-N998632</f>
        <v>0</v>
      </c>
      <c r="W998634" s="54">
        <f t="shared" ref="W998634" si="38921">W998633-W998632</f>
        <v>0</v>
      </c>
    </row>
    <row r="998635" spans="9:23" x14ac:dyDescent="0.35">
      <c r="I998635" s="55">
        <f t="shared" ref="I998635" si="38922">I998633-I998621</f>
        <v>0</v>
      </c>
      <c r="N998635" s="55">
        <f t="shared" ref="N998635" si="38923">N998633-N998621</f>
        <v>0</v>
      </c>
      <c r="W998635" s="55">
        <f t="shared" ref="W998635" si="38924">W998633-W998621</f>
        <v>0</v>
      </c>
    </row>
    <row r="998636" spans="9:23" x14ac:dyDescent="0.35">
      <c r="I998636" s="56" t="s">
        <v>16</v>
      </c>
      <c r="N998636" s="56" t="s">
        <v>16</v>
      </c>
      <c r="W998636" s="56" t="s">
        <v>16</v>
      </c>
    </row>
    <row r="998762" spans="9:23" x14ac:dyDescent="0.35">
      <c r="I998762" s="54">
        <f t="shared" ref="I998762" si="38925">I998761-I998760</f>
        <v>0</v>
      </c>
      <c r="N998762" s="54">
        <f t="shared" ref="N998762" si="38926">N998761-N998760</f>
        <v>0</v>
      </c>
      <c r="W998762" s="54">
        <f t="shared" ref="W998762" si="38927">W998761-W998760</f>
        <v>0</v>
      </c>
    </row>
    <row r="998763" spans="9:23" x14ac:dyDescent="0.35">
      <c r="I998763" s="55">
        <f t="shared" ref="I998763" si="38928">I998761-I998749</f>
        <v>0</v>
      </c>
      <c r="N998763" s="55">
        <f t="shared" ref="N998763" si="38929">N998761-N998749</f>
        <v>0</v>
      </c>
      <c r="W998763" s="55">
        <f t="shared" ref="W998763" si="38930">W998761-W998749</f>
        <v>0</v>
      </c>
    </row>
    <row r="998764" spans="9:23" x14ac:dyDescent="0.35">
      <c r="I998764" s="56" t="s">
        <v>16</v>
      </c>
      <c r="N998764" s="56" t="s">
        <v>16</v>
      </c>
      <c r="W998764" s="56" t="s">
        <v>16</v>
      </c>
    </row>
    <row r="998890" spans="9:23" x14ac:dyDescent="0.35">
      <c r="I998890" s="54">
        <f t="shared" ref="I998890" si="38931">I998889-I998888</f>
        <v>0</v>
      </c>
      <c r="N998890" s="54">
        <f t="shared" ref="N998890" si="38932">N998889-N998888</f>
        <v>0</v>
      </c>
      <c r="W998890" s="54">
        <f t="shared" ref="W998890" si="38933">W998889-W998888</f>
        <v>0</v>
      </c>
    </row>
    <row r="998891" spans="9:23" x14ac:dyDescent="0.35">
      <c r="I998891" s="55">
        <f t="shared" ref="I998891" si="38934">I998889-I998877</f>
        <v>0</v>
      </c>
      <c r="N998891" s="55">
        <f t="shared" ref="N998891" si="38935">N998889-N998877</f>
        <v>0</v>
      </c>
      <c r="W998891" s="55">
        <f t="shared" ref="W998891" si="38936">W998889-W998877</f>
        <v>0</v>
      </c>
    </row>
    <row r="998892" spans="9:23" x14ac:dyDescent="0.35">
      <c r="I998892" s="56" t="s">
        <v>16</v>
      </c>
      <c r="N998892" s="56" t="s">
        <v>16</v>
      </c>
      <c r="W998892" s="56" t="s">
        <v>16</v>
      </c>
    </row>
    <row r="999018" spans="9:23" x14ac:dyDescent="0.35">
      <c r="I999018" s="54">
        <f t="shared" ref="I999018" si="38937">I999017-I999016</f>
        <v>0</v>
      </c>
      <c r="N999018" s="54">
        <f t="shared" ref="N999018" si="38938">N999017-N999016</f>
        <v>0</v>
      </c>
      <c r="W999018" s="54">
        <f t="shared" ref="W999018" si="38939">W999017-W999016</f>
        <v>0</v>
      </c>
    </row>
    <row r="999019" spans="9:23" x14ac:dyDescent="0.35">
      <c r="I999019" s="55">
        <f t="shared" ref="I999019" si="38940">I999017-I999005</f>
        <v>0</v>
      </c>
      <c r="N999019" s="55">
        <f t="shared" ref="N999019" si="38941">N999017-N999005</f>
        <v>0</v>
      </c>
      <c r="W999019" s="55">
        <f t="shared" ref="W999019" si="38942">W999017-W999005</f>
        <v>0</v>
      </c>
    </row>
    <row r="999020" spans="9:23" x14ac:dyDescent="0.35">
      <c r="I999020" s="56" t="s">
        <v>16</v>
      </c>
      <c r="N999020" s="56" t="s">
        <v>16</v>
      </c>
      <c r="W999020" s="56" t="s">
        <v>16</v>
      </c>
    </row>
    <row r="999146" spans="9:23" x14ac:dyDescent="0.35">
      <c r="I999146" s="54">
        <f t="shared" ref="I999146" si="38943">I999145-I999144</f>
        <v>0</v>
      </c>
      <c r="N999146" s="54">
        <f t="shared" ref="N999146" si="38944">N999145-N999144</f>
        <v>0</v>
      </c>
      <c r="W999146" s="54">
        <f t="shared" ref="W999146" si="38945">W999145-W999144</f>
        <v>0</v>
      </c>
    </row>
    <row r="999147" spans="9:23" x14ac:dyDescent="0.35">
      <c r="I999147" s="55">
        <f t="shared" ref="I999147" si="38946">I999145-I999133</f>
        <v>0</v>
      </c>
      <c r="N999147" s="55">
        <f t="shared" ref="N999147" si="38947">N999145-N999133</f>
        <v>0</v>
      </c>
      <c r="W999147" s="55">
        <f t="shared" ref="W999147" si="38948">W999145-W999133</f>
        <v>0</v>
      </c>
    </row>
    <row r="999148" spans="9:23" x14ac:dyDescent="0.35">
      <c r="I999148" s="56" t="s">
        <v>16</v>
      </c>
      <c r="N999148" s="56" t="s">
        <v>16</v>
      </c>
      <c r="W999148" s="56" t="s">
        <v>16</v>
      </c>
    </row>
    <row r="999274" spans="9:23" x14ac:dyDescent="0.35">
      <c r="I999274" s="54">
        <f t="shared" ref="I999274" si="38949">I999273-I999272</f>
        <v>0</v>
      </c>
      <c r="N999274" s="54">
        <f t="shared" ref="N999274" si="38950">N999273-N999272</f>
        <v>0</v>
      </c>
      <c r="W999274" s="54">
        <f t="shared" ref="W999274" si="38951">W999273-W999272</f>
        <v>0</v>
      </c>
    </row>
    <row r="999275" spans="9:23" x14ac:dyDescent="0.35">
      <c r="I999275" s="55">
        <f t="shared" ref="I999275" si="38952">I999273-I999261</f>
        <v>0</v>
      </c>
      <c r="N999275" s="55">
        <f t="shared" ref="N999275" si="38953">N999273-N999261</f>
        <v>0</v>
      </c>
      <c r="W999275" s="55">
        <f t="shared" ref="W999275" si="38954">W999273-W999261</f>
        <v>0</v>
      </c>
    </row>
    <row r="999276" spans="9:23" x14ac:dyDescent="0.35">
      <c r="I999276" s="56" t="s">
        <v>16</v>
      </c>
      <c r="N999276" s="56" t="s">
        <v>16</v>
      </c>
      <c r="W999276" s="56" t="s">
        <v>16</v>
      </c>
    </row>
    <row r="999402" spans="9:23" x14ac:dyDescent="0.35">
      <c r="I999402" s="54">
        <f t="shared" ref="I999402" si="38955">I999401-I999400</f>
        <v>0</v>
      </c>
      <c r="N999402" s="54">
        <f t="shared" ref="N999402" si="38956">N999401-N999400</f>
        <v>0</v>
      </c>
      <c r="W999402" s="54">
        <f t="shared" ref="W999402" si="38957">W999401-W999400</f>
        <v>0</v>
      </c>
    </row>
    <row r="999403" spans="9:23" x14ac:dyDescent="0.35">
      <c r="I999403" s="55">
        <f t="shared" ref="I999403" si="38958">I999401-I999389</f>
        <v>0</v>
      </c>
      <c r="N999403" s="55">
        <f t="shared" ref="N999403" si="38959">N999401-N999389</f>
        <v>0</v>
      </c>
      <c r="W999403" s="55">
        <f t="shared" ref="W999403" si="38960">W999401-W999389</f>
        <v>0</v>
      </c>
    </row>
    <row r="999404" spans="9:23" x14ac:dyDescent="0.35">
      <c r="I999404" s="56" t="s">
        <v>16</v>
      </c>
      <c r="N999404" s="56" t="s">
        <v>16</v>
      </c>
      <c r="W999404" s="56" t="s">
        <v>16</v>
      </c>
    </row>
    <row r="999530" spans="9:23" x14ac:dyDescent="0.35">
      <c r="I999530" s="54">
        <f t="shared" ref="I999530" si="38961">I999529-I999528</f>
        <v>0</v>
      </c>
      <c r="N999530" s="54">
        <f t="shared" ref="N999530" si="38962">N999529-N999528</f>
        <v>0</v>
      </c>
      <c r="W999530" s="54">
        <f t="shared" ref="W999530" si="38963">W999529-W999528</f>
        <v>0</v>
      </c>
    </row>
    <row r="999531" spans="9:23" x14ac:dyDescent="0.35">
      <c r="I999531" s="55">
        <f t="shared" ref="I999531" si="38964">I999529-I999517</f>
        <v>0</v>
      </c>
      <c r="N999531" s="55">
        <f t="shared" ref="N999531" si="38965">N999529-N999517</f>
        <v>0</v>
      </c>
      <c r="W999531" s="55">
        <f t="shared" ref="W999531" si="38966">W999529-W999517</f>
        <v>0</v>
      </c>
    </row>
    <row r="999532" spans="9:23" x14ac:dyDescent="0.35">
      <c r="I999532" s="56" t="s">
        <v>16</v>
      </c>
      <c r="N999532" s="56" t="s">
        <v>16</v>
      </c>
      <c r="W999532" s="56" t="s">
        <v>16</v>
      </c>
    </row>
    <row r="999658" spans="9:23" x14ac:dyDescent="0.35">
      <c r="I999658" s="54">
        <f t="shared" ref="I999658" si="38967">I999657-I999656</f>
        <v>0</v>
      </c>
      <c r="N999658" s="54">
        <f t="shared" ref="N999658" si="38968">N999657-N999656</f>
        <v>0</v>
      </c>
      <c r="W999658" s="54">
        <f t="shared" ref="W999658" si="38969">W999657-W999656</f>
        <v>0</v>
      </c>
    </row>
    <row r="999659" spans="9:23" x14ac:dyDescent="0.35">
      <c r="I999659" s="55">
        <f t="shared" ref="I999659" si="38970">I999657-I999645</f>
        <v>0</v>
      </c>
      <c r="N999659" s="55">
        <f t="shared" ref="N999659" si="38971">N999657-N999645</f>
        <v>0</v>
      </c>
      <c r="W999659" s="55">
        <f t="shared" ref="W999659" si="38972">W999657-W999645</f>
        <v>0</v>
      </c>
    </row>
    <row r="999660" spans="9:23" x14ac:dyDescent="0.35">
      <c r="I999660" s="56" t="s">
        <v>16</v>
      </c>
      <c r="N999660" s="56" t="s">
        <v>16</v>
      </c>
      <c r="W999660" s="56" t="s">
        <v>16</v>
      </c>
    </row>
    <row r="999786" spans="9:23" x14ac:dyDescent="0.35">
      <c r="I999786" s="54">
        <f t="shared" ref="I999786" si="38973">I999785-I999784</f>
        <v>0</v>
      </c>
      <c r="N999786" s="54">
        <f t="shared" ref="N999786" si="38974">N999785-N999784</f>
        <v>0</v>
      </c>
      <c r="W999786" s="54">
        <f t="shared" ref="W999786" si="38975">W999785-W999784</f>
        <v>0</v>
      </c>
    </row>
    <row r="999787" spans="9:23" x14ac:dyDescent="0.35">
      <c r="I999787" s="55">
        <f t="shared" ref="I999787" si="38976">I999785-I999773</f>
        <v>0</v>
      </c>
      <c r="N999787" s="55">
        <f t="shared" ref="N999787" si="38977">N999785-N999773</f>
        <v>0</v>
      </c>
      <c r="W999787" s="55">
        <f t="shared" ref="W999787" si="38978">W999785-W999773</f>
        <v>0</v>
      </c>
    </row>
    <row r="999788" spans="9:23" x14ac:dyDescent="0.35">
      <c r="I999788" s="56" t="s">
        <v>16</v>
      </c>
      <c r="N999788" s="56" t="s">
        <v>16</v>
      </c>
      <c r="W999788" s="56" t="s">
        <v>16</v>
      </c>
    </row>
    <row r="999914" spans="9:23" x14ac:dyDescent="0.35">
      <c r="I999914" s="54">
        <f t="shared" ref="I999914" si="38979">I999913-I999912</f>
        <v>0</v>
      </c>
      <c r="N999914" s="54">
        <f t="shared" ref="N999914" si="38980">N999913-N999912</f>
        <v>0</v>
      </c>
      <c r="W999914" s="54">
        <f t="shared" ref="W999914" si="38981">W999913-W999912</f>
        <v>0</v>
      </c>
    </row>
    <row r="999915" spans="9:23" x14ac:dyDescent="0.35">
      <c r="I999915" s="55">
        <f t="shared" ref="I999915" si="38982">I999913-I999901</f>
        <v>0</v>
      </c>
      <c r="N999915" s="55">
        <f t="shared" ref="N999915" si="38983">N999913-N999901</f>
        <v>0</v>
      </c>
      <c r="W999915" s="55">
        <f t="shared" ref="W999915" si="38984">W999913-W999901</f>
        <v>0</v>
      </c>
    </row>
    <row r="999916" spans="9:23" x14ac:dyDescent="0.35">
      <c r="I999916" s="56" t="s">
        <v>16</v>
      </c>
      <c r="N999916" s="56" t="s">
        <v>16</v>
      </c>
      <c r="W999916" s="56" t="s">
        <v>16</v>
      </c>
    </row>
    <row r="1000042" spans="9:23" x14ac:dyDescent="0.35">
      <c r="I1000042" s="54">
        <f t="shared" ref="I1000042" si="38985">I1000041-I1000040</f>
        <v>0</v>
      </c>
      <c r="N1000042" s="54">
        <f t="shared" ref="N1000042" si="38986">N1000041-N1000040</f>
        <v>0</v>
      </c>
      <c r="W1000042" s="54">
        <f t="shared" ref="W1000042" si="38987">W1000041-W1000040</f>
        <v>0</v>
      </c>
    </row>
    <row r="1000043" spans="9:23" x14ac:dyDescent="0.35">
      <c r="I1000043" s="55">
        <f t="shared" ref="I1000043" si="38988">I1000041-I1000029</f>
        <v>0</v>
      </c>
      <c r="N1000043" s="55">
        <f t="shared" ref="N1000043" si="38989">N1000041-N1000029</f>
        <v>0</v>
      </c>
      <c r="W1000043" s="55">
        <f t="shared" ref="W1000043" si="38990">W1000041-W1000029</f>
        <v>0</v>
      </c>
    </row>
    <row r="1000044" spans="9:23" x14ac:dyDescent="0.35">
      <c r="I1000044" s="56" t="s">
        <v>16</v>
      </c>
      <c r="N1000044" s="56" t="s">
        <v>16</v>
      </c>
      <c r="W1000044" s="56" t="s">
        <v>16</v>
      </c>
    </row>
    <row r="1000170" spans="9:23" x14ac:dyDescent="0.35">
      <c r="I1000170" s="54">
        <f t="shared" ref="I1000170" si="38991">I1000169-I1000168</f>
        <v>0</v>
      </c>
      <c r="N1000170" s="54">
        <f t="shared" ref="N1000170" si="38992">N1000169-N1000168</f>
        <v>0</v>
      </c>
      <c r="W1000170" s="54">
        <f t="shared" ref="W1000170" si="38993">W1000169-W1000168</f>
        <v>0</v>
      </c>
    </row>
    <row r="1000171" spans="9:23" x14ac:dyDescent="0.35">
      <c r="I1000171" s="55">
        <f t="shared" ref="I1000171" si="38994">I1000169-I1000157</f>
        <v>0</v>
      </c>
      <c r="N1000171" s="55">
        <f t="shared" ref="N1000171" si="38995">N1000169-N1000157</f>
        <v>0</v>
      </c>
      <c r="W1000171" s="55">
        <f t="shared" ref="W1000171" si="38996">W1000169-W1000157</f>
        <v>0</v>
      </c>
    </row>
    <row r="1000172" spans="9:23" x14ac:dyDescent="0.35">
      <c r="I1000172" s="56" t="s">
        <v>16</v>
      </c>
      <c r="N1000172" s="56" t="s">
        <v>16</v>
      </c>
      <c r="W1000172" s="56" t="s">
        <v>16</v>
      </c>
    </row>
    <row r="1000298" spans="9:23" x14ac:dyDescent="0.35">
      <c r="I1000298" s="54">
        <f t="shared" ref="I1000298" si="38997">I1000297-I1000296</f>
        <v>0</v>
      </c>
      <c r="N1000298" s="54">
        <f t="shared" ref="N1000298" si="38998">N1000297-N1000296</f>
        <v>0</v>
      </c>
      <c r="W1000298" s="54">
        <f t="shared" ref="W1000298" si="38999">W1000297-W1000296</f>
        <v>0</v>
      </c>
    </row>
    <row r="1000299" spans="9:23" x14ac:dyDescent="0.35">
      <c r="I1000299" s="55">
        <f t="shared" ref="I1000299" si="39000">I1000297-I1000285</f>
        <v>0</v>
      </c>
      <c r="N1000299" s="55">
        <f t="shared" ref="N1000299" si="39001">N1000297-N1000285</f>
        <v>0</v>
      </c>
      <c r="W1000299" s="55">
        <f t="shared" ref="W1000299" si="39002">W1000297-W1000285</f>
        <v>0</v>
      </c>
    </row>
    <row r="1000300" spans="9:23" x14ac:dyDescent="0.35">
      <c r="I1000300" s="56" t="s">
        <v>16</v>
      </c>
      <c r="N1000300" s="56" t="s">
        <v>16</v>
      </c>
      <c r="W1000300" s="56" t="s">
        <v>16</v>
      </c>
    </row>
    <row r="1000426" spans="9:23" x14ac:dyDescent="0.35">
      <c r="I1000426" s="54">
        <f t="shared" ref="I1000426" si="39003">I1000425-I1000424</f>
        <v>0</v>
      </c>
      <c r="N1000426" s="54">
        <f t="shared" ref="N1000426" si="39004">N1000425-N1000424</f>
        <v>0</v>
      </c>
      <c r="W1000426" s="54">
        <f t="shared" ref="W1000426" si="39005">W1000425-W1000424</f>
        <v>0</v>
      </c>
    </row>
    <row r="1000427" spans="9:23" x14ac:dyDescent="0.35">
      <c r="I1000427" s="55">
        <f t="shared" ref="I1000427" si="39006">I1000425-I1000413</f>
        <v>0</v>
      </c>
      <c r="N1000427" s="55">
        <f t="shared" ref="N1000427" si="39007">N1000425-N1000413</f>
        <v>0</v>
      </c>
      <c r="W1000427" s="55">
        <f t="shared" ref="W1000427" si="39008">W1000425-W1000413</f>
        <v>0</v>
      </c>
    </row>
    <row r="1000428" spans="9:23" x14ac:dyDescent="0.35">
      <c r="I1000428" s="56" t="s">
        <v>16</v>
      </c>
      <c r="N1000428" s="56" t="s">
        <v>16</v>
      </c>
      <c r="W1000428" s="56" t="s">
        <v>16</v>
      </c>
    </row>
    <row r="1000554" spans="9:23" x14ac:dyDescent="0.35">
      <c r="I1000554" s="54">
        <f t="shared" ref="I1000554" si="39009">I1000553-I1000552</f>
        <v>0</v>
      </c>
      <c r="N1000554" s="54">
        <f t="shared" ref="N1000554" si="39010">N1000553-N1000552</f>
        <v>0</v>
      </c>
      <c r="W1000554" s="54">
        <f t="shared" ref="W1000554" si="39011">W1000553-W1000552</f>
        <v>0</v>
      </c>
    </row>
    <row r="1000555" spans="9:23" x14ac:dyDescent="0.35">
      <c r="I1000555" s="55">
        <f t="shared" ref="I1000555" si="39012">I1000553-I1000541</f>
        <v>0</v>
      </c>
      <c r="N1000555" s="55">
        <f t="shared" ref="N1000555" si="39013">N1000553-N1000541</f>
        <v>0</v>
      </c>
      <c r="W1000555" s="55">
        <f t="shared" ref="W1000555" si="39014">W1000553-W1000541</f>
        <v>0</v>
      </c>
    </row>
    <row r="1000556" spans="9:23" x14ac:dyDescent="0.35">
      <c r="I1000556" s="56" t="s">
        <v>16</v>
      </c>
      <c r="N1000556" s="56" t="s">
        <v>16</v>
      </c>
      <c r="W1000556" s="56" t="s">
        <v>16</v>
      </c>
    </row>
    <row r="1000682" spans="9:23" x14ac:dyDescent="0.35">
      <c r="I1000682" s="54">
        <f t="shared" ref="I1000682" si="39015">I1000681-I1000680</f>
        <v>0</v>
      </c>
      <c r="N1000682" s="54">
        <f t="shared" ref="N1000682" si="39016">N1000681-N1000680</f>
        <v>0</v>
      </c>
      <c r="W1000682" s="54">
        <f t="shared" ref="W1000682" si="39017">W1000681-W1000680</f>
        <v>0</v>
      </c>
    </row>
    <row r="1000683" spans="9:23" x14ac:dyDescent="0.35">
      <c r="I1000683" s="55">
        <f t="shared" ref="I1000683" si="39018">I1000681-I1000669</f>
        <v>0</v>
      </c>
      <c r="N1000683" s="55">
        <f t="shared" ref="N1000683" si="39019">N1000681-N1000669</f>
        <v>0</v>
      </c>
      <c r="W1000683" s="55">
        <f t="shared" ref="W1000683" si="39020">W1000681-W1000669</f>
        <v>0</v>
      </c>
    </row>
    <row r="1000684" spans="9:23" x14ac:dyDescent="0.35">
      <c r="I1000684" s="56" t="s">
        <v>16</v>
      </c>
      <c r="N1000684" s="56" t="s">
        <v>16</v>
      </c>
      <c r="W1000684" s="56" t="s">
        <v>16</v>
      </c>
    </row>
    <row r="1000810" spans="9:23" x14ac:dyDescent="0.35">
      <c r="I1000810" s="54">
        <f t="shared" ref="I1000810" si="39021">I1000809-I1000808</f>
        <v>0</v>
      </c>
      <c r="N1000810" s="54">
        <f t="shared" ref="N1000810" si="39022">N1000809-N1000808</f>
        <v>0</v>
      </c>
      <c r="W1000810" s="54">
        <f t="shared" ref="W1000810" si="39023">W1000809-W1000808</f>
        <v>0</v>
      </c>
    </row>
    <row r="1000811" spans="9:23" x14ac:dyDescent="0.35">
      <c r="I1000811" s="55">
        <f t="shared" ref="I1000811" si="39024">I1000809-I1000797</f>
        <v>0</v>
      </c>
      <c r="N1000811" s="55">
        <f t="shared" ref="N1000811" si="39025">N1000809-N1000797</f>
        <v>0</v>
      </c>
      <c r="W1000811" s="55">
        <f t="shared" ref="W1000811" si="39026">W1000809-W1000797</f>
        <v>0</v>
      </c>
    </row>
    <row r="1000812" spans="9:23" x14ac:dyDescent="0.35">
      <c r="I1000812" s="56" t="s">
        <v>16</v>
      </c>
      <c r="N1000812" s="56" t="s">
        <v>16</v>
      </c>
      <c r="W1000812" s="56" t="s">
        <v>16</v>
      </c>
    </row>
    <row r="1000938" spans="9:23" x14ac:dyDescent="0.35">
      <c r="I1000938" s="54">
        <f t="shared" ref="I1000938" si="39027">I1000937-I1000936</f>
        <v>0</v>
      </c>
      <c r="N1000938" s="54">
        <f t="shared" ref="N1000938" si="39028">N1000937-N1000936</f>
        <v>0</v>
      </c>
      <c r="W1000938" s="54">
        <f t="shared" ref="W1000938" si="39029">W1000937-W1000936</f>
        <v>0</v>
      </c>
    </row>
    <row r="1000939" spans="9:23" x14ac:dyDescent="0.35">
      <c r="I1000939" s="55">
        <f t="shared" ref="I1000939" si="39030">I1000937-I1000925</f>
        <v>0</v>
      </c>
      <c r="N1000939" s="55">
        <f t="shared" ref="N1000939" si="39031">N1000937-N1000925</f>
        <v>0</v>
      </c>
      <c r="W1000939" s="55">
        <f t="shared" ref="W1000939" si="39032">W1000937-W1000925</f>
        <v>0</v>
      </c>
    </row>
    <row r="1000940" spans="9:23" x14ac:dyDescent="0.35">
      <c r="I1000940" s="56" t="s">
        <v>16</v>
      </c>
      <c r="N1000940" s="56" t="s">
        <v>16</v>
      </c>
      <c r="W1000940" s="56" t="s">
        <v>16</v>
      </c>
    </row>
    <row r="1001066" spans="9:23" x14ac:dyDescent="0.35">
      <c r="I1001066" s="54">
        <f t="shared" ref="I1001066" si="39033">I1001065-I1001064</f>
        <v>0</v>
      </c>
      <c r="N1001066" s="54">
        <f t="shared" ref="N1001066" si="39034">N1001065-N1001064</f>
        <v>0</v>
      </c>
      <c r="W1001066" s="54">
        <f t="shared" ref="W1001066" si="39035">W1001065-W1001064</f>
        <v>0</v>
      </c>
    </row>
    <row r="1001067" spans="9:23" x14ac:dyDescent="0.35">
      <c r="I1001067" s="55">
        <f t="shared" ref="I1001067" si="39036">I1001065-I1001053</f>
        <v>0</v>
      </c>
      <c r="N1001067" s="55">
        <f t="shared" ref="N1001067" si="39037">N1001065-N1001053</f>
        <v>0</v>
      </c>
      <c r="W1001067" s="55">
        <f t="shared" ref="W1001067" si="39038">W1001065-W1001053</f>
        <v>0</v>
      </c>
    </row>
    <row r="1001068" spans="9:23" x14ac:dyDescent="0.35">
      <c r="I1001068" s="56" t="s">
        <v>16</v>
      </c>
      <c r="N1001068" s="56" t="s">
        <v>16</v>
      </c>
      <c r="W1001068" s="56" t="s">
        <v>16</v>
      </c>
    </row>
    <row r="1001194" spans="9:23" x14ac:dyDescent="0.35">
      <c r="I1001194" s="54">
        <f t="shared" ref="I1001194" si="39039">I1001193-I1001192</f>
        <v>0</v>
      </c>
      <c r="N1001194" s="54">
        <f t="shared" ref="N1001194" si="39040">N1001193-N1001192</f>
        <v>0</v>
      </c>
      <c r="W1001194" s="54">
        <f t="shared" ref="W1001194" si="39041">W1001193-W1001192</f>
        <v>0</v>
      </c>
    </row>
    <row r="1001195" spans="9:23" x14ac:dyDescent="0.35">
      <c r="I1001195" s="55">
        <f t="shared" ref="I1001195" si="39042">I1001193-I1001181</f>
        <v>0</v>
      </c>
      <c r="N1001195" s="55">
        <f t="shared" ref="N1001195" si="39043">N1001193-N1001181</f>
        <v>0</v>
      </c>
      <c r="W1001195" s="55">
        <f t="shared" ref="W1001195" si="39044">W1001193-W1001181</f>
        <v>0</v>
      </c>
    </row>
    <row r="1001196" spans="9:23" x14ac:dyDescent="0.35">
      <c r="I1001196" s="56" t="s">
        <v>16</v>
      </c>
      <c r="N1001196" s="56" t="s">
        <v>16</v>
      </c>
      <c r="W1001196" s="56" t="s">
        <v>16</v>
      </c>
    </row>
    <row r="1001322" spans="9:23" x14ac:dyDescent="0.35">
      <c r="I1001322" s="54">
        <f t="shared" ref="I1001322" si="39045">I1001321-I1001320</f>
        <v>0</v>
      </c>
      <c r="N1001322" s="54">
        <f t="shared" ref="N1001322" si="39046">N1001321-N1001320</f>
        <v>0</v>
      </c>
      <c r="W1001322" s="54">
        <f t="shared" ref="W1001322" si="39047">W1001321-W1001320</f>
        <v>0</v>
      </c>
    </row>
    <row r="1001323" spans="9:23" x14ac:dyDescent="0.35">
      <c r="I1001323" s="55">
        <f t="shared" ref="I1001323" si="39048">I1001321-I1001309</f>
        <v>0</v>
      </c>
      <c r="N1001323" s="55">
        <f t="shared" ref="N1001323" si="39049">N1001321-N1001309</f>
        <v>0</v>
      </c>
      <c r="W1001323" s="55">
        <f t="shared" ref="W1001323" si="39050">W1001321-W1001309</f>
        <v>0</v>
      </c>
    </row>
    <row r="1001324" spans="9:23" x14ac:dyDescent="0.35">
      <c r="I1001324" s="56" t="s">
        <v>16</v>
      </c>
      <c r="N1001324" s="56" t="s">
        <v>16</v>
      </c>
      <c r="W1001324" s="56" t="s">
        <v>16</v>
      </c>
    </row>
    <row r="1001450" spans="9:23" x14ac:dyDescent="0.35">
      <c r="I1001450" s="54">
        <f t="shared" ref="I1001450" si="39051">I1001449-I1001448</f>
        <v>0</v>
      </c>
      <c r="N1001450" s="54">
        <f t="shared" ref="N1001450" si="39052">N1001449-N1001448</f>
        <v>0</v>
      </c>
      <c r="W1001450" s="54">
        <f t="shared" ref="W1001450" si="39053">W1001449-W1001448</f>
        <v>0</v>
      </c>
    </row>
    <row r="1001451" spans="9:23" x14ac:dyDescent="0.35">
      <c r="I1001451" s="55">
        <f t="shared" ref="I1001451" si="39054">I1001449-I1001437</f>
        <v>0</v>
      </c>
      <c r="N1001451" s="55">
        <f t="shared" ref="N1001451" si="39055">N1001449-N1001437</f>
        <v>0</v>
      </c>
      <c r="W1001451" s="55">
        <f t="shared" ref="W1001451" si="39056">W1001449-W1001437</f>
        <v>0</v>
      </c>
    </row>
    <row r="1001452" spans="9:23" x14ac:dyDescent="0.35">
      <c r="I1001452" s="56" t="s">
        <v>16</v>
      </c>
      <c r="N1001452" s="56" t="s">
        <v>16</v>
      </c>
      <c r="W1001452" s="56" t="s">
        <v>16</v>
      </c>
    </row>
    <row r="1001578" spans="9:23" x14ac:dyDescent="0.35">
      <c r="I1001578" s="54">
        <f t="shared" ref="I1001578" si="39057">I1001577-I1001576</f>
        <v>0</v>
      </c>
      <c r="N1001578" s="54">
        <f t="shared" ref="N1001578" si="39058">N1001577-N1001576</f>
        <v>0</v>
      </c>
      <c r="W1001578" s="54">
        <f t="shared" ref="W1001578" si="39059">W1001577-W1001576</f>
        <v>0</v>
      </c>
    </row>
    <row r="1001579" spans="9:23" x14ac:dyDescent="0.35">
      <c r="I1001579" s="55">
        <f t="shared" ref="I1001579" si="39060">I1001577-I1001565</f>
        <v>0</v>
      </c>
      <c r="N1001579" s="55">
        <f t="shared" ref="N1001579" si="39061">N1001577-N1001565</f>
        <v>0</v>
      </c>
      <c r="W1001579" s="55">
        <f t="shared" ref="W1001579" si="39062">W1001577-W1001565</f>
        <v>0</v>
      </c>
    </row>
    <row r="1001580" spans="9:23" x14ac:dyDescent="0.35">
      <c r="I1001580" s="56" t="s">
        <v>16</v>
      </c>
      <c r="N1001580" s="56" t="s">
        <v>16</v>
      </c>
      <c r="W1001580" s="56" t="s">
        <v>16</v>
      </c>
    </row>
    <row r="1001706" spans="9:23" x14ac:dyDescent="0.35">
      <c r="I1001706" s="54">
        <f t="shared" ref="I1001706" si="39063">I1001705-I1001704</f>
        <v>0</v>
      </c>
      <c r="N1001706" s="54">
        <f t="shared" ref="N1001706" si="39064">N1001705-N1001704</f>
        <v>0</v>
      </c>
      <c r="W1001706" s="54">
        <f t="shared" ref="W1001706" si="39065">W1001705-W1001704</f>
        <v>0</v>
      </c>
    </row>
    <row r="1001707" spans="9:23" x14ac:dyDescent="0.35">
      <c r="I1001707" s="55">
        <f t="shared" ref="I1001707" si="39066">I1001705-I1001693</f>
        <v>0</v>
      </c>
      <c r="N1001707" s="55">
        <f t="shared" ref="N1001707" si="39067">N1001705-N1001693</f>
        <v>0</v>
      </c>
      <c r="W1001707" s="55">
        <f t="shared" ref="W1001707" si="39068">W1001705-W1001693</f>
        <v>0</v>
      </c>
    </row>
    <row r="1001708" spans="9:23" x14ac:dyDescent="0.35">
      <c r="I1001708" s="56" t="s">
        <v>16</v>
      </c>
      <c r="N1001708" s="56" t="s">
        <v>16</v>
      </c>
      <c r="W1001708" s="56" t="s">
        <v>16</v>
      </c>
    </row>
    <row r="1001834" spans="9:23" x14ac:dyDescent="0.35">
      <c r="I1001834" s="54">
        <f t="shared" ref="I1001834" si="39069">I1001833-I1001832</f>
        <v>0</v>
      </c>
      <c r="N1001834" s="54">
        <f t="shared" ref="N1001834" si="39070">N1001833-N1001832</f>
        <v>0</v>
      </c>
      <c r="W1001834" s="54">
        <f t="shared" ref="W1001834" si="39071">W1001833-W1001832</f>
        <v>0</v>
      </c>
    </row>
    <row r="1001835" spans="9:23" x14ac:dyDescent="0.35">
      <c r="I1001835" s="55">
        <f t="shared" ref="I1001835" si="39072">I1001833-I1001821</f>
        <v>0</v>
      </c>
      <c r="N1001835" s="55">
        <f t="shared" ref="N1001835" si="39073">N1001833-N1001821</f>
        <v>0</v>
      </c>
      <c r="W1001835" s="55">
        <f t="shared" ref="W1001835" si="39074">W1001833-W1001821</f>
        <v>0</v>
      </c>
    </row>
    <row r="1001836" spans="9:23" x14ac:dyDescent="0.35">
      <c r="I1001836" s="56" t="s">
        <v>16</v>
      </c>
      <c r="N1001836" s="56" t="s">
        <v>16</v>
      </c>
      <c r="W1001836" s="56" t="s">
        <v>16</v>
      </c>
    </row>
    <row r="1001962" spans="9:23" x14ac:dyDescent="0.35">
      <c r="I1001962" s="54">
        <f t="shared" ref="I1001962" si="39075">I1001961-I1001960</f>
        <v>0</v>
      </c>
      <c r="N1001962" s="54">
        <f t="shared" ref="N1001962" si="39076">N1001961-N1001960</f>
        <v>0</v>
      </c>
      <c r="W1001962" s="54">
        <f t="shared" ref="W1001962" si="39077">W1001961-W1001960</f>
        <v>0</v>
      </c>
    </row>
    <row r="1001963" spans="9:23" x14ac:dyDescent="0.35">
      <c r="I1001963" s="55">
        <f t="shared" ref="I1001963" si="39078">I1001961-I1001949</f>
        <v>0</v>
      </c>
      <c r="N1001963" s="55">
        <f t="shared" ref="N1001963" si="39079">N1001961-N1001949</f>
        <v>0</v>
      </c>
      <c r="W1001963" s="55">
        <f t="shared" ref="W1001963" si="39080">W1001961-W1001949</f>
        <v>0</v>
      </c>
    </row>
    <row r="1001964" spans="9:23" x14ac:dyDescent="0.35">
      <c r="I1001964" s="56" t="s">
        <v>16</v>
      </c>
      <c r="N1001964" s="56" t="s">
        <v>16</v>
      </c>
      <c r="W1001964" s="56" t="s">
        <v>16</v>
      </c>
    </row>
    <row r="1002090" spans="9:23" x14ac:dyDescent="0.35">
      <c r="I1002090" s="54">
        <f t="shared" ref="I1002090" si="39081">I1002089-I1002088</f>
        <v>0</v>
      </c>
      <c r="N1002090" s="54">
        <f t="shared" ref="N1002090" si="39082">N1002089-N1002088</f>
        <v>0</v>
      </c>
      <c r="W1002090" s="54">
        <f t="shared" ref="W1002090" si="39083">W1002089-W1002088</f>
        <v>0</v>
      </c>
    </row>
    <row r="1002091" spans="9:23" x14ac:dyDescent="0.35">
      <c r="I1002091" s="55">
        <f t="shared" ref="I1002091" si="39084">I1002089-I1002077</f>
        <v>0</v>
      </c>
      <c r="N1002091" s="55">
        <f t="shared" ref="N1002091" si="39085">N1002089-N1002077</f>
        <v>0</v>
      </c>
      <c r="W1002091" s="55">
        <f t="shared" ref="W1002091" si="39086">W1002089-W1002077</f>
        <v>0</v>
      </c>
    </row>
    <row r="1002092" spans="9:23" x14ac:dyDescent="0.35">
      <c r="I1002092" s="56" t="s">
        <v>16</v>
      </c>
      <c r="N1002092" s="56" t="s">
        <v>16</v>
      </c>
      <c r="W1002092" s="56" t="s">
        <v>16</v>
      </c>
    </row>
    <row r="1002218" spans="9:23" x14ac:dyDescent="0.35">
      <c r="I1002218" s="54">
        <f t="shared" ref="I1002218" si="39087">I1002217-I1002216</f>
        <v>0</v>
      </c>
      <c r="N1002218" s="54">
        <f t="shared" ref="N1002218" si="39088">N1002217-N1002216</f>
        <v>0</v>
      </c>
      <c r="W1002218" s="54">
        <f t="shared" ref="W1002218" si="39089">W1002217-W1002216</f>
        <v>0</v>
      </c>
    </row>
    <row r="1002219" spans="9:23" x14ac:dyDescent="0.35">
      <c r="I1002219" s="55">
        <f t="shared" ref="I1002219" si="39090">I1002217-I1002205</f>
        <v>0</v>
      </c>
      <c r="N1002219" s="55">
        <f t="shared" ref="N1002219" si="39091">N1002217-N1002205</f>
        <v>0</v>
      </c>
      <c r="W1002219" s="55">
        <f t="shared" ref="W1002219" si="39092">W1002217-W1002205</f>
        <v>0</v>
      </c>
    </row>
    <row r="1002220" spans="9:23" x14ac:dyDescent="0.35">
      <c r="I1002220" s="56" t="s">
        <v>16</v>
      </c>
      <c r="N1002220" s="56" t="s">
        <v>16</v>
      </c>
      <c r="W1002220" s="56" t="s">
        <v>16</v>
      </c>
    </row>
    <row r="1002346" spans="9:23" x14ac:dyDescent="0.35">
      <c r="I1002346" s="54">
        <f t="shared" ref="I1002346" si="39093">I1002345-I1002344</f>
        <v>0</v>
      </c>
      <c r="N1002346" s="54">
        <f t="shared" ref="N1002346" si="39094">N1002345-N1002344</f>
        <v>0</v>
      </c>
      <c r="W1002346" s="54">
        <f t="shared" ref="W1002346" si="39095">W1002345-W1002344</f>
        <v>0</v>
      </c>
    </row>
    <row r="1002347" spans="9:23" x14ac:dyDescent="0.35">
      <c r="I1002347" s="55">
        <f t="shared" ref="I1002347" si="39096">I1002345-I1002333</f>
        <v>0</v>
      </c>
      <c r="N1002347" s="55">
        <f t="shared" ref="N1002347" si="39097">N1002345-N1002333</f>
        <v>0</v>
      </c>
      <c r="W1002347" s="55">
        <f t="shared" ref="W1002347" si="39098">W1002345-W1002333</f>
        <v>0</v>
      </c>
    </row>
    <row r="1002348" spans="9:23" x14ac:dyDescent="0.35">
      <c r="I1002348" s="56" t="s">
        <v>16</v>
      </c>
      <c r="N1002348" s="56" t="s">
        <v>16</v>
      </c>
      <c r="W1002348" s="56" t="s">
        <v>16</v>
      </c>
    </row>
    <row r="1002474" spans="9:23" x14ac:dyDescent="0.35">
      <c r="I1002474" s="54">
        <f t="shared" ref="I1002474" si="39099">I1002473-I1002472</f>
        <v>0</v>
      </c>
      <c r="N1002474" s="54">
        <f t="shared" ref="N1002474" si="39100">N1002473-N1002472</f>
        <v>0</v>
      </c>
      <c r="W1002474" s="54">
        <f t="shared" ref="W1002474" si="39101">W1002473-W1002472</f>
        <v>0</v>
      </c>
    </row>
    <row r="1002475" spans="9:23" x14ac:dyDescent="0.35">
      <c r="I1002475" s="55">
        <f t="shared" ref="I1002475" si="39102">I1002473-I1002461</f>
        <v>0</v>
      </c>
      <c r="N1002475" s="55">
        <f t="shared" ref="N1002475" si="39103">N1002473-N1002461</f>
        <v>0</v>
      </c>
      <c r="W1002475" s="55">
        <f t="shared" ref="W1002475" si="39104">W1002473-W1002461</f>
        <v>0</v>
      </c>
    </row>
    <row r="1002476" spans="9:23" x14ac:dyDescent="0.35">
      <c r="I1002476" s="56" t="s">
        <v>16</v>
      </c>
      <c r="N1002476" s="56" t="s">
        <v>16</v>
      </c>
      <c r="W1002476" s="56" t="s">
        <v>16</v>
      </c>
    </row>
    <row r="1002602" spans="9:23" x14ac:dyDescent="0.35">
      <c r="I1002602" s="54">
        <f t="shared" ref="I1002602" si="39105">I1002601-I1002600</f>
        <v>0</v>
      </c>
      <c r="N1002602" s="54">
        <f t="shared" ref="N1002602" si="39106">N1002601-N1002600</f>
        <v>0</v>
      </c>
      <c r="W1002602" s="54">
        <f t="shared" ref="W1002602" si="39107">W1002601-W1002600</f>
        <v>0</v>
      </c>
    </row>
    <row r="1002603" spans="9:23" x14ac:dyDescent="0.35">
      <c r="I1002603" s="55">
        <f t="shared" ref="I1002603" si="39108">I1002601-I1002589</f>
        <v>0</v>
      </c>
      <c r="N1002603" s="55">
        <f t="shared" ref="N1002603" si="39109">N1002601-N1002589</f>
        <v>0</v>
      </c>
      <c r="W1002603" s="55">
        <f t="shared" ref="W1002603" si="39110">W1002601-W1002589</f>
        <v>0</v>
      </c>
    </row>
    <row r="1002604" spans="9:23" x14ac:dyDescent="0.35">
      <c r="I1002604" s="56" t="s">
        <v>16</v>
      </c>
      <c r="N1002604" s="56" t="s">
        <v>16</v>
      </c>
      <c r="W1002604" s="56" t="s">
        <v>16</v>
      </c>
    </row>
    <row r="1002730" spans="9:23" x14ac:dyDescent="0.35">
      <c r="I1002730" s="54">
        <f t="shared" ref="I1002730" si="39111">I1002729-I1002728</f>
        <v>0</v>
      </c>
      <c r="N1002730" s="54">
        <f t="shared" ref="N1002730" si="39112">N1002729-N1002728</f>
        <v>0</v>
      </c>
      <c r="W1002730" s="54">
        <f t="shared" ref="W1002730" si="39113">W1002729-W1002728</f>
        <v>0</v>
      </c>
    </row>
    <row r="1002731" spans="9:23" x14ac:dyDescent="0.35">
      <c r="I1002731" s="55">
        <f t="shared" ref="I1002731" si="39114">I1002729-I1002717</f>
        <v>0</v>
      </c>
      <c r="N1002731" s="55">
        <f t="shared" ref="N1002731" si="39115">N1002729-N1002717</f>
        <v>0</v>
      </c>
      <c r="W1002731" s="55">
        <f t="shared" ref="W1002731" si="39116">W1002729-W1002717</f>
        <v>0</v>
      </c>
    </row>
    <row r="1002732" spans="9:23" x14ac:dyDescent="0.35">
      <c r="I1002732" s="56" t="s">
        <v>16</v>
      </c>
      <c r="N1002732" s="56" t="s">
        <v>16</v>
      </c>
      <c r="W1002732" s="56" t="s">
        <v>16</v>
      </c>
    </row>
    <row r="1002858" spans="9:23" x14ac:dyDescent="0.35">
      <c r="I1002858" s="54">
        <f t="shared" ref="I1002858" si="39117">I1002857-I1002856</f>
        <v>0</v>
      </c>
      <c r="N1002858" s="54">
        <f t="shared" ref="N1002858" si="39118">N1002857-N1002856</f>
        <v>0</v>
      </c>
      <c r="W1002858" s="54">
        <f t="shared" ref="W1002858" si="39119">W1002857-W1002856</f>
        <v>0</v>
      </c>
    </row>
    <row r="1002859" spans="9:23" x14ac:dyDescent="0.35">
      <c r="I1002859" s="55">
        <f t="shared" ref="I1002859" si="39120">I1002857-I1002845</f>
        <v>0</v>
      </c>
      <c r="N1002859" s="55">
        <f t="shared" ref="N1002859" si="39121">N1002857-N1002845</f>
        <v>0</v>
      </c>
      <c r="W1002859" s="55">
        <f t="shared" ref="W1002859" si="39122">W1002857-W1002845</f>
        <v>0</v>
      </c>
    </row>
    <row r="1002860" spans="9:23" x14ac:dyDescent="0.35">
      <c r="I1002860" s="56" t="s">
        <v>16</v>
      </c>
      <c r="N1002860" s="56" t="s">
        <v>16</v>
      </c>
      <c r="W1002860" s="56" t="s">
        <v>16</v>
      </c>
    </row>
    <row r="1002986" spans="9:23" x14ac:dyDescent="0.35">
      <c r="I1002986" s="54">
        <f t="shared" ref="I1002986" si="39123">I1002985-I1002984</f>
        <v>0</v>
      </c>
      <c r="N1002986" s="54">
        <f t="shared" ref="N1002986" si="39124">N1002985-N1002984</f>
        <v>0</v>
      </c>
      <c r="W1002986" s="54">
        <f t="shared" ref="W1002986" si="39125">W1002985-W1002984</f>
        <v>0</v>
      </c>
    </row>
    <row r="1002987" spans="9:23" x14ac:dyDescent="0.35">
      <c r="I1002987" s="55">
        <f t="shared" ref="I1002987" si="39126">I1002985-I1002973</f>
        <v>0</v>
      </c>
      <c r="N1002987" s="55">
        <f t="shared" ref="N1002987" si="39127">N1002985-N1002973</f>
        <v>0</v>
      </c>
      <c r="W1002987" s="55">
        <f t="shared" ref="W1002987" si="39128">W1002985-W1002973</f>
        <v>0</v>
      </c>
    </row>
    <row r="1002988" spans="9:23" x14ac:dyDescent="0.35">
      <c r="I1002988" s="56" t="s">
        <v>16</v>
      </c>
      <c r="N1002988" s="56" t="s">
        <v>16</v>
      </c>
      <c r="W1002988" s="56" t="s">
        <v>16</v>
      </c>
    </row>
    <row r="1003114" spans="9:23" x14ac:dyDescent="0.35">
      <c r="I1003114" s="54">
        <f t="shared" ref="I1003114" si="39129">I1003113-I1003112</f>
        <v>0</v>
      </c>
      <c r="N1003114" s="54">
        <f t="shared" ref="N1003114" si="39130">N1003113-N1003112</f>
        <v>0</v>
      </c>
      <c r="W1003114" s="54">
        <f t="shared" ref="W1003114" si="39131">W1003113-W1003112</f>
        <v>0</v>
      </c>
    </row>
    <row r="1003115" spans="9:23" x14ac:dyDescent="0.35">
      <c r="I1003115" s="55">
        <f t="shared" ref="I1003115" si="39132">I1003113-I1003101</f>
        <v>0</v>
      </c>
      <c r="N1003115" s="55">
        <f t="shared" ref="N1003115" si="39133">N1003113-N1003101</f>
        <v>0</v>
      </c>
      <c r="W1003115" s="55">
        <f t="shared" ref="W1003115" si="39134">W1003113-W1003101</f>
        <v>0</v>
      </c>
    </row>
    <row r="1003116" spans="9:23" x14ac:dyDescent="0.35">
      <c r="I1003116" s="56" t="s">
        <v>16</v>
      </c>
      <c r="N1003116" s="56" t="s">
        <v>16</v>
      </c>
      <c r="W1003116" s="56" t="s">
        <v>16</v>
      </c>
    </row>
    <row r="1003242" spans="9:23" x14ac:dyDescent="0.35">
      <c r="I1003242" s="54">
        <f t="shared" ref="I1003242" si="39135">I1003241-I1003240</f>
        <v>0</v>
      </c>
      <c r="N1003242" s="54">
        <f t="shared" ref="N1003242" si="39136">N1003241-N1003240</f>
        <v>0</v>
      </c>
      <c r="W1003242" s="54">
        <f t="shared" ref="W1003242" si="39137">W1003241-W1003240</f>
        <v>0</v>
      </c>
    </row>
    <row r="1003243" spans="9:23" x14ac:dyDescent="0.35">
      <c r="I1003243" s="55">
        <f t="shared" ref="I1003243" si="39138">I1003241-I1003229</f>
        <v>0</v>
      </c>
      <c r="N1003243" s="55">
        <f t="shared" ref="N1003243" si="39139">N1003241-N1003229</f>
        <v>0</v>
      </c>
      <c r="W1003243" s="55">
        <f t="shared" ref="W1003243" si="39140">W1003241-W1003229</f>
        <v>0</v>
      </c>
    </row>
    <row r="1003244" spans="9:23" x14ac:dyDescent="0.35">
      <c r="I1003244" s="56" t="s">
        <v>16</v>
      </c>
      <c r="N1003244" s="56" t="s">
        <v>16</v>
      </c>
      <c r="W1003244" s="56" t="s">
        <v>16</v>
      </c>
    </row>
    <row r="1003370" spans="9:23" x14ac:dyDescent="0.35">
      <c r="I1003370" s="54">
        <f t="shared" ref="I1003370" si="39141">I1003369-I1003368</f>
        <v>0</v>
      </c>
      <c r="N1003370" s="54">
        <f t="shared" ref="N1003370" si="39142">N1003369-N1003368</f>
        <v>0</v>
      </c>
      <c r="W1003370" s="54">
        <f t="shared" ref="W1003370" si="39143">W1003369-W1003368</f>
        <v>0</v>
      </c>
    </row>
    <row r="1003371" spans="9:23" x14ac:dyDescent="0.35">
      <c r="I1003371" s="55">
        <f t="shared" ref="I1003371" si="39144">I1003369-I1003357</f>
        <v>0</v>
      </c>
      <c r="N1003371" s="55">
        <f t="shared" ref="N1003371" si="39145">N1003369-N1003357</f>
        <v>0</v>
      </c>
      <c r="W1003371" s="55">
        <f t="shared" ref="W1003371" si="39146">W1003369-W1003357</f>
        <v>0</v>
      </c>
    </row>
    <row r="1003372" spans="9:23" x14ac:dyDescent="0.35">
      <c r="I1003372" s="56" t="s">
        <v>16</v>
      </c>
      <c r="N1003372" s="56" t="s">
        <v>16</v>
      </c>
      <c r="W1003372" s="56" t="s">
        <v>16</v>
      </c>
    </row>
    <row r="1003498" spans="9:23" x14ac:dyDescent="0.35">
      <c r="I1003498" s="54">
        <f t="shared" ref="I1003498" si="39147">I1003497-I1003496</f>
        <v>0</v>
      </c>
      <c r="N1003498" s="54">
        <f t="shared" ref="N1003498" si="39148">N1003497-N1003496</f>
        <v>0</v>
      </c>
      <c r="W1003498" s="54">
        <f t="shared" ref="W1003498" si="39149">W1003497-W1003496</f>
        <v>0</v>
      </c>
    </row>
    <row r="1003499" spans="9:23" x14ac:dyDescent="0.35">
      <c r="I1003499" s="55">
        <f t="shared" ref="I1003499" si="39150">I1003497-I1003485</f>
        <v>0</v>
      </c>
      <c r="N1003499" s="55">
        <f t="shared" ref="N1003499" si="39151">N1003497-N1003485</f>
        <v>0</v>
      </c>
      <c r="W1003499" s="55">
        <f t="shared" ref="W1003499" si="39152">W1003497-W1003485</f>
        <v>0</v>
      </c>
    </row>
    <row r="1003500" spans="9:23" x14ac:dyDescent="0.35">
      <c r="I1003500" s="56" t="s">
        <v>16</v>
      </c>
      <c r="N1003500" s="56" t="s">
        <v>16</v>
      </c>
      <c r="W1003500" s="56" t="s">
        <v>16</v>
      </c>
    </row>
    <row r="1003626" spans="9:23" x14ac:dyDescent="0.35">
      <c r="I1003626" s="54">
        <f t="shared" ref="I1003626" si="39153">I1003625-I1003624</f>
        <v>0</v>
      </c>
      <c r="N1003626" s="54">
        <f t="shared" ref="N1003626" si="39154">N1003625-N1003624</f>
        <v>0</v>
      </c>
      <c r="W1003626" s="54">
        <f t="shared" ref="W1003626" si="39155">W1003625-W1003624</f>
        <v>0</v>
      </c>
    </row>
    <row r="1003627" spans="9:23" x14ac:dyDescent="0.35">
      <c r="I1003627" s="55">
        <f t="shared" ref="I1003627" si="39156">I1003625-I1003613</f>
        <v>0</v>
      </c>
      <c r="N1003627" s="55">
        <f t="shared" ref="N1003627" si="39157">N1003625-N1003613</f>
        <v>0</v>
      </c>
      <c r="W1003627" s="55">
        <f t="shared" ref="W1003627" si="39158">W1003625-W1003613</f>
        <v>0</v>
      </c>
    </row>
    <row r="1003628" spans="9:23" x14ac:dyDescent="0.35">
      <c r="I1003628" s="56" t="s">
        <v>16</v>
      </c>
      <c r="N1003628" s="56" t="s">
        <v>16</v>
      </c>
      <c r="W1003628" s="56" t="s">
        <v>16</v>
      </c>
    </row>
    <row r="1003754" spans="9:23" x14ac:dyDescent="0.35">
      <c r="I1003754" s="54">
        <f t="shared" ref="I1003754" si="39159">I1003753-I1003752</f>
        <v>0</v>
      </c>
      <c r="N1003754" s="54">
        <f t="shared" ref="N1003754" si="39160">N1003753-N1003752</f>
        <v>0</v>
      </c>
      <c r="W1003754" s="54">
        <f t="shared" ref="W1003754" si="39161">W1003753-W1003752</f>
        <v>0</v>
      </c>
    </row>
    <row r="1003755" spans="9:23" x14ac:dyDescent="0.35">
      <c r="I1003755" s="55">
        <f t="shared" ref="I1003755" si="39162">I1003753-I1003741</f>
        <v>0</v>
      </c>
      <c r="N1003755" s="55">
        <f t="shared" ref="N1003755" si="39163">N1003753-N1003741</f>
        <v>0</v>
      </c>
      <c r="W1003755" s="55">
        <f t="shared" ref="W1003755" si="39164">W1003753-W1003741</f>
        <v>0</v>
      </c>
    </row>
    <row r="1003756" spans="9:23" x14ac:dyDescent="0.35">
      <c r="I1003756" s="56" t="s">
        <v>16</v>
      </c>
      <c r="N1003756" s="56" t="s">
        <v>16</v>
      </c>
      <c r="W1003756" s="56" t="s">
        <v>16</v>
      </c>
    </row>
    <row r="1003882" spans="9:23" x14ac:dyDescent="0.35">
      <c r="I1003882" s="54">
        <f t="shared" ref="I1003882" si="39165">I1003881-I1003880</f>
        <v>0</v>
      </c>
      <c r="N1003882" s="54">
        <f t="shared" ref="N1003882" si="39166">N1003881-N1003880</f>
        <v>0</v>
      </c>
      <c r="W1003882" s="54">
        <f t="shared" ref="W1003882" si="39167">W1003881-W1003880</f>
        <v>0</v>
      </c>
    </row>
    <row r="1003883" spans="9:23" x14ac:dyDescent="0.35">
      <c r="I1003883" s="55">
        <f t="shared" ref="I1003883" si="39168">I1003881-I1003869</f>
        <v>0</v>
      </c>
      <c r="N1003883" s="55">
        <f t="shared" ref="N1003883" si="39169">N1003881-N1003869</f>
        <v>0</v>
      </c>
      <c r="W1003883" s="55">
        <f t="shared" ref="W1003883" si="39170">W1003881-W1003869</f>
        <v>0</v>
      </c>
    </row>
    <row r="1003884" spans="9:23" x14ac:dyDescent="0.35">
      <c r="I1003884" s="56" t="s">
        <v>16</v>
      </c>
      <c r="N1003884" s="56" t="s">
        <v>16</v>
      </c>
      <c r="W1003884" s="56" t="s">
        <v>16</v>
      </c>
    </row>
    <row r="1004010" spans="9:23" x14ac:dyDescent="0.35">
      <c r="I1004010" s="54">
        <f t="shared" ref="I1004010" si="39171">I1004009-I1004008</f>
        <v>0</v>
      </c>
      <c r="N1004010" s="54">
        <f t="shared" ref="N1004010" si="39172">N1004009-N1004008</f>
        <v>0</v>
      </c>
      <c r="W1004010" s="54">
        <f t="shared" ref="W1004010" si="39173">W1004009-W1004008</f>
        <v>0</v>
      </c>
    </row>
    <row r="1004011" spans="9:23" x14ac:dyDescent="0.35">
      <c r="I1004011" s="55">
        <f t="shared" ref="I1004011" si="39174">I1004009-I1003997</f>
        <v>0</v>
      </c>
      <c r="N1004011" s="55">
        <f t="shared" ref="N1004011" si="39175">N1004009-N1003997</f>
        <v>0</v>
      </c>
      <c r="W1004011" s="55">
        <f t="shared" ref="W1004011" si="39176">W1004009-W1003997</f>
        <v>0</v>
      </c>
    </row>
    <row r="1004012" spans="9:23" x14ac:dyDescent="0.35">
      <c r="I1004012" s="56" t="s">
        <v>16</v>
      </c>
      <c r="N1004012" s="56" t="s">
        <v>16</v>
      </c>
      <c r="W1004012" s="56" t="s">
        <v>16</v>
      </c>
    </row>
    <row r="1004138" spans="9:23" x14ac:dyDescent="0.35">
      <c r="I1004138" s="54">
        <f t="shared" ref="I1004138" si="39177">I1004137-I1004136</f>
        <v>0</v>
      </c>
      <c r="N1004138" s="54">
        <f t="shared" ref="N1004138" si="39178">N1004137-N1004136</f>
        <v>0</v>
      </c>
      <c r="W1004138" s="54">
        <f t="shared" ref="W1004138" si="39179">W1004137-W1004136</f>
        <v>0</v>
      </c>
    </row>
    <row r="1004139" spans="9:23" x14ac:dyDescent="0.35">
      <c r="I1004139" s="55">
        <f t="shared" ref="I1004139" si="39180">I1004137-I1004125</f>
        <v>0</v>
      </c>
      <c r="N1004139" s="55">
        <f t="shared" ref="N1004139" si="39181">N1004137-N1004125</f>
        <v>0</v>
      </c>
      <c r="W1004139" s="55">
        <f t="shared" ref="W1004139" si="39182">W1004137-W1004125</f>
        <v>0</v>
      </c>
    </row>
    <row r="1004140" spans="9:23" x14ac:dyDescent="0.35">
      <c r="I1004140" s="56" t="s">
        <v>16</v>
      </c>
      <c r="N1004140" s="56" t="s">
        <v>16</v>
      </c>
      <c r="W1004140" s="56" t="s">
        <v>16</v>
      </c>
    </row>
    <row r="1004266" spans="9:23" x14ac:dyDescent="0.35">
      <c r="I1004266" s="54">
        <f t="shared" ref="I1004266" si="39183">I1004265-I1004264</f>
        <v>0</v>
      </c>
      <c r="N1004266" s="54">
        <f t="shared" ref="N1004266" si="39184">N1004265-N1004264</f>
        <v>0</v>
      </c>
      <c r="W1004266" s="54">
        <f t="shared" ref="W1004266" si="39185">W1004265-W1004264</f>
        <v>0</v>
      </c>
    </row>
    <row r="1004267" spans="9:23" x14ac:dyDescent="0.35">
      <c r="I1004267" s="55">
        <f t="shared" ref="I1004267" si="39186">I1004265-I1004253</f>
        <v>0</v>
      </c>
      <c r="N1004267" s="55">
        <f t="shared" ref="N1004267" si="39187">N1004265-N1004253</f>
        <v>0</v>
      </c>
      <c r="W1004267" s="55">
        <f t="shared" ref="W1004267" si="39188">W1004265-W1004253</f>
        <v>0</v>
      </c>
    </row>
    <row r="1004268" spans="9:23" x14ac:dyDescent="0.35">
      <c r="I1004268" s="56" t="s">
        <v>16</v>
      </c>
      <c r="N1004268" s="56" t="s">
        <v>16</v>
      </c>
      <c r="W1004268" s="56" t="s">
        <v>16</v>
      </c>
    </row>
    <row r="1004394" spans="9:23" x14ac:dyDescent="0.35">
      <c r="I1004394" s="54">
        <f t="shared" ref="I1004394" si="39189">I1004393-I1004392</f>
        <v>0</v>
      </c>
      <c r="N1004394" s="54">
        <f t="shared" ref="N1004394" si="39190">N1004393-N1004392</f>
        <v>0</v>
      </c>
      <c r="W1004394" s="54">
        <f t="shared" ref="W1004394" si="39191">W1004393-W1004392</f>
        <v>0</v>
      </c>
    </row>
    <row r="1004395" spans="9:23" x14ac:dyDescent="0.35">
      <c r="I1004395" s="55">
        <f t="shared" ref="I1004395" si="39192">I1004393-I1004381</f>
        <v>0</v>
      </c>
      <c r="N1004395" s="55">
        <f t="shared" ref="N1004395" si="39193">N1004393-N1004381</f>
        <v>0</v>
      </c>
      <c r="W1004395" s="55">
        <f t="shared" ref="W1004395" si="39194">W1004393-W1004381</f>
        <v>0</v>
      </c>
    </row>
    <row r="1004396" spans="9:23" x14ac:dyDescent="0.35">
      <c r="I1004396" s="56" t="s">
        <v>16</v>
      </c>
      <c r="N1004396" s="56" t="s">
        <v>16</v>
      </c>
      <c r="W1004396" s="56" t="s">
        <v>16</v>
      </c>
    </row>
    <row r="1004522" spans="9:23" x14ac:dyDescent="0.35">
      <c r="I1004522" s="54">
        <f t="shared" ref="I1004522" si="39195">I1004521-I1004520</f>
        <v>0</v>
      </c>
      <c r="N1004522" s="54">
        <f t="shared" ref="N1004522" si="39196">N1004521-N1004520</f>
        <v>0</v>
      </c>
      <c r="W1004522" s="54">
        <f t="shared" ref="W1004522" si="39197">W1004521-W1004520</f>
        <v>0</v>
      </c>
    </row>
    <row r="1004523" spans="9:23" x14ac:dyDescent="0.35">
      <c r="I1004523" s="55">
        <f t="shared" ref="I1004523" si="39198">I1004521-I1004509</f>
        <v>0</v>
      </c>
      <c r="N1004523" s="55">
        <f t="shared" ref="N1004523" si="39199">N1004521-N1004509</f>
        <v>0</v>
      </c>
      <c r="W1004523" s="55">
        <f t="shared" ref="W1004523" si="39200">W1004521-W1004509</f>
        <v>0</v>
      </c>
    </row>
    <row r="1004524" spans="9:23" x14ac:dyDescent="0.35">
      <c r="I1004524" s="56" t="s">
        <v>16</v>
      </c>
      <c r="N1004524" s="56" t="s">
        <v>16</v>
      </c>
      <c r="W1004524" s="56" t="s">
        <v>16</v>
      </c>
    </row>
    <row r="1004650" spans="9:23" x14ac:dyDescent="0.35">
      <c r="I1004650" s="54">
        <f t="shared" ref="I1004650" si="39201">I1004649-I1004648</f>
        <v>0</v>
      </c>
      <c r="N1004650" s="54">
        <f t="shared" ref="N1004650" si="39202">N1004649-N1004648</f>
        <v>0</v>
      </c>
      <c r="W1004650" s="54">
        <f t="shared" ref="W1004650" si="39203">W1004649-W1004648</f>
        <v>0</v>
      </c>
    </row>
    <row r="1004651" spans="9:23" x14ac:dyDescent="0.35">
      <c r="I1004651" s="55">
        <f t="shared" ref="I1004651" si="39204">I1004649-I1004637</f>
        <v>0</v>
      </c>
      <c r="N1004651" s="55">
        <f t="shared" ref="N1004651" si="39205">N1004649-N1004637</f>
        <v>0</v>
      </c>
      <c r="W1004651" s="55">
        <f t="shared" ref="W1004651" si="39206">W1004649-W1004637</f>
        <v>0</v>
      </c>
    </row>
    <row r="1004652" spans="9:23" x14ac:dyDescent="0.35">
      <c r="I1004652" s="56" t="s">
        <v>16</v>
      </c>
      <c r="N1004652" s="56" t="s">
        <v>16</v>
      </c>
      <c r="W1004652" s="56" t="s">
        <v>16</v>
      </c>
    </row>
    <row r="1004778" spans="9:23" x14ac:dyDescent="0.35">
      <c r="I1004778" s="54">
        <f t="shared" ref="I1004778" si="39207">I1004777-I1004776</f>
        <v>0</v>
      </c>
      <c r="N1004778" s="54">
        <f t="shared" ref="N1004778" si="39208">N1004777-N1004776</f>
        <v>0</v>
      </c>
      <c r="W1004778" s="54">
        <f t="shared" ref="W1004778" si="39209">W1004777-W1004776</f>
        <v>0</v>
      </c>
    </row>
    <row r="1004779" spans="9:23" x14ac:dyDescent="0.35">
      <c r="I1004779" s="55">
        <f t="shared" ref="I1004779" si="39210">I1004777-I1004765</f>
        <v>0</v>
      </c>
      <c r="N1004779" s="55">
        <f t="shared" ref="N1004779" si="39211">N1004777-N1004765</f>
        <v>0</v>
      </c>
      <c r="W1004779" s="55">
        <f t="shared" ref="W1004779" si="39212">W1004777-W1004765</f>
        <v>0</v>
      </c>
    </row>
    <row r="1004780" spans="9:23" x14ac:dyDescent="0.35">
      <c r="I1004780" s="56" t="s">
        <v>16</v>
      </c>
      <c r="N1004780" s="56" t="s">
        <v>16</v>
      </c>
      <c r="W1004780" s="56" t="s">
        <v>16</v>
      </c>
    </row>
    <row r="1004906" spans="9:23" x14ac:dyDescent="0.35">
      <c r="I1004906" s="54">
        <f t="shared" ref="I1004906" si="39213">I1004905-I1004904</f>
        <v>0</v>
      </c>
      <c r="N1004906" s="54">
        <f t="shared" ref="N1004906" si="39214">N1004905-N1004904</f>
        <v>0</v>
      </c>
      <c r="W1004906" s="54">
        <f t="shared" ref="W1004906" si="39215">W1004905-W1004904</f>
        <v>0</v>
      </c>
    </row>
    <row r="1004907" spans="9:23" x14ac:dyDescent="0.35">
      <c r="I1004907" s="55">
        <f t="shared" ref="I1004907" si="39216">I1004905-I1004893</f>
        <v>0</v>
      </c>
      <c r="N1004907" s="55">
        <f t="shared" ref="N1004907" si="39217">N1004905-N1004893</f>
        <v>0</v>
      </c>
      <c r="W1004907" s="55">
        <f t="shared" ref="W1004907" si="39218">W1004905-W1004893</f>
        <v>0</v>
      </c>
    </row>
    <row r="1004908" spans="9:23" x14ac:dyDescent="0.35">
      <c r="I1004908" s="56" t="s">
        <v>16</v>
      </c>
      <c r="N1004908" s="56" t="s">
        <v>16</v>
      </c>
      <c r="W1004908" s="56" t="s">
        <v>16</v>
      </c>
    </row>
    <row r="1005034" spans="9:23" x14ac:dyDescent="0.35">
      <c r="I1005034" s="54">
        <f t="shared" ref="I1005034" si="39219">I1005033-I1005032</f>
        <v>0</v>
      </c>
      <c r="N1005034" s="54">
        <f t="shared" ref="N1005034" si="39220">N1005033-N1005032</f>
        <v>0</v>
      </c>
      <c r="W1005034" s="54">
        <f t="shared" ref="W1005034" si="39221">W1005033-W1005032</f>
        <v>0</v>
      </c>
    </row>
    <row r="1005035" spans="9:23" x14ac:dyDescent="0.35">
      <c r="I1005035" s="55">
        <f t="shared" ref="I1005035" si="39222">I1005033-I1005021</f>
        <v>0</v>
      </c>
      <c r="N1005035" s="55">
        <f t="shared" ref="N1005035" si="39223">N1005033-N1005021</f>
        <v>0</v>
      </c>
      <c r="W1005035" s="55">
        <f t="shared" ref="W1005035" si="39224">W1005033-W1005021</f>
        <v>0</v>
      </c>
    </row>
    <row r="1005036" spans="9:23" x14ac:dyDescent="0.35">
      <c r="I1005036" s="56" t="s">
        <v>16</v>
      </c>
      <c r="N1005036" s="56" t="s">
        <v>16</v>
      </c>
      <c r="W1005036" s="56" t="s">
        <v>16</v>
      </c>
    </row>
    <row r="1005162" spans="9:23" x14ac:dyDescent="0.35">
      <c r="I1005162" s="54">
        <f t="shared" ref="I1005162" si="39225">I1005161-I1005160</f>
        <v>0</v>
      </c>
      <c r="N1005162" s="54">
        <f t="shared" ref="N1005162" si="39226">N1005161-N1005160</f>
        <v>0</v>
      </c>
      <c r="W1005162" s="54">
        <f t="shared" ref="W1005162" si="39227">W1005161-W1005160</f>
        <v>0</v>
      </c>
    </row>
    <row r="1005163" spans="9:23" x14ac:dyDescent="0.35">
      <c r="I1005163" s="55">
        <f t="shared" ref="I1005163" si="39228">I1005161-I1005149</f>
        <v>0</v>
      </c>
      <c r="N1005163" s="55">
        <f t="shared" ref="N1005163" si="39229">N1005161-N1005149</f>
        <v>0</v>
      </c>
      <c r="W1005163" s="55">
        <f t="shared" ref="W1005163" si="39230">W1005161-W1005149</f>
        <v>0</v>
      </c>
    </row>
    <row r="1005164" spans="9:23" x14ac:dyDescent="0.35">
      <c r="I1005164" s="56" t="s">
        <v>16</v>
      </c>
      <c r="N1005164" s="56" t="s">
        <v>16</v>
      </c>
      <c r="W1005164" s="56" t="s">
        <v>16</v>
      </c>
    </row>
    <row r="1005290" spans="9:23" x14ac:dyDescent="0.35">
      <c r="I1005290" s="54">
        <f t="shared" ref="I1005290" si="39231">I1005289-I1005288</f>
        <v>0</v>
      </c>
      <c r="N1005290" s="54">
        <f t="shared" ref="N1005290" si="39232">N1005289-N1005288</f>
        <v>0</v>
      </c>
      <c r="W1005290" s="54">
        <f t="shared" ref="W1005290" si="39233">W1005289-W1005288</f>
        <v>0</v>
      </c>
    </row>
    <row r="1005291" spans="9:23" x14ac:dyDescent="0.35">
      <c r="I1005291" s="55">
        <f t="shared" ref="I1005291" si="39234">I1005289-I1005277</f>
        <v>0</v>
      </c>
      <c r="N1005291" s="55">
        <f t="shared" ref="N1005291" si="39235">N1005289-N1005277</f>
        <v>0</v>
      </c>
      <c r="W1005291" s="55">
        <f t="shared" ref="W1005291" si="39236">W1005289-W1005277</f>
        <v>0</v>
      </c>
    </row>
    <row r="1005292" spans="9:23" x14ac:dyDescent="0.35">
      <c r="I1005292" s="56" t="s">
        <v>16</v>
      </c>
      <c r="N1005292" s="56" t="s">
        <v>16</v>
      </c>
      <c r="W1005292" s="56" t="s">
        <v>16</v>
      </c>
    </row>
    <row r="1005418" spans="9:23" x14ac:dyDescent="0.35">
      <c r="I1005418" s="54">
        <f t="shared" ref="I1005418" si="39237">I1005417-I1005416</f>
        <v>0</v>
      </c>
      <c r="N1005418" s="54">
        <f t="shared" ref="N1005418" si="39238">N1005417-N1005416</f>
        <v>0</v>
      </c>
      <c r="W1005418" s="54">
        <f t="shared" ref="W1005418" si="39239">W1005417-W1005416</f>
        <v>0</v>
      </c>
    </row>
    <row r="1005419" spans="9:23" x14ac:dyDescent="0.35">
      <c r="I1005419" s="55">
        <f t="shared" ref="I1005419" si="39240">I1005417-I1005405</f>
        <v>0</v>
      </c>
      <c r="N1005419" s="55">
        <f t="shared" ref="N1005419" si="39241">N1005417-N1005405</f>
        <v>0</v>
      </c>
      <c r="W1005419" s="55">
        <f t="shared" ref="W1005419" si="39242">W1005417-W1005405</f>
        <v>0</v>
      </c>
    </row>
    <row r="1005420" spans="9:23" x14ac:dyDescent="0.35">
      <c r="I1005420" s="56" t="s">
        <v>16</v>
      </c>
      <c r="N1005420" s="56" t="s">
        <v>16</v>
      </c>
      <c r="W1005420" s="56" t="s">
        <v>16</v>
      </c>
    </row>
    <row r="1005546" spans="9:23" x14ac:dyDescent="0.35">
      <c r="I1005546" s="54">
        <f t="shared" ref="I1005546" si="39243">I1005545-I1005544</f>
        <v>0</v>
      </c>
      <c r="N1005546" s="54">
        <f t="shared" ref="N1005546" si="39244">N1005545-N1005544</f>
        <v>0</v>
      </c>
      <c r="W1005546" s="54">
        <f t="shared" ref="W1005546" si="39245">W1005545-W1005544</f>
        <v>0</v>
      </c>
    </row>
    <row r="1005547" spans="9:23" x14ac:dyDescent="0.35">
      <c r="I1005547" s="55">
        <f t="shared" ref="I1005547" si="39246">I1005545-I1005533</f>
        <v>0</v>
      </c>
      <c r="N1005547" s="55">
        <f t="shared" ref="N1005547" si="39247">N1005545-N1005533</f>
        <v>0</v>
      </c>
      <c r="W1005547" s="55">
        <f t="shared" ref="W1005547" si="39248">W1005545-W1005533</f>
        <v>0</v>
      </c>
    </row>
    <row r="1005548" spans="9:23" x14ac:dyDescent="0.35">
      <c r="I1005548" s="56" t="s">
        <v>16</v>
      </c>
      <c r="N1005548" s="56" t="s">
        <v>16</v>
      </c>
      <c r="W1005548" s="56" t="s">
        <v>16</v>
      </c>
    </row>
    <row r="1005674" spans="9:23" x14ac:dyDescent="0.35">
      <c r="I1005674" s="54">
        <f t="shared" ref="I1005674" si="39249">I1005673-I1005672</f>
        <v>0</v>
      </c>
      <c r="N1005674" s="54">
        <f t="shared" ref="N1005674" si="39250">N1005673-N1005672</f>
        <v>0</v>
      </c>
      <c r="W1005674" s="54">
        <f t="shared" ref="W1005674" si="39251">W1005673-W1005672</f>
        <v>0</v>
      </c>
    </row>
    <row r="1005675" spans="9:23" x14ac:dyDescent="0.35">
      <c r="I1005675" s="55">
        <f t="shared" ref="I1005675" si="39252">I1005673-I1005661</f>
        <v>0</v>
      </c>
      <c r="N1005675" s="55">
        <f t="shared" ref="N1005675" si="39253">N1005673-N1005661</f>
        <v>0</v>
      </c>
      <c r="W1005675" s="55">
        <f t="shared" ref="W1005675" si="39254">W1005673-W1005661</f>
        <v>0</v>
      </c>
    </row>
    <row r="1005676" spans="9:23" x14ac:dyDescent="0.35">
      <c r="I1005676" s="56" t="s">
        <v>16</v>
      </c>
      <c r="N1005676" s="56" t="s">
        <v>16</v>
      </c>
      <c r="W1005676" s="56" t="s">
        <v>16</v>
      </c>
    </row>
    <row r="1005802" spans="9:23" x14ac:dyDescent="0.35">
      <c r="I1005802" s="54">
        <f t="shared" ref="I1005802" si="39255">I1005801-I1005800</f>
        <v>0</v>
      </c>
      <c r="N1005802" s="54">
        <f t="shared" ref="N1005802" si="39256">N1005801-N1005800</f>
        <v>0</v>
      </c>
      <c r="W1005802" s="54">
        <f t="shared" ref="W1005802" si="39257">W1005801-W1005800</f>
        <v>0</v>
      </c>
    </row>
    <row r="1005803" spans="9:23" x14ac:dyDescent="0.35">
      <c r="I1005803" s="55">
        <f t="shared" ref="I1005803" si="39258">I1005801-I1005789</f>
        <v>0</v>
      </c>
      <c r="N1005803" s="55">
        <f t="shared" ref="N1005803" si="39259">N1005801-N1005789</f>
        <v>0</v>
      </c>
      <c r="W1005803" s="55">
        <f t="shared" ref="W1005803" si="39260">W1005801-W1005789</f>
        <v>0</v>
      </c>
    </row>
    <row r="1005804" spans="9:23" x14ac:dyDescent="0.35">
      <c r="I1005804" s="56" t="s">
        <v>16</v>
      </c>
      <c r="N1005804" s="56" t="s">
        <v>16</v>
      </c>
      <c r="W1005804" s="56" t="s">
        <v>16</v>
      </c>
    </row>
    <row r="1005930" spans="9:23" x14ac:dyDescent="0.35">
      <c r="I1005930" s="54">
        <f t="shared" ref="I1005930" si="39261">I1005929-I1005928</f>
        <v>0</v>
      </c>
      <c r="N1005930" s="54">
        <f t="shared" ref="N1005930" si="39262">N1005929-N1005928</f>
        <v>0</v>
      </c>
      <c r="W1005930" s="54">
        <f t="shared" ref="W1005930" si="39263">W1005929-W1005928</f>
        <v>0</v>
      </c>
    </row>
    <row r="1005931" spans="9:23" x14ac:dyDescent="0.35">
      <c r="I1005931" s="55">
        <f t="shared" ref="I1005931" si="39264">I1005929-I1005917</f>
        <v>0</v>
      </c>
      <c r="N1005931" s="55">
        <f t="shared" ref="N1005931" si="39265">N1005929-N1005917</f>
        <v>0</v>
      </c>
      <c r="W1005931" s="55">
        <f t="shared" ref="W1005931" si="39266">W1005929-W1005917</f>
        <v>0</v>
      </c>
    </row>
    <row r="1005932" spans="9:23" x14ac:dyDescent="0.35">
      <c r="I1005932" s="56" t="s">
        <v>16</v>
      </c>
      <c r="N1005932" s="56" t="s">
        <v>16</v>
      </c>
      <c r="W1005932" s="56" t="s">
        <v>16</v>
      </c>
    </row>
    <row r="1006058" spans="9:23" x14ac:dyDescent="0.35">
      <c r="I1006058" s="54">
        <f t="shared" ref="I1006058" si="39267">I1006057-I1006056</f>
        <v>0</v>
      </c>
      <c r="N1006058" s="54">
        <f t="shared" ref="N1006058" si="39268">N1006057-N1006056</f>
        <v>0</v>
      </c>
      <c r="W1006058" s="54">
        <f t="shared" ref="W1006058" si="39269">W1006057-W1006056</f>
        <v>0</v>
      </c>
    </row>
    <row r="1006059" spans="9:23" x14ac:dyDescent="0.35">
      <c r="I1006059" s="55">
        <f t="shared" ref="I1006059" si="39270">I1006057-I1006045</f>
        <v>0</v>
      </c>
      <c r="N1006059" s="55">
        <f t="shared" ref="N1006059" si="39271">N1006057-N1006045</f>
        <v>0</v>
      </c>
      <c r="W1006059" s="55">
        <f t="shared" ref="W1006059" si="39272">W1006057-W1006045</f>
        <v>0</v>
      </c>
    </row>
    <row r="1006060" spans="9:23" x14ac:dyDescent="0.35">
      <c r="I1006060" s="56" t="s">
        <v>16</v>
      </c>
      <c r="N1006060" s="56" t="s">
        <v>16</v>
      </c>
      <c r="W1006060" s="56" t="s">
        <v>16</v>
      </c>
    </row>
    <row r="1006186" spans="9:23" x14ac:dyDescent="0.35">
      <c r="I1006186" s="54">
        <f t="shared" ref="I1006186" si="39273">I1006185-I1006184</f>
        <v>0</v>
      </c>
      <c r="N1006186" s="54">
        <f t="shared" ref="N1006186" si="39274">N1006185-N1006184</f>
        <v>0</v>
      </c>
      <c r="W1006186" s="54">
        <f t="shared" ref="W1006186" si="39275">W1006185-W1006184</f>
        <v>0</v>
      </c>
    </row>
    <row r="1006187" spans="9:23" x14ac:dyDescent="0.35">
      <c r="I1006187" s="55">
        <f t="shared" ref="I1006187" si="39276">I1006185-I1006173</f>
        <v>0</v>
      </c>
      <c r="N1006187" s="55">
        <f t="shared" ref="N1006187" si="39277">N1006185-N1006173</f>
        <v>0</v>
      </c>
      <c r="W1006187" s="55">
        <f t="shared" ref="W1006187" si="39278">W1006185-W1006173</f>
        <v>0</v>
      </c>
    </row>
    <row r="1006188" spans="9:23" x14ac:dyDescent="0.35">
      <c r="I1006188" s="56" t="s">
        <v>16</v>
      </c>
      <c r="N1006188" s="56" t="s">
        <v>16</v>
      </c>
      <c r="W1006188" s="56" t="s">
        <v>16</v>
      </c>
    </row>
    <row r="1006314" spans="9:23" x14ac:dyDescent="0.35">
      <c r="I1006314" s="54">
        <f t="shared" ref="I1006314" si="39279">I1006313-I1006312</f>
        <v>0</v>
      </c>
      <c r="N1006314" s="54">
        <f t="shared" ref="N1006314" si="39280">N1006313-N1006312</f>
        <v>0</v>
      </c>
      <c r="W1006314" s="54">
        <f t="shared" ref="W1006314" si="39281">W1006313-W1006312</f>
        <v>0</v>
      </c>
    </row>
    <row r="1006315" spans="9:23" x14ac:dyDescent="0.35">
      <c r="I1006315" s="55">
        <f t="shared" ref="I1006315" si="39282">I1006313-I1006301</f>
        <v>0</v>
      </c>
      <c r="N1006315" s="55">
        <f t="shared" ref="N1006315" si="39283">N1006313-N1006301</f>
        <v>0</v>
      </c>
      <c r="W1006315" s="55">
        <f t="shared" ref="W1006315" si="39284">W1006313-W1006301</f>
        <v>0</v>
      </c>
    </row>
    <row r="1006316" spans="9:23" x14ac:dyDescent="0.35">
      <c r="I1006316" s="56" t="s">
        <v>16</v>
      </c>
      <c r="N1006316" s="56" t="s">
        <v>16</v>
      </c>
      <c r="W1006316" s="56" t="s">
        <v>16</v>
      </c>
    </row>
    <row r="1006442" spans="9:23" x14ac:dyDescent="0.35">
      <c r="I1006442" s="54">
        <f t="shared" ref="I1006442" si="39285">I1006441-I1006440</f>
        <v>0</v>
      </c>
      <c r="N1006442" s="54">
        <f t="shared" ref="N1006442" si="39286">N1006441-N1006440</f>
        <v>0</v>
      </c>
      <c r="W1006442" s="54">
        <f t="shared" ref="W1006442" si="39287">W1006441-W1006440</f>
        <v>0</v>
      </c>
    </row>
    <row r="1006443" spans="9:23" x14ac:dyDescent="0.35">
      <c r="I1006443" s="55">
        <f t="shared" ref="I1006443" si="39288">I1006441-I1006429</f>
        <v>0</v>
      </c>
      <c r="N1006443" s="55">
        <f t="shared" ref="N1006443" si="39289">N1006441-N1006429</f>
        <v>0</v>
      </c>
      <c r="W1006443" s="55">
        <f t="shared" ref="W1006443" si="39290">W1006441-W1006429</f>
        <v>0</v>
      </c>
    </row>
    <row r="1006444" spans="9:23" x14ac:dyDescent="0.35">
      <c r="I1006444" s="56" t="s">
        <v>16</v>
      </c>
      <c r="N1006444" s="56" t="s">
        <v>16</v>
      </c>
      <c r="W1006444" s="56" t="s">
        <v>16</v>
      </c>
    </row>
    <row r="1006570" spans="9:23" x14ac:dyDescent="0.35">
      <c r="I1006570" s="54">
        <f t="shared" ref="I1006570" si="39291">I1006569-I1006568</f>
        <v>0</v>
      </c>
      <c r="N1006570" s="54">
        <f t="shared" ref="N1006570" si="39292">N1006569-N1006568</f>
        <v>0</v>
      </c>
      <c r="W1006570" s="54">
        <f t="shared" ref="W1006570" si="39293">W1006569-W1006568</f>
        <v>0</v>
      </c>
    </row>
    <row r="1006571" spans="9:23" x14ac:dyDescent="0.35">
      <c r="I1006571" s="55">
        <f t="shared" ref="I1006571" si="39294">I1006569-I1006557</f>
        <v>0</v>
      </c>
      <c r="N1006571" s="55">
        <f t="shared" ref="N1006571" si="39295">N1006569-N1006557</f>
        <v>0</v>
      </c>
      <c r="W1006571" s="55">
        <f t="shared" ref="W1006571" si="39296">W1006569-W1006557</f>
        <v>0</v>
      </c>
    </row>
    <row r="1006572" spans="9:23" x14ac:dyDescent="0.35">
      <c r="I1006572" s="56" t="s">
        <v>16</v>
      </c>
      <c r="N1006572" s="56" t="s">
        <v>16</v>
      </c>
      <c r="W1006572" s="56" t="s">
        <v>16</v>
      </c>
    </row>
    <row r="1006698" spans="9:23" x14ac:dyDescent="0.35">
      <c r="I1006698" s="54">
        <f t="shared" ref="I1006698" si="39297">I1006697-I1006696</f>
        <v>0</v>
      </c>
      <c r="N1006698" s="54">
        <f t="shared" ref="N1006698" si="39298">N1006697-N1006696</f>
        <v>0</v>
      </c>
      <c r="W1006698" s="54">
        <f t="shared" ref="W1006698" si="39299">W1006697-W1006696</f>
        <v>0</v>
      </c>
    </row>
    <row r="1006699" spans="9:23" x14ac:dyDescent="0.35">
      <c r="I1006699" s="55">
        <f t="shared" ref="I1006699" si="39300">I1006697-I1006685</f>
        <v>0</v>
      </c>
      <c r="N1006699" s="55">
        <f t="shared" ref="N1006699" si="39301">N1006697-N1006685</f>
        <v>0</v>
      </c>
      <c r="W1006699" s="55">
        <f t="shared" ref="W1006699" si="39302">W1006697-W1006685</f>
        <v>0</v>
      </c>
    </row>
    <row r="1006700" spans="9:23" x14ac:dyDescent="0.35">
      <c r="I1006700" s="56" t="s">
        <v>16</v>
      </c>
      <c r="N1006700" s="56" t="s">
        <v>16</v>
      </c>
      <c r="W1006700" s="56" t="s">
        <v>16</v>
      </c>
    </row>
    <row r="1006826" spans="9:23" x14ac:dyDescent="0.35">
      <c r="I1006826" s="54">
        <f t="shared" ref="I1006826" si="39303">I1006825-I1006824</f>
        <v>0</v>
      </c>
      <c r="N1006826" s="54">
        <f t="shared" ref="N1006826" si="39304">N1006825-N1006824</f>
        <v>0</v>
      </c>
      <c r="W1006826" s="54">
        <f t="shared" ref="W1006826" si="39305">W1006825-W1006824</f>
        <v>0</v>
      </c>
    </row>
    <row r="1006827" spans="9:23" x14ac:dyDescent="0.35">
      <c r="I1006827" s="55">
        <f t="shared" ref="I1006827" si="39306">I1006825-I1006813</f>
        <v>0</v>
      </c>
      <c r="N1006827" s="55">
        <f t="shared" ref="N1006827" si="39307">N1006825-N1006813</f>
        <v>0</v>
      </c>
      <c r="W1006827" s="55">
        <f t="shared" ref="W1006827" si="39308">W1006825-W1006813</f>
        <v>0</v>
      </c>
    </row>
    <row r="1006828" spans="9:23" x14ac:dyDescent="0.35">
      <c r="I1006828" s="56" t="s">
        <v>16</v>
      </c>
      <c r="N1006828" s="56" t="s">
        <v>16</v>
      </c>
      <c r="W1006828" s="56" t="s">
        <v>16</v>
      </c>
    </row>
    <row r="1006954" spans="9:23" x14ac:dyDescent="0.35">
      <c r="I1006954" s="54">
        <f t="shared" ref="I1006954" si="39309">I1006953-I1006952</f>
        <v>0</v>
      </c>
      <c r="N1006954" s="54">
        <f t="shared" ref="N1006954" si="39310">N1006953-N1006952</f>
        <v>0</v>
      </c>
      <c r="W1006954" s="54">
        <f t="shared" ref="W1006954" si="39311">W1006953-W1006952</f>
        <v>0</v>
      </c>
    </row>
    <row r="1006955" spans="9:23" x14ac:dyDescent="0.35">
      <c r="I1006955" s="55">
        <f t="shared" ref="I1006955" si="39312">I1006953-I1006941</f>
        <v>0</v>
      </c>
      <c r="N1006955" s="55">
        <f t="shared" ref="N1006955" si="39313">N1006953-N1006941</f>
        <v>0</v>
      </c>
      <c r="W1006955" s="55">
        <f t="shared" ref="W1006955" si="39314">W1006953-W1006941</f>
        <v>0</v>
      </c>
    </row>
    <row r="1006956" spans="9:23" x14ac:dyDescent="0.35">
      <c r="I1006956" s="56" t="s">
        <v>16</v>
      </c>
      <c r="N1006956" s="56" t="s">
        <v>16</v>
      </c>
      <c r="W1006956" s="56" t="s">
        <v>16</v>
      </c>
    </row>
    <row r="1007082" spans="9:23" x14ac:dyDescent="0.35">
      <c r="I1007082" s="54">
        <f t="shared" ref="I1007082" si="39315">I1007081-I1007080</f>
        <v>0</v>
      </c>
      <c r="N1007082" s="54">
        <f t="shared" ref="N1007082" si="39316">N1007081-N1007080</f>
        <v>0</v>
      </c>
      <c r="W1007082" s="54">
        <f t="shared" ref="W1007082" si="39317">W1007081-W1007080</f>
        <v>0</v>
      </c>
    </row>
    <row r="1007083" spans="9:23" x14ac:dyDescent="0.35">
      <c r="I1007083" s="55">
        <f t="shared" ref="I1007083" si="39318">I1007081-I1007069</f>
        <v>0</v>
      </c>
      <c r="N1007083" s="55">
        <f t="shared" ref="N1007083" si="39319">N1007081-N1007069</f>
        <v>0</v>
      </c>
      <c r="W1007083" s="55">
        <f t="shared" ref="W1007083" si="39320">W1007081-W1007069</f>
        <v>0</v>
      </c>
    </row>
    <row r="1007084" spans="9:23" x14ac:dyDescent="0.35">
      <c r="I1007084" s="56" t="s">
        <v>16</v>
      </c>
      <c r="N1007084" s="56" t="s">
        <v>16</v>
      </c>
      <c r="W1007084" s="56" t="s">
        <v>16</v>
      </c>
    </row>
    <row r="1007210" spans="9:23" x14ac:dyDescent="0.35">
      <c r="I1007210" s="54">
        <f t="shared" ref="I1007210" si="39321">I1007209-I1007208</f>
        <v>0</v>
      </c>
      <c r="N1007210" s="54">
        <f t="shared" ref="N1007210" si="39322">N1007209-N1007208</f>
        <v>0</v>
      </c>
      <c r="W1007210" s="54">
        <f t="shared" ref="W1007210" si="39323">W1007209-W1007208</f>
        <v>0</v>
      </c>
    </row>
    <row r="1007211" spans="9:23" x14ac:dyDescent="0.35">
      <c r="I1007211" s="55">
        <f t="shared" ref="I1007211" si="39324">I1007209-I1007197</f>
        <v>0</v>
      </c>
      <c r="N1007211" s="55">
        <f t="shared" ref="N1007211" si="39325">N1007209-N1007197</f>
        <v>0</v>
      </c>
      <c r="W1007211" s="55">
        <f t="shared" ref="W1007211" si="39326">W1007209-W1007197</f>
        <v>0</v>
      </c>
    </row>
    <row r="1007212" spans="9:23" x14ac:dyDescent="0.35">
      <c r="I1007212" s="56" t="s">
        <v>16</v>
      </c>
      <c r="N1007212" s="56" t="s">
        <v>16</v>
      </c>
      <c r="W1007212" s="56" t="s">
        <v>16</v>
      </c>
    </row>
    <row r="1007338" spans="9:23" x14ac:dyDescent="0.35">
      <c r="I1007338" s="54">
        <f t="shared" ref="I1007338" si="39327">I1007337-I1007336</f>
        <v>0</v>
      </c>
      <c r="N1007338" s="54">
        <f t="shared" ref="N1007338" si="39328">N1007337-N1007336</f>
        <v>0</v>
      </c>
      <c r="W1007338" s="54">
        <f t="shared" ref="W1007338" si="39329">W1007337-W1007336</f>
        <v>0</v>
      </c>
    </row>
    <row r="1007339" spans="9:23" x14ac:dyDescent="0.35">
      <c r="I1007339" s="55">
        <f t="shared" ref="I1007339" si="39330">I1007337-I1007325</f>
        <v>0</v>
      </c>
      <c r="N1007339" s="55">
        <f t="shared" ref="N1007339" si="39331">N1007337-N1007325</f>
        <v>0</v>
      </c>
      <c r="W1007339" s="55">
        <f t="shared" ref="W1007339" si="39332">W1007337-W1007325</f>
        <v>0</v>
      </c>
    </row>
    <row r="1007340" spans="9:23" x14ac:dyDescent="0.35">
      <c r="I1007340" s="56" t="s">
        <v>16</v>
      </c>
      <c r="N1007340" s="56" t="s">
        <v>16</v>
      </c>
      <c r="W1007340" s="56" t="s">
        <v>16</v>
      </c>
    </row>
    <row r="1007466" spans="9:23" x14ac:dyDescent="0.35">
      <c r="I1007466" s="54">
        <f t="shared" ref="I1007466" si="39333">I1007465-I1007464</f>
        <v>0</v>
      </c>
      <c r="N1007466" s="54">
        <f t="shared" ref="N1007466" si="39334">N1007465-N1007464</f>
        <v>0</v>
      </c>
      <c r="W1007466" s="54">
        <f t="shared" ref="W1007466" si="39335">W1007465-W1007464</f>
        <v>0</v>
      </c>
    </row>
    <row r="1007467" spans="9:23" x14ac:dyDescent="0.35">
      <c r="I1007467" s="55">
        <f t="shared" ref="I1007467" si="39336">I1007465-I1007453</f>
        <v>0</v>
      </c>
      <c r="N1007467" s="55">
        <f t="shared" ref="N1007467" si="39337">N1007465-N1007453</f>
        <v>0</v>
      </c>
      <c r="W1007467" s="55">
        <f t="shared" ref="W1007467" si="39338">W1007465-W1007453</f>
        <v>0</v>
      </c>
    </row>
    <row r="1007468" spans="9:23" x14ac:dyDescent="0.35">
      <c r="I1007468" s="56" t="s">
        <v>16</v>
      </c>
      <c r="N1007468" s="56" t="s">
        <v>16</v>
      </c>
      <c r="W1007468" s="56" t="s">
        <v>16</v>
      </c>
    </row>
    <row r="1007594" spans="9:23" x14ac:dyDescent="0.35">
      <c r="I1007594" s="54">
        <f t="shared" ref="I1007594" si="39339">I1007593-I1007592</f>
        <v>0</v>
      </c>
      <c r="N1007594" s="54">
        <f t="shared" ref="N1007594" si="39340">N1007593-N1007592</f>
        <v>0</v>
      </c>
      <c r="W1007594" s="54">
        <f t="shared" ref="W1007594" si="39341">W1007593-W1007592</f>
        <v>0</v>
      </c>
    </row>
    <row r="1007595" spans="9:23" x14ac:dyDescent="0.35">
      <c r="I1007595" s="55">
        <f t="shared" ref="I1007595" si="39342">I1007593-I1007581</f>
        <v>0</v>
      </c>
      <c r="N1007595" s="55">
        <f t="shared" ref="N1007595" si="39343">N1007593-N1007581</f>
        <v>0</v>
      </c>
      <c r="W1007595" s="55">
        <f t="shared" ref="W1007595" si="39344">W1007593-W1007581</f>
        <v>0</v>
      </c>
    </row>
    <row r="1007596" spans="9:23" x14ac:dyDescent="0.35">
      <c r="I1007596" s="56" t="s">
        <v>16</v>
      </c>
      <c r="N1007596" s="56" t="s">
        <v>16</v>
      </c>
      <c r="W1007596" s="56" t="s">
        <v>16</v>
      </c>
    </row>
    <row r="1007722" spans="9:23" x14ac:dyDescent="0.35">
      <c r="I1007722" s="54">
        <f t="shared" ref="I1007722" si="39345">I1007721-I1007720</f>
        <v>0</v>
      </c>
      <c r="N1007722" s="54">
        <f t="shared" ref="N1007722" si="39346">N1007721-N1007720</f>
        <v>0</v>
      </c>
      <c r="W1007722" s="54">
        <f t="shared" ref="W1007722" si="39347">W1007721-W1007720</f>
        <v>0</v>
      </c>
    </row>
    <row r="1007723" spans="9:23" x14ac:dyDescent="0.35">
      <c r="I1007723" s="55">
        <f t="shared" ref="I1007723" si="39348">I1007721-I1007709</f>
        <v>0</v>
      </c>
      <c r="N1007723" s="55">
        <f t="shared" ref="N1007723" si="39349">N1007721-N1007709</f>
        <v>0</v>
      </c>
      <c r="W1007723" s="55">
        <f t="shared" ref="W1007723" si="39350">W1007721-W1007709</f>
        <v>0</v>
      </c>
    </row>
    <row r="1007724" spans="9:23" x14ac:dyDescent="0.35">
      <c r="I1007724" s="56" t="s">
        <v>16</v>
      </c>
      <c r="N1007724" s="56" t="s">
        <v>16</v>
      </c>
      <c r="W1007724" s="56" t="s">
        <v>16</v>
      </c>
    </row>
    <row r="1007850" spans="9:23" x14ac:dyDescent="0.35">
      <c r="I1007850" s="54">
        <f t="shared" ref="I1007850" si="39351">I1007849-I1007848</f>
        <v>0</v>
      </c>
      <c r="N1007850" s="54">
        <f t="shared" ref="N1007850" si="39352">N1007849-N1007848</f>
        <v>0</v>
      </c>
      <c r="W1007850" s="54">
        <f t="shared" ref="W1007850" si="39353">W1007849-W1007848</f>
        <v>0</v>
      </c>
    </row>
    <row r="1007851" spans="9:23" x14ac:dyDescent="0.35">
      <c r="I1007851" s="55">
        <f t="shared" ref="I1007851" si="39354">I1007849-I1007837</f>
        <v>0</v>
      </c>
      <c r="N1007851" s="55">
        <f t="shared" ref="N1007851" si="39355">N1007849-N1007837</f>
        <v>0</v>
      </c>
      <c r="W1007851" s="55">
        <f t="shared" ref="W1007851" si="39356">W1007849-W1007837</f>
        <v>0</v>
      </c>
    </row>
    <row r="1007852" spans="9:23" x14ac:dyDescent="0.35">
      <c r="I1007852" s="56" t="s">
        <v>16</v>
      </c>
      <c r="N1007852" s="56" t="s">
        <v>16</v>
      </c>
      <c r="W1007852" s="56" t="s">
        <v>16</v>
      </c>
    </row>
    <row r="1007978" spans="9:23" x14ac:dyDescent="0.35">
      <c r="I1007978" s="54">
        <f t="shared" ref="I1007978" si="39357">I1007977-I1007976</f>
        <v>0</v>
      </c>
      <c r="N1007978" s="54">
        <f t="shared" ref="N1007978" si="39358">N1007977-N1007976</f>
        <v>0</v>
      </c>
      <c r="W1007978" s="54">
        <f t="shared" ref="W1007978" si="39359">W1007977-W1007976</f>
        <v>0</v>
      </c>
    </row>
    <row r="1007979" spans="9:23" x14ac:dyDescent="0.35">
      <c r="I1007979" s="55">
        <f t="shared" ref="I1007979" si="39360">I1007977-I1007965</f>
        <v>0</v>
      </c>
      <c r="N1007979" s="55">
        <f t="shared" ref="N1007979" si="39361">N1007977-N1007965</f>
        <v>0</v>
      </c>
      <c r="W1007979" s="55">
        <f t="shared" ref="W1007979" si="39362">W1007977-W1007965</f>
        <v>0</v>
      </c>
    </row>
    <row r="1007980" spans="9:23" x14ac:dyDescent="0.35">
      <c r="I1007980" s="56" t="s">
        <v>16</v>
      </c>
      <c r="N1007980" s="56" t="s">
        <v>16</v>
      </c>
      <c r="W1007980" s="56" t="s">
        <v>16</v>
      </c>
    </row>
    <row r="1008106" spans="9:23" x14ac:dyDescent="0.35">
      <c r="I1008106" s="54">
        <f t="shared" ref="I1008106" si="39363">I1008105-I1008104</f>
        <v>0</v>
      </c>
      <c r="N1008106" s="54">
        <f t="shared" ref="N1008106" si="39364">N1008105-N1008104</f>
        <v>0</v>
      </c>
      <c r="W1008106" s="54">
        <f t="shared" ref="W1008106" si="39365">W1008105-W1008104</f>
        <v>0</v>
      </c>
    </row>
    <row r="1008107" spans="9:23" x14ac:dyDescent="0.35">
      <c r="I1008107" s="55">
        <f t="shared" ref="I1008107" si="39366">I1008105-I1008093</f>
        <v>0</v>
      </c>
      <c r="N1008107" s="55">
        <f t="shared" ref="N1008107" si="39367">N1008105-N1008093</f>
        <v>0</v>
      </c>
      <c r="W1008107" s="55">
        <f t="shared" ref="W1008107" si="39368">W1008105-W1008093</f>
        <v>0</v>
      </c>
    </row>
    <row r="1008108" spans="9:23" x14ac:dyDescent="0.35">
      <c r="I1008108" s="56" t="s">
        <v>16</v>
      </c>
      <c r="N1008108" s="56" t="s">
        <v>16</v>
      </c>
      <c r="W1008108" s="56" t="s">
        <v>16</v>
      </c>
    </row>
    <row r="1008234" spans="9:23" x14ac:dyDescent="0.35">
      <c r="I1008234" s="54">
        <f t="shared" ref="I1008234" si="39369">I1008233-I1008232</f>
        <v>0</v>
      </c>
      <c r="N1008234" s="54">
        <f t="shared" ref="N1008234" si="39370">N1008233-N1008232</f>
        <v>0</v>
      </c>
      <c r="W1008234" s="54">
        <f t="shared" ref="W1008234" si="39371">W1008233-W1008232</f>
        <v>0</v>
      </c>
    </row>
    <row r="1008235" spans="9:23" x14ac:dyDescent="0.35">
      <c r="I1008235" s="55">
        <f t="shared" ref="I1008235" si="39372">I1008233-I1008221</f>
        <v>0</v>
      </c>
      <c r="N1008235" s="55">
        <f t="shared" ref="N1008235" si="39373">N1008233-N1008221</f>
        <v>0</v>
      </c>
      <c r="W1008235" s="55">
        <f t="shared" ref="W1008235" si="39374">W1008233-W1008221</f>
        <v>0</v>
      </c>
    </row>
    <row r="1008236" spans="9:23" x14ac:dyDescent="0.35">
      <c r="I1008236" s="56" t="s">
        <v>16</v>
      </c>
      <c r="N1008236" s="56" t="s">
        <v>16</v>
      </c>
      <c r="W1008236" s="56" t="s">
        <v>16</v>
      </c>
    </row>
    <row r="1008362" spans="9:23" x14ac:dyDescent="0.35">
      <c r="I1008362" s="54">
        <f t="shared" ref="I1008362" si="39375">I1008361-I1008360</f>
        <v>0</v>
      </c>
      <c r="N1008362" s="54">
        <f t="shared" ref="N1008362" si="39376">N1008361-N1008360</f>
        <v>0</v>
      </c>
      <c r="W1008362" s="54">
        <f t="shared" ref="W1008362" si="39377">W1008361-W1008360</f>
        <v>0</v>
      </c>
    </row>
    <row r="1008363" spans="9:23" x14ac:dyDescent="0.35">
      <c r="I1008363" s="55">
        <f t="shared" ref="I1008363" si="39378">I1008361-I1008349</f>
        <v>0</v>
      </c>
      <c r="N1008363" s="55">
        <f t="shared" ref="N1008363" si="39379">N1008361-N1008349</f>
        <v>0</v>
      </c>
      <c r="W1008363" s="55">
        <f t="shared" ref="W1008363" si="39380">W1008361-W1008349</f>
        <v>0</v>
      </c>
    </row>
    <row r="1008364" spans="9:23" x14ac:dyDescent="0.35">
      <c r="I1008364" s="56" t="s">
        <v>16</v>
      </c>
      <c r="N1008364" s="56" t="s">
        <v>16</v>
      </c>
      <c r="W1008364" s="56" t="s">
        <v>16</v>
      </c>
    </row>
    <row r="1008490" spans="9:23" x14ac:dyDescent="0.35">
      <c r="I1008490" s="54">
        <f t="shared" ref="I1008490" si="39381">I1008489-I1008488</f>
        <v>0</v>
      </c>
      <c r="N1008490" s="54">
        <f t="shared" ref="N1008490" si="39382">N1008489-N1008488</f>
        <v>0</v>
      </c>
      <c r="W1008490" s="54">
        <f t="shared" ref="W1008490" si="39383">W1008489-W1008488</f>
        <v>0</v>
      </c>
    </row>
    <row r="1008491" spans="9:23" x14ac:dyDescent="0.35">
      <c r="I1008491" s="55">
        <f t="shared" ref="I1008491" si="39384">I1008489-I1008477</f>
        <v>0</v>
      </c>
      <c r="N1008491" s="55">
        <f t="shared" ref="N1008491" si="39385">N1008489-N1008477</f>
        <v>0</v>
      </c>
      <c r="W1008491" s="55">
        <f t="shared" ref="W1008491" si="39386">W1008489-W1008477</f>
        <v>0</v>
      </c>
    </row>
    <row r="1008492" spans="9:23" x14ac:dyDescent="0.35">
      <c r="I1008492" s="56" t="s">
        <v>16</v>
      </c>
      <c r="N1008492" s="56" t="s">
        <v>16</v>
      </c>
      <c r="W1008492" s="56" t="s">
        <v>16</v>
      </c>
    </row>
    <row r="1008618" spans="9:23" x14ac:dyDescent="0.35">
      <c r="I1008618" s="54">
        <f t="shared" ref="I1008618" si="39387">I1008617-I1008616</f>
        <v>0</v>
      </c>
      <c r="N1008618" s="54">
        <f t="shared" ref="N1008618" si="39388">N1008617-N1008616</f>
        <v>0</v>
      </c>
      <c r="W1008618" s="54">
        <f t="shared" ref="W1008618" si="39389">W1008617-W1008616</f>
        <v>0</v>
      </c>
    </row>
    <row r="1008619" spans="9:23" x14ac:dyDescent="0.35">
      <c r="I1008619" s="55">
        <f t="shared" ref="I1008619" si="39390">I1008617-I1008605</f>
        <v>0</v>
      </c>
      <c r="N1008619" s="55">
        <f t="shared" ref="N1008619" si="39391">N1008617-N1008605</f>
        <v>0</v>
      </c>
      <c r="W1008619" s="55">
        <f t="shared" ref="W1008619" si="39392">W1008617-W1008605</f>
        <v>0</v>
      </c>
    </row>
    <row r="1008620" spans="9:23" x14ac:dyDescent="0.35">
      <c r="I1008620" s="56" t="s">
        <v>16</v>
      </c>
      <c r="N1008620" s="56" t="s">
        <v>16</v>
      </c>
      <c r="W1008620" s="56" t="s">
        <v>16</v>
      </c>
    </row>
    <row r="1008746" spans="9:23" x14ac:dyDescent="0.35">
      <c r="I1008746" s="54">
        <f t="shared" ref="I1008746" si="39393">I1008745-I1008744</f>
        <v>0</v>
      </c>
      <c r="N1008746" s="54">
        <f t="shared" ref="N1008746" si="39394">N1008745-N1008744</f>
        <v>0</v>
      </c>
      <c r="W1008746" s="54">
        <f t="shared" ref="W1008746" si="39395">W1008745-W1008744</f>
        <v>0</v>
      </c>
    </row>
    <row r="1008747" spans="9:23" x14ac:dyDescent="0.35">
      <c r="I1008747" s="55">
        <f t="shared" ref="I1008747" si="39396">I1008745-I1008733</f>
        <v>0</v>
      </c>
      <c r="N1008747" s="55">
        <f t="shared" ref="N1008747" si="39397">N1008745-N1008733</f>
        <v>0</v>
      </c>
      <c r="W1008747" s="55">
        <f t="shared" ref="W1008747" si="39398">W1008745-W1008733</f>
        <v>0</v>
      </c>
    </row>
    <row r="1008748" spans="9:23" x14ac:dyDescent="0.35">
      <c r="I1008748" s="56" t="s">
        <v>16</v>
      </c>
      <c r="N1008748" s="56" t="s">
        <v>16</v>
      </c>
      <c r="W1008748" s="56" t="s">
        <v>16</v>
      </c>
    </row>
    <row r="1008874" spans="9:23" x14ac:dyDescent="0.35">
      <c r="I1008874" s="54">
        <f t="shared" ref="I1008874" si="39399">I1008873-I1008872</f>
        <v>0</v>
      </c>
      <c r="N1008874" s="54">
        <f t="shared" ref="N1008874" si="39400">N1008873-N1008872</f>
        <v>0</v>
      </c>
      <c r="W1008874" s="54">
        <f t="shared" ref="W1008874" si="39401">W1008873-W1008872</f>
        <v>0</v>
      </c>
    </row>
    <row r="1008875" spans="9:23" x14ac:dyDescent="0.35">
      <c r="I1008875" s="55">
        <f t="shared" ref="I1008875" si="39402">I1008873-I1008861</f>
        <v>0</v>
      </c>
      <c r="N1008875" s="55">
        <f t="shared" ref="N1008875" si="39403">N1008873-N1008861</f>
        <v>0</v>
      </c>
      <c r="W1008875" s="55">
        <f t="shared" ref="W1008875" si="39404">W1008873-W1008861</f>
        <v>0</v>
      </c>
    </row>
    <row r="1008876" spans="9:23" x14ac:dyDescent="0.35">
      <c r="I1008876" s="56" t="s">
        <v>16</v>
      </c>
      <c r="N1008876" s="56" t="s">
        <v>16</v>
      </c>
      <c r="W1008876" s="56" t="s">
        <v>16</v>
      </c>
    </row>
    <row r="1009002" spans="9:23" x14ac:dyDescent="0.35">
      <c r="I1009002" s="54">
        <f t="shared" ref="I1009002" si="39405">I1009001-I1009000</f>
        <v>0</v>
      </c>
      <c r="N1009002" s="54">
        <f t="shared" ref="N1009002" si="39406">N1009001-N1009000</f>
        <v>0</v>
      </c>
      <c r="W1009002" s="54">
        <f t="shared" ref="W1009002" si="39407">W1009001-W1009000</f>
        <v>0</v>
      </c>
    </row>
    <row r="1009003" spans="9:23" x14ac:dyDescent="0.35">
      <c r="I1009003" s="55">
        <f t="shared" ref="I1009003" si="39408">I1009001-I1008989</f>
        <v>0</v>
      </c>
      <c r="N1009003" s="55">
        <f t="shared" ref="N1009003" si="39409">N1009001-N1008989</f>
        <v>0</v>
      </c>
      <c r="W1009003" s="55">
        <f t="shared" ref="W1009003" si="39410">W1009001-W1008989</f>
        <v>0</v>
      </c>
    </row>
    <row r="1009004" spans="9:23" x14ac:dyDescent="0.35">
      <c r="I1009004" s="56" t="s">
        <v>16</v>
      </c>
      <c r="N1009004" s="56" t="s">
        <v>16</v>
      </c>
      <c r="W1009004" s="56" t="s">
        <v>16</v>
      </c>
    </row>
    <row r="1009130" spans="9:23" x14ac:dyDescent="0.35">
      <c r="I1009130" s="54">
        <f t="shared" ref="I1009130" si="39411">I1009129-I1009128</f>
        <v>0</v>
      </c>
      <c r="N1009130" s="54">
        <f t="shared" ref="N1009130" si="39412">N1009129-N1009128</f>
        <v>0</v>
      </c>
      <c r="W1009130" s="54">
        <f t="shared" ref="W1009130" si="39413">W1009129-W1009128</f>
        <v>0</v>
      </c>
    </row>
    <row r="1009131" spans="9:23" x14ac:dyDescent="0.35">
      <c r="I1009131" s="55">
        <f t="shared" ref="I1009131" si="39414">I1009129-I1009117</f>
        <v>0</v>
      </c>
      <c r="N1009131" s="55">
        <f t="shared" ref="N1009131" si="39415">N1009129-N1009117</f>
        <v>0</v>
      </c>
      <c r="W1009131" s="55">
        <f t="shared" ref="W1009131" si="39416">W1009129-W1009117</f>
        <v>0</v>
      </c>
    </row>
    <row r="1009132" spans="9:23" x14ac:dyDescent="0.35">
      <c r="I1009132" s="56" t="s">
        <v>16</v>
      </c>
      <c r="N1009132" s="56" t="s">
        <v>16</v>
      </c>
      <c r="W1009132" s="56" t="s">
        <v>16</v>
      </c>
    </row>
    <row r="1009258" spans="9:23" x14ac:dyDescent="0.35">
      <c r="I1009258" s="54">
        <f t="shared" ref="I1009258" si="39417">I1009257-I1009256</f>
        <v>0</v>
      </c>
      <c r="N1009258" s="54">
        <f t="shared" ref="N1009258" si="39418">N1009257-N1009256</f>
        <v>0</v>
      </c>
      <c r="W1009258" s="54">
        <f t="shared" ref="W1009258" si="39419">W1009257-W1009256</f>
        <v>0</v>
      </c>
    </row>
    <row r="1009259" spans="9:23" x14ac:dyDescent="0.35">
      <c r="I1009259" s="55">
        <f t="shared" ref="I1009259" si="39420">I1009257-I1009245</f>
        <v>0</v>
      </c>
      <c r="N1009259" s="55">
        <f t="shared" ref="N1009259" si="39421">N1009257-N1009245</f>
        <v>0</v>
      </c>
      <c r="W1009259" s="55">
        <f t="shared" ref="W1009259" si="39422">W1009257-W1009245</f>
        <v>0</v>
      </c>
    </row>
    <row r="1009260" spans="9:23" x14ac:dyDescent="0.35">
      <c r="I1009260" s="56" t="s">
        <v>16</v>
      </c>
      <c r="N1009260" s="56" t="s">
        <v>16</v>
      </c>
      <c r="W1009260" s="56" t="s">
        <v>16</v>
      </c>
    </row>
    <row r="1009386" spans="9:23" x14ac:dyDescent="0.35">
      <c r="I1009386" s="54">
        <f t="shared" ref="I1009386" si="39423">I1009385-I1009384</f>
        <v>0</v>
      </c>
      <c r="N1009386" s="54">
        <f t="shared" ref="N1009386" si="39424">N1009385-N1009384</f>
        <v>0</v>
      </c>
      <c r="W1009386" s="54">
        <f t="shared" ref="W1009386" si="39425">W1009385-W1009384</f>
        <v>0</v>
      </c>
    </row>
    <row r="1009387" spans="9:23" x14ac:dyDescent="0.35">
      <c r="I1009387" s="55">
        <f t="shared" ref="I1009387" si="39426">I1009385-I1009373</f>
        <v>0</v>
      </c>
      <c r="N1009387" s="55">
        <f t="shared" ref="N1009387" si="39427">N1009385-N1009373</f>
        <v>0</v>
      </c>
      <c r="W1009387" s="55">
        <f t="shared" ref="W1009387" si="39428">W1009385-W1009373</f>
        <v>0</v>
      </c>
    </row>
    <row r="1009388" spans="9:23" x14ac:dyDescent="0.35">
      <c r="I1009388" s="56" t="s">
        <v>16</v>
      </c>
      <c r="N1009388" s="56" t="s">
        <v>16</v>
      </c>
      <c r="W1009388" s="56" t="s">
        <v>16</v>
      </c>
    </row>
    <row r="1009514" spans="9:23" x14ac:dyDescent="0.35">
      <c r="I1009514" s="54">
        <f t="shared" ref="I1009514" si="39429">I1009513-I1009512</f>
        <v>0</v>
      </c>
      <c r="N1009514" s="54">
        <f t="shared" ref="N1009514" si="39430">N1009513-N1009512</f>
        <v>0</v>
      </c>
      <c r="W1009514" s="54">
        <f t="shared" ref="W1009514" si="39431">W1009513-W1009512</f>
        <v>0</v>
      </c>
    </row>
    <row r="1009515" spans="9:23" x14ac:dyDescent="0.35">
      <c r="I1009515" s="55">
        <f t="shared" ref="I1009515" si="39432">I1009513-I1009501</f>
        <v>0</v>
      </c>
      <c r="N1009515" s="55">
        <f t="shared" ref="N1009515" si="39433">N1009513-N1009501</f>
        <v>0</v>
      </c>
      <c r="W1009515" s="55">
        <f t="shared" ref="W1009515" si="39434">W1009513-W1009501</f>
        <v>0</v>
      </c>
    </row>
    <row r="1009516" spans="9:23" x14ac:dyDescent="0.35">
      <c r="I1009516" s="56" t="s">
        <v>16</v>
      </c>
      <c r="N1009516" s="56" t="s">
        <v>16</v>
      </c>
      <c r="W1009516" s="56" t="s">
        <v>16</v>
      </c>
    </row>
    <row r="1009642" spans="9:23" x14ac:dyDescent="0.35">
      <c r="I1009642" s="54">
        <f t="shared" ref="I1009642" si="39435">I1009641-I1009640</f>
        <v>0</v>
      </c>
      <c r="N1009642" s="54">
        <f t="shared" ref="N1009642" si="39436">N1009641-N1009640</f>
        <v>0</v>
      </c>
      <c r="W1009642" s="54">
        <f t="shared" ref="W1009642" si="39437">W1009641-W1009640</f>
        <v>0</v>
      </c>
    </row>
    <row r="1009643" spans="9:23" x14ac:dyDescent="0.35">
      <c r="I1009643" s="55">
        <f t="shared" ref="I1009643" si="39438">I1009641-I1009629</f>
        <v>0</v>
      </c>
      <c r="N1009643" s="55">
        <f t="shared" ref="N1009643" si="39439">N1009641-N1009629</f>
        <v>0</v>
      </c>
      <c r="W1009643" s="55">
        <f t="shared" ref="W1009643" si="39440">W1009641-W1009629</f>
        <v>0</v>
      </c>
    </row>
    <row r="1009644" spans="9:23" x14ac:dyDescent="0.35">
      <c r="I1009644" s="56" t="s">
        <v>16</v>
      </c>
      <c r="N1009644" s="56" t="s">
        <v>16</v>
      </c>
      <c r="W1009644" s="56" t="s">
        <v>16</v>
      </c>
    </row>
    <row r="1009770" spans="9:23" x14ac:dyDescent="0.35">
      <c r="I1009770" s="54">
        <f t="shared" ref="I1009770" si="39441">I1009769-I1009768</f>
        <v>0</v>
      </c>
      <c r="N1009770" s="54">
        <f t="shared" ref="N1009770" si="39442">N1009769-N1009768</f>
        <v>0</v>
      </c>
      <c r="W1009770" s="54">
        <f t="shared" ref="W1009770" si="39443">W1009769-W1009768</f>
        <v>0</v>
      </c>
    </row>
    <row r="1009771" spans="9:23" x14ac:dyDescent="0.35">
      <c r="I1009771" s="55">
        <f t="shared" ref="I1009771" si="39444">I1009769-I1009757</f>
        <v>0</v>
      </c>
      <c r="N1009771" s="55">
        <f t="shared" ref="N1009771" si="39445">N1009769-N1009757</f>
        <v>0</v>
      </c>
      <c r="W1009771" s="55">
        <f t="shared" ref="W1009771" si="39446">W1009769-W1009757</f>
        <v>0</v>
      </c>
    </row>
    <row r="1009772" spans="9:23" x14ac:dyDescent="0.35">
      <c r="I1009772" s="56" t="s">
        <v>16</v>
      </c>
      <c r="N1009772" s="56" t="s">
        <v>16</v>
      </c>
      <c r="W1009772" s="56" t="s">
        <v>16</v>
      </c>
    </row>
    <row r="1009898" spans="9:23" x14ac:dyDescent="0.35">
      <c r="I1009898" s="54">
        <f t="shared" ref="I1009898" si="39447">I1009897-I1009896</f>
        <v>0</v>
      </c>
      <c r="N1009898" s="54">
        <f t="shared" ref="N1009898" si="39448">N1009897-N1009896</f>
        <v>0</v>
      </c>
      <c r="W1009898" s="54">
        <f t="shared" ref="W1009898" si="39449">W1009897-W1009896</f>
        <v>0</v>
      </c>
    </row>
    <row r="1009899" spans="9:23" x14ac:dyDescent="0.35">
      <c r="I1009899" s="55">
        <f t="shared" ref="I1009899" si="39450">I1009897-I1009885</f>
        <v>0</v>
      </c>
      <c r="N1009899" s="55">
        <f t="shared" ref="N1009899" si="39451">N1009897-N1009885</f>
        <v>0</v>
      </c>
      <c r="W1009899" s="55">
        <f t="shared" ref="W1009899" si="39452">W1009897-W1009885</f>
        <v>0</v>
      </c>
    </row>
    <row r="1009900" spans="9:23" x14ac:dyDescent="0.35">
      <c r="I1009900" s="56" t="s">
        <v>16</v>
      </c>
      <c r="N1009900" s="56" t="s">
        <v>16</v>
      </c>
      <c r="W1009900" s="56" t="s">
        <v>16</v>
      </c>
    </row>
    <row r="1010026" spans="9:23" x14ac:dyDescent="0.35">
      <c r="I1010026" s="54">
        <f t="shared" ref="I1010026" si="39453">I1010025-I1010024</f>
        <v>0</v>
      </c>
      <c r="N1010026" s="54">
        <f t="shared" ref="N1010026" si="39454">N1010025-N1010024</f>
        <v>0</v>
      </c>
      <c r="W1010026" s="54">
        <f t="shared" ref="W1010026" si="39455">W1010025-W1010024</f>
        <v>0</v>
      </c>
    </row>
    <row r="1010027" spans="9:23" x14ac:dyDescent="0.35">
      <c r="I1010027" s="55">
        <f t="shared" ref="I1010027" si="39456">I1010025-I1010013</f>
        <v>0</v>
      </c>
      <c r="N1010027" s="55">
        <f t="shared" ref="N1010027" si="39457">N1010025-N1010013</f>
        <v>0</v>
      </c>
      <c r="W1010027" s="55">
        <f t="shared" ref="W1010027" si="39458">W1010025-W1010013</f>
        <v>0</v>
      </c>
    </row>
    <row r="1010028" spans="9:23" x14ac:dyDescent="0.35">
      <c r="I1010028" s="56" t="s">
        <v>16</v>
      </c>
      <c r="N1010028" s="56" t="s">
        <v>16</v>
      </c>
      <c r="W1010028" s="56" t="s">
        <v>16</v>
      </c>
    </row>
    <row r="1010154" spans="9:23" x14ac:dyDescent="0.35">
      <c r="I1010154" s="54">
        <f t="shared" ref="I1010154" si="39459">I1010153-I1010152</f>
        <v>0</v>
      </c>
      <c r="N1010154" s="54">
        <f t="shared" ref="N1010154" si="39460">N1010153-N1010152</f>
        <v>0</v>
      </c>
      <c r="W1010154" s="54">
        <f t="shared" ref="W1010154" si="39461">W1010153-W1010152</f>
        <v>0</v>
      </c>
    </row>
    <row r="1010155" spans="9:23" x14ac:dyDescent="0.35">
      <c r="I1010155" s="55">
        <f t="shared" ref="I1010155" si="39462">I1010153-I1010141</f>
        <v>0</v>
      </c>
      <c r="N1010155" s="55">
        <f t="shared" ref="N1010155" si="39463">N1010153-N1010141</f>
        <v>0</v>
      </c>
      <c r="W1010155" s="55">
        <f t="shared" ref="W1010155" si="39464">W1010153-W1010141</f>
        <v>0</v>
      </c>
    </row>
    <row r="1010156" spans="9:23" x14ac:dyDescent="0.35">
      <c r="I1010156" s="56" t="s">
        <v>16</v>
      </c>
      <c r="N1010156" s="56" t="s">
        <v>16</v>
      </c>
      <c r="W1010156" s="56" t="s">
        <v>16</v>
      </c>
    </row>
    <row r="1010282" spans="9:23" x14ac:dyDescent="0.35">
      <c r="I1010282" s="54">
        <f t="shared" ref="I1010282" si="39465">I1010281-I1010280</f>
        <v>0</v>
      </c>
      <c r="N1010282" s="54">
        <f t="shared" ref="N1010282" si="39466">N1010281-N1010280</f>
        <v>0</v>
      </c>
      <c r="W1010282" s="54">
        <f t="shared" ref="W1010282" si="39467">W1010281-W1010280</f>
        <v>0</v>
      </c>
    </row>
    <row r="1010283" spans="9:23" x14ac:dyDescent="0.35">
      <c r="I1010283" s="55">
        <f t="shared" ref="I1010283" si="39468">I1010281-I1010269</f>
        <v>0</v>
      </c>
      <c r="N1010283" s="55">
        <f t="shared" ref="N1010283" si="39469">N1010281-N1010269</f>
        <v>0</v>
      </c>
      <c r="W1010283" s="55">
        <f t="shared" ref="W1010283" si="39470">W1010281-W1010269</f>
        <v>0</v>
      </c>
    </row>
    <row r="1010284" spans="9:23" x14ac:dyDescent="0.35">
      <c r="I1010284" s="56" t="s">
        <v>16</v>
      </c>
      <c r="N1010284" s="56" t="s">
        <v>16</v>
      </c>
      <c r="W1010284" s="56" t="s">
        <v>16</v>
      </c>
    </row>
    <row r="1010410" spans="9:23" x14ac:dyDescent="0.35">
      <c r="I1010410" s="54">
        <f t="shared" ref="I1010410" si="39471">I1010409-I1010408</f>
        <v>0</v>
      </c>
      <c r="N1010410" s="54">
        <f t="shared" ref="N1010410" si="39472">N1010409-N1010408</f>
        <v>0</v>
      </c>
      <c r="W1010410" s="54">
        <f t="shared" ref="W1010410" si="39473">W1010409-W1010408</f>
        <v>0</v>
      </c>
    </row>
    <row r="1010411" spans="9:23" x14ac:dyDescent="0.35">
      <c r="I1010411" s="55">
        <f t="shared" ref="I1010411" si="39474">I1010409-I1010397</f>
        <v>0</v>
      </c>
      <c r="N1010411" s="55">
        <f t="shared" ref="N1010411" si="39475">N1010409-N1010397</f>
        <v>0</v>
      </c>
      <c r="W1010411" s="55">
        <f t="shared" ref="W1010411" si="39476">W1010409-W1010397</f>
        <v>0</v>
      </c>
    </row>
    <row r="1010412" spans="9:23" x14ac:dyDescent="0.35">
      <c r="I1010412" s="56" t="s">
        <v>16</v>
      </c>
      <c r="N1010412" s="56" t="s">
        <v>16</v>
      </c>
      <c r="W1010412" s="56" t="s">
        <v>16</v>
      </c>
    </row>
    <row r="1010538" spans="9:23" x14ac:dyDescent="0.35">
      <c r="I1010538" s="54">
        <f t="shared" ref="I1010538" si="39477">I1010537-I1010536</f>
        <v>0</v>
      </c>
      <c r="N1010538" s="54">
        <f t="shared" ref="N1010538" si="39478">N1010537-N1010536</f>
        <v>0</v>
      </c>
      <c r="W1010538" s="54">
        <f t="shared" ref="W1010538" si="39479">W1010537-W1010536</f>
        <v>0</v>
      </c>
    </row>
    <row r="1010539" spans="9:23" x14ac:dyDescent="0.35">
      <c r="I1010539" s="55">
        <f t="shared" ref="I1010539" si="39480">I1010537-I1010525</f>
        <v>0</v>
      </c>
      <c r="N1010539" s="55">
        <f t="shared" ref="N1010539" si="39481">N1010537-N1010525</f>
        <v>0</v>
      </c>
      <c r="W1010539" s="55">
        <f t="shared" ref="W1010539" si="39482">W1010537-W1010525</f>
        <v>0</v>
      </c>
    </row>
    <row r="1010540" spans="9:23" x14ac:dyDescent="0.35">
      <c r="I1010540" s="56" t="s">
        <v>16</v>
      </c>
      <c r="N1010540" s="56" t="s">
        <v>16</v>
      </c>
      <c r="W1010540" s="56" t="s">
        <v>16</v>
      </c>
    </row>
    <row r="1010666" spans="9:23" x14ac:dyDescent="0.35">
      <c r="I1010666" s="54">
        <f t="shared" ref="I1010666" si="39483">I1010665-I1010664</f>
        <v>0</v>
      </c>
      <c r="N1010666" s="54">
        <f t="shared" ref="N1010666" si="39484">N1010665-N1010664</f>
        <v>0</v>
      </c>
      <c r="W1010666" s="54">
        <f t="shared" ref="W1010666" si="39485">W1010665-W1010664</f>
        <v>0</v>
      </c>
    </row>
    <row r="1010667" spans="9:23" x14ac:dyDescent="0.35">
      <c r="I1010667" s="55">
        <f t="shared" ref="I1010667" si="39486">I1010665-I1010653</f>
        <v>0</v>
      </c>
      <c r="N1010667" s="55">
        <f t="shared" ref="N1010667" si="39487">N1010665-N1010653</f>
        <v>0</v>
      </c>
      <c r="W1010667" s="55">
        <f t="shared" ref="W1010667" si="39488">W1010665-W1010653</f>
        <v>0</v>
      </c>
    </row>
    <row r="1010668" spans="9:23" x14ac:dyDescent="0.35">
      <c r="I1010668" s="56" t="s">
        <v>16</v>
      </c>
      <c r="N1010668" s="56" t="s">
        <v>16</v>
      </c>
      <c r="W1010668" s="56" t="s">
        <v>16</v>
      </c>
    </row>
    <row r="1010794" spans="9:23" x14ac:dyDescent="0.35">
      <c r="I1010794" s="54">
        <f t="shared" ref="I1010794" si="39489">I1010793-I1010792</f>
        <v>0</v>
      </c>
      <c r="N1010794" s="54">
        <f t="shared" ref="N1010794" si="39490">N1010793-N1010792</f>
        <v>0</v>
      </c>
      <c r="W1010794" s="54">
        <f t="shared" ref="W1010794" si="39491">W1010793-W1010792</f>
        <v>0</v>
      </c>
    </row>
    <row r="1010795" spans="9:23" x14ac:dyDescent="0.35">
      <c r="I1010795" s="55">
        <f t="shared" ref="I1010795" si="39492">I1010793-I1010781</f>
        <v>0</v>
      </c>
      <c r="N1010795" s="55">
        <f t="shared" ref="N1010795" si="39493">N1010793-N1010781</f>
        <v>0</v>
      </c>
      <c r="W1010795" s="55">
        <f t="shared" ref="W1010795" si="39494">W1010793-W1010781</f>
        <v>0</v>
      </c>
    </row>
    <row r="1010796" spans="9:23" x14ac:dyDescent="0.35">
      <c r="I1010796" s="56" t="s">
        <v>16</v>
      </c>
      <c r="N1010796" s="56" t="s">
        <v>16</v>
      </c>
      <c r="W1010796" s="56" t="s">
        <v>16</v>
      </c>
    </row>
    <row r="1010922" spans="9:23" x14ac:dyDescent="0.35">
      <c r="I1010922" s="54">
        <f t="shared" ref="I1010922" si="39495">I1010921-I1010920</f>
        <v>0</v>
      </c>
      <c r="N1010922" s="54">
        <f t="shared" ref="N1010922" si="39496">N1010921-N1010920</f>
        <v>0</v>
      </c>
      <c r="W1010922" s="54">
        <f t="shared" ref="W1010922" si="39497">W1010921-W1010920</f>
        <v>0</v>
      </c>
    </row>
    <row r="1010923" spans="9:23" x14ac:dyDescent="0.35">
      <c r="I1010923" s="55">
        <f t="shared" ref="I1010923" si="39498">I1010921-I1010909</f>
        <v>0</v>
      </c>
      <c r="N1010923" s="55">
        <f t="shared" ref="N1010923" si="39499">N1010921-N1010909</f>
        <v>0</v>
      </c>
      <c r="W1010923" s="55">
        <f t="shared" ref="W1010923" si="39500">W1010921-W1010909</f>
        <v>0</v>
      </c>
    </row>
    <row r="1010924" spans="9:23" x14ac:dyDescent="0.35">
      <c r="I1010924" s="56" t="s">
        <v>16</v>
      </c>
      <c r="N1010924" s="56" t="s">
        <v>16</v>
      </c>
      <c r="W1010924" s="56" t="s">
        <v>16</v>
      </c>
    </row>
    <row r="1011050" spans="9:23" x14ac:dyDescent="0.35">
      <c r="I1011050" s="54">
        <f t="shared" ref="I1011050" si="39501">I1011049-I1011048</f>
        <v>0</v>
      </c>
      <c r="N1011050" s="54">
        <f t="shared" ref="N1011050" si="39502">N1011049-N1011048</f>
        <v>0</v>
      </c>
      <c r="W1011050" s="54">
        <f t="shared" ref="W1011050" si="39503">W1011049-W1011048</f>
        <v>0</v>
      </c>
    </row>
    <row r="1011051" spans="9:23" x14ac:dyDescent="0.35">
      <c r="I1011051" s="55">
        <f t="shared" ref="I1011051" si="39504">I1011049-I1011037</f>
        <v>0</v>
      </c>
      <c r="N1011051" s="55">
        <f t="shared" ref="N1011051" si="39505">N1011049-N1011037</f>
        <v>0</v>
      </c>
      <c r="W1011051" s="55">
        <f t="shared" ref="W1011051" si="39506">W1011049-W1011037</f>
        <v>0</v>
      </c>
    </row>
    <row r="1011052" spans="9:23" x14ac:dyDescent="0.35">
      <c r="I1011052" s="56" t="s">
        <v>16</v>
      </c>
      <c r="N1011052" s="56" t="s">
        <v>16</v>
      </c>
      <c r="W1011052" s="56" t="s">
        <v>16</v>
      </c>
    </row>
    <row r="1011178" spans="9:23" x14ac:dyDescent="0.35">
      <c r="I1011178" s="54">
        <f t="shared" ref="I1011178" si="39507">I1011177-I1011176</f>
        <v>0</v>
      </c>
      <c r="N1011178" s="54">
        <f t="shared" ref="N1011178" si="39508">N1011177-N1011176</f>
        <v>0</v>
      </c>
      <c r="W1011178" s="54">
        <f t="shared" ref="W1011178" si="39509">W1011177-W1011176</f>
        <v>0</v>
      </c>
    </row>
    <row r="1011179" spans="9:23" x14ac:dyDescent="0.35">
      <c r="I1011179" s="55">
        <f t="shared" ref="I1011179" si="39510">I1011177-I1011165</f>
        <v>0</v>
      </c>
      <c r="N1011179" s="55">
        <f t="shared" ref="N1011179" si="39511">N1011177-N1011165</f>
        <v>0</v>
      </c>
      <c r="W1011179" s="55">
        <f t="shared" ref="W1011179" si="39512">W1011177-W1011165</f>
        <v>0</v>
      </c>
    </row>
    <row r="1011180" spans="9:23" x14ac:dyDescent="0.35">
      <c r="I1011180" s="56" t="s">
        <v>16</v>
      </c>
      <c r="N1011180" s="56" t="s">
        <v>16</v>
      </c>
      <c r="W1011180" s="56" t="s">
        <v>16</v>
      </c>
    </row>
    <row r="1011306" spans="9:23" x14ac:dyDescent="0.35">
      <c r="I1011306" s="54">
        <f t="shared" ref="I1011306" si="39513">I1011305-I1011304</f>
        <v>0</v>
      </c>
      <c r="N1011306" s="54">
        <f t="shared" ref="N1011306" si="39514">N1011305-N1011304</f>
        <v>0</v>
      </c>
      <c r="W1011306" s="54">
        <f t="shared" ref="W1011306" si="39515">W1011305-W1011304</f>
        <v>0</v>
      </c>
    </row>
    <row r="1011307" spans="9:23" x14ac:dyDescent="0.35">
      <c r="I1011307" s="55">
        <f t="shared" ref="I1011307" si="39516">I1011305-I1011293</f>
        <v>0</v>
      </c>
      <c r="N1011307" s="55">
        <f t="shared" ref="N1011307" si="39517">N1011305-N1011293</f>
        <v>0</v>
      </c>
      <c r="W1011307" s="55">
        <f t="shared" ref="W1011307" si="39518">W1011305-W1011293</f>
        <v>0</v>
      </c>
    </row>
    <row r="1011308" spans="9:23" x14ac:dyDescent="0.35">
      <c r="I1011308" s="56" t="s">
        <v>16</v>
      </c>
      <c r="N1011308" s="56" t="s">
        <v>16</v>
      </c>
      <c r="W1011308" s="56" t="s">
        <v>16</v>
      </c>
    </row>
    <row r="1011434" spans="9:23" x14ac:dyDescent="0.35">
      <c r="I1011434" s="54">
        <f t="shared" ref="I1011434" si="39519">I1011433-I1011432</f>
        <v>0</v>
      </c>
      <c r="N1011434" s="54">
        <f t="shared" ref="N1011434" si="39520">N1011433-N1011432</f>
        <v>0</v>
      </c>
      <c r="W1011434" s="54">
        <f t="shared" ref="W1011434" si="39521">W1011433-W1011432</f>
        <v>0</v>
      </c>
    </row>
    <row r="1011435" spans="9:23" x14ac:dyDescent="0.35">
      <c r="I1011435" s="55">
        <f t="shared" ref="I1011435" si="39522">I1011433-I1011421</f>
        <v>0</v>
      </c>
      <c r="N1011435" s="55">
        <f t="shared" ref="N1011435" si="39523">N1011433-N1011421</f>
        <v>0</v>
      </c>
      <c r="W1011435" s="55">
        <f t="shared" ref="W1011435" si="39524">W1011433-W1011421</f>
        <v>0</v>
      </c>
    </row>
    <row r="1011436" spans="9:23" x14ac:dyDescent="0.35">
      <c r="I1011436" s="56" t="s">
        <v>16</v>
      </c>
      <c r="N1011436" s="56" t="s">
        <v>16</v>
      </c>
      <c r="W1011436" s="56" t="s">
        <v>16</v>
      </c>
    </row>
    <row r="1011562" spans="9:23" x14ac:dyDescent="0.35">
      <c r="I1011562" s="54">
        <f t="shared" ref="I1011562" si="39525">I1011561-I1011560</f>
        <v>0</v>
      </c>
      <c r="N1011562" s="54">
        <f t="shared" ref="N1011562" si="39526">N1011561-N1011560</f>
        <v>0</v>
      </c>
      <c r="W1011562" s="54">
        <f t="shared" ref="W1011562" si="39527">W1011561-W1011560</f>
        <v>0</v>
      </c>
    </row>
    <row r="1011563" spans="9:23" x14ac:dyDescent="0.35">
      <c r="I1011563" s="55">
        <f t="shared" ref="I1011563" si="39528">I1011561-I1011549</f>
        <v>0</v>
      </c>
      <c r="N1011563" s="55">
        <f t="shared" ref="N1011563" si="39529">N1011561-N1011549</f>
        <v>0</v>
      </c>
      <c r="W1011563" s="55">
        <f t="shared" ref="W1011563" si="39530">W1011561-W1011549</f>
        <v>0</v>
      </c>
    </row>
    <row r="1011564" spans="9:23" x14ac:dyDescent="0.35">
      <c r="I1011564" s="56" t="s">
        <v>16</v>
      </c>
      <c r="N1011564" s="56" t="s">
        <v>16</v>
      </c>
      <c r="W1011564" s="56" t="s">
        <v>16</v>
      </c>
    </row>
    <row r="1011690" spans="9:23" x14ac:dyDescent="0.35">
      <c r="I1011690" s="54">
        <f t="shared" ref="I1011690" si="39531">I1011689-I1011688</f>
        <v>0</v>
      </c>
      <c r="N1011690" s="54">
        <f t="shared" ref="N1011690" si="39532">N1011689-N1011688</f>
        <v>0</v>
      </c>
      <c r="W1011690" s="54">
        <f t="shared" ref="W1011690" si="39533">W1011689-W1011688</f>
        <v>0</v>
      </c>
    </row>
    <row r="1011691" spans="9:23" x14ac:dyDescent="0.35">
      <c r="I1011691" s="55">
        <f t="shared" ref="I1011691" si="39534">I1011689-I1011677</f>
        <v>0</v>
      </c>
      <c r="N1011691" s="55">
        <f t="shared" ref="N1011691" si="39535">N1011689-N1011677</f>
        <v>0</v>
      </c>
      <c r="W1011691" s="55">
        <f t="shared" ref="W1011691" si="39536">W1011689-W1011677</f>
        <v>0</v>
      </c>
    </row>
    <row r="1011692" spans="9:23" x14ac:dyDescent="0.35">
      <c r="I1011692" s="56" t="s">
        <v>16</v>
      </c>
      <c r="N1011692" s="56" t="s">
        <v>16</v>
      </c>
      <c r="W1011692" s="56" t="s">
        <v>16</v>
      </c>
    </row>
    <row r="1011818" spans="9:23" x14ac:dyDescent="0.35">
      <c r="I1011818" s="54">
        <f t="shared" ref="I1011818" si="39537">I1011817-I1011816</f>
        <v>0</v>
      </c>
      <c r="N1011818" s="54">
        <f t="shared" ref="N1011818" si="39538">N1011817-N1011816</f>
        <v>0</v>
      </c>
      <c r="W1011818" s="54">
        <f t="shared" ref="W1011818" si="39539">W1011817-W1011816</f>
        <v>0</v>
      </c>
    </row>
    <row r="1011819" spans="9:23" x14ac:dyDescent="0.35">
      <c r="I1011819" s="55">
        <f t="shared" ref="I1011819" si="39540">I1011817-I1011805</f>
        <v>0</v>
      </c>
      <c r="N1011819" s="55">
        <f t="shared" ref="N1011819" si="39541">N1011817-N1011805</f>
        <v>0</v>
      </c>
      <c r="W1011819" s="55">
        <f t="shared" ref="W1011819" si="39542">W1011817-W1011805</f>
        <v>0</v>
      </c>
    </row>
    <row r="1011820" spans="9:23" x14ac:dyDescent="0.35">
      <c r="I1011820" s="56" t="s">
        <v>16</v>
      </c>
      <c r="N1011820" s="56" t="s">
        <v>16</v>
      </c>
      <c r="W1011820" s="56" t="s">
        <v>16</v>
      </c>
    </row>
    <row r="1011946" spans="9:23" x14ac:dyDescent="0.35">
      <c r="I1011946" s="54">
        <f t="shared" ref="I1011946" si="39543">I1011945-I1011944</f>
        <v>0</v>
      </c>
      <c r="N1011946" s="54">
        <f t="shared" ref="N1011946" si="39544">N1011945-N1011944</f>
        <v>0</v>
      </c>
      <c r="W1011946" s="54">
        <f t="shared" ref="W1011946" si="39545">W1011945-W1011944</f>
        <v>0</v>
      </c>
    </row>
    <row r="1011947" spans="9:23" x14ac:dyDescent="0.35">
      <c r="I1011947" s="55">
        <f t="shared" ref="I1011947" si="39546">I1011945-I1011933</f>
        <v>0</v>
      </c>
      <c r="N1011947" s="55">
        <f t="shared" ref="N1011947" si="39547">N1011945-N1011933</f>
        <v>0</v>
      </c>
      <c r="W1011947" s="55">
        <f t="shared" ref="W1011947" si="39548">W1011945-W1011933</f>
        <v>0</v>
      </c>
    </row>
    <row r="1011948" spans="9:23" x14ac:dyDescent="0.35">
      <c r="I1011948" s="56" t="s">
        <v>16</v>
      </c>
      <c r="N1011948" s="56" t="s">
        <v>16</v>
      </c>
      <c r="W1011948" s="56" t="s">
        <v>16</v>
      </c>
    </row>
    <row r="1012074" spans="9:23" x14ac:dyDescent="0.35">
      <c r="I1012074" s="54">
        <f t="shared" ref="I1012074" si="39549">I1012073-I1012072</f>
        <v>0</v>
      </c>
      <c r="N1012074" s="54">
        <f t="shared" ref="N1012074" si="39550">N1012073-N1012072</f>
        <v>0</v>
      </c>
      <c r="W1012074" s="54">
        <f t="shared" ref="W1012074" si="39551">W1012073-W1012072</f>
        <v>0</v>
      </c>
    </row>
    <row r="1012075" spans="9:23" x14ac:dyDescent="0.35">
      <c r="I1012075" s="55">
        <f t="shared" ref="I1012075" si="39552">I1012073-I1012061</f>
        <v>0</v>
      </c>
      <c r="N1012075" s="55">
        <f t="shared" ref="N1012075" si="39553">N1012073-N1012061</f>
        <v>0</v>
      </c>
      <c r="W1012075" s="55">
        <f t="shared" ref="W1012075" si="39554">W1012073-W1012061</f>
        <v>0</v>
      </c>
    </row>
    <row r="1012076" spans="9:23" x14ac:dyDescent="0.35">
      <c r="I1012076" s="56" t="s">
        <v>16</v>
      </c>
      <c r="N1012076" s="56" t="s">
        <v>16</v>
      </c>
      <c r="W1012076" s="56" t="s">
        <v>16</v>
      </c>
    </row>
    <row r="1012202" spans="9:23" x14ac:dyDescent="0.35">
      <c r="I1012202" s="54">
        <f t="shared" ref="I1012202" si="39555">I1012201-I1012200</f>
        <v>0</v>
      </c>
      <c r="N1012202" s="54">
        <f t="shared" ref="N1012202" si="39556">N1012201-N1012200</f>
        <v>0</v>
      </c>
      <c r="W1012202" s="54">
        <f t="shared" ref="W1012202" si="39557">W1012201-W1012200</f>
        <v>0</v>
      </c>
    </row>
    <row r="1012203" spans="9:23" x14ac:dyDescent="0.35">
      <c r="I1012203" s="55">
        <f t="shared" ref="I1012203" si="39558">I1012201-I1012189</f>
        <v>0</v>
      </c>
      <c r="N1012203" s="55">
        <f t="shared" ref="N1012203" si="39559">N1012201-N1012189</f>
        <v>0</v>
      </c>
      <c r="W1012203" s="55">
        <f t="shared" ref="W1012203" si="39560">W1012201-W1012189</f>
        <v>0</v>
      </c>
    </row>
    <row r="1012204" spans="9:23" x14ac:dyDescent="0.35">
      <c r="I1012204" s="56" t="s">
        <v>16</v>
      </c>
      <c r="N1012204" s="56" t="s">
        <v>16</v>
      </c>
      <c r="W1012204" s="56" t="s">
        <v>16</v>
      </c>
    </row>
    <row r="1012330" spans="9:23" x14ac:dyDescent="0.35">
      <c r="I1012330" s="54">
        <f t="shared" ref="I1012330" si="39561">I1012329-I1012328</f>
        <v>0</v>
      </c>
      <c r="N1012330" s="54">
        <f t="shared" ref="N1012330" si="39562">N1012329-N1012328</f>
        <v>0</v>
      </c>
      <c r="W1012330" s="54">
        <f t="shared" ref="W1012330" si="39563">W1012329-W1012328</f>
        <v>0</v>
      </c>
    </row>
    <row r="1012331" spans="9:23" x14ac:dyDescent="0.35">
      <c r="I1012331" s="55">
        <f t="shared" ref="I1012331" si="39564">I1012329-I1012317</f>
        <v>0</v>
      </c>
      <c r="N1012331" s="55">
        <f t="shared" ref="N1012331" si="39565">N1012329-N1012317</f>
        <v>0</v>
      </c>
      <c r="W1012331" s="55">
        <f t="shared" ref="W1012331" si="39566">W1012329-W1012317</f>
        <v>0</v>
      </c>
    </row>
    <row r="1012332" spans="9:23" x14ac:dyDescent="0.35">
      <c r="I1012332" s="56" t="s">
        <v>16</v>
      </c>
      <c r="N1012332" s="56" t="s">
        <v>16</v>
      </c>
      <c r="W1012332" s="56" t="s">
        <v>16</v>
      </c>
    </row>
    <row r="1012458" spans="9:23" x14ac:dyDescent="0.35">
      <c r="I1012458" s="54">
        <f t="shared" ref="I1012458" si="39567">I1012457-I1012456</f>
        <v>0</v>
      </c>
      <c r="N1012458" s="54">
        <f t="shared" ref="N1012458" si="39568">N1012457-N1012456</f>
        <v>0</v>
      </c>
      <c r="W1012458" s="54">
        <f t="shared" ref="W1012458" si="39569">W1012457-W1012456</f>
        <v>0</v>
      </c>
    </row>
    <row r="1012459" spans="9:23" x14ac:dyDescent="0.35">
      <c r="I1012459" s="55">
        <f t="shared" ref="I1012459" si="39570">I1012457-I1012445</f>
        <v>0</v>
      </c>
      <c r="N1012459" s="55">
        <f t="shared" ref="N1012459" si="39571">N1012457-N1012445</f>
        <v>0</v>
      </c>
      <c r="W1012459" s="55">
        <f t="shared" ref="W1012459" si="39572">W1012457-W1012445</f>
        <v>0</v>
      </c>
    </row>
    <row r="1012460" spans="9:23" x14ac:dyDescent="0.35">
      <c r="I1012460" s="56" t="s">
        <v>16</v>
      </c>
      <c r="N1012460" s="56" t="s">
        <v>16</v>
      </c>
      <c r="W1012460" s="56" t="s">
        <v>16</v>
      </c>
    </row>
    <row r="1012586" spans="9:23" x14ac:dyDescent="0.35">
      <c r="I1012586" s="54">
        <f t="shared" ref="I1012586" si="39573">I1012585-I1012584</f>
        <v>0</v>
      </c>
      <c r="N1012586" s="54">
        <f t="shared" ref="N1012586" si="39574">N1012585-N1012584</f>
        <v>0</v>
      </c>
      <c r="W1012586" s="54">
        <f t="shared" ref="W1012586" si="39575">W1012585-W1012584</f>
        <v>0</v>
      </c>
    </row>
    <row r="1012587" spans="9:23" x14ac:dyDescent="0.35">
      <c r="I1012587" s="55">
        <f t="shared" ref="I1012587" si="39576">I1012585-I1012573</f>
        <v>0</v>
      </c>
      <c r="N1012587" s="55">
        <f t="shared" ref="N1012587" si="39577">N1012585-N1012573</f>
        <v>0</v>
      </c>
      <c r="W1012587" s="55">
        <f t="shared" ref="W1012587" si="39578">W1012585-W1012573</f>
        <v>0</v>
      </c>
    </row>
    <row r="1012588" spans="9:23" x14ac:dyDescent="0.35">
      <c r="I1012588" s="56" t="s">
        <v>16</v>
      </c>
      <c r="N1012588" s="56" t="s">
        <v>16</v>
      </c>
      <c r="W1012588" s="56" t="s">
        <v>16</v>
      </c>
    </row>
    <row r="1012714" spans="9:23" x14ac:dyDescent="0.35">
      <c r="I1012714" s="54">
        <f t="shared" ref="I1012714" si="39579">I1012713-I1012712</f>
        <v>0</v>
      </c>
      <c r="N1012714" s="54">
        <f t="shared" ref="N1012714" si="39580">N1012713-N1012712</f>
        <v>0</v>
      </c>
      <c r="W1012714" s="54">
        <f t="shared" ref="W1012714" si="39581">W1012713-W1012712</f>
        <v>0</v>
      </c>
    </row>
    <row r="1012715" spans="9:23" x14ac:dyDescent="0.35">
      <c r="I1012715" s="55">
        <f t="shared" ref="I1012715" si="39582">I1012713-I1012701</f>
        <v>0</v>
      </c>
      <c r="N1012715" s="55">
        <f t="shared" ref="N1012715" si="39583">N1012713-N1012701</f>
        <v>0</v>
      </c>
      <c r="W1012715" s="55">
        <f t="shared" ref="W1012715" si="39584">W1012713-W1012701</f>
        <v>0</v>
      </c>
    </row>
    <row r="1012716" spans="9:23" x14ac:dyDescent="0.35">
      <c r="I1012716" s="56" t="s">
        <v>16</v>
      </c>
      <c r="N1012716" s="56" t="s">
        <v>16</v>
      </c>
      <c r="W1012716" s="56" t="s">
        <v>16</v>
      </c>
    </row>
    <row r="1012842" spans="9:23" x14ac:dyDescent="0.35">
      <c r="I1012842" s="54">
        <f t="shared" ref="I1012842" si="39585">I1012841-I1012840</f>
        <v>0</v>
      </c>
      <c r="N1012842" s="54">
        <f t="shared" ref="N1012842" si="39586">N1012841-N1012840</f>
        <v>0</v>
      </c>
      <c r="W1012842" s="54">
        <f t="shared" ref="W1012842" si="39587">W1012841-W1012840</f>
        <v>0</v>
      </c>
    </row>
    <row r="1012843" spans="9:23" x14ac:dyDescent="0.35">
      <c r="I1012843" s="55">
        <f t="shared" ref="I1012843" si="39588">I1012841-I1012829</f>
        <v>0</v>
      </c>
      <c r="N1012843" s="55">
        <f t="shared" ref="N1012843" si="39589">N1012841-N1012829</f>
        <v>0</v>
      </c>
      <c r="W1012843" s="55">
        <f t="shared" ref="W1012843" si="39590">W1012841-W1012829</f>
        <v>0</v>
      </c>
    </row>
    <row r="1012844" spans="9:23" x14ac:dyDescent="0.35">
      <c r="I1012844" s="56" t="s">
        <v>16</v>
      </c>
      <c r="N1012844" s="56" t="s">
        <v>16</v>
      </c>
      <c r="W1012844" s="56" t="s">
        <v>16</v>
      </c>
    </row>
    <row r="1012970" spans="9:23" x14ac:dyDescent="0.35">
      <c r="I1012970" s="54">
        <f t="shared" ref="I1012970" si="39591">I1012969-I1012968</f>
        <v>0</v>
      </c>
      <c r="N1012970" s="54">
        <f t="shared" ref="N1012970" si="39592">N1012969-N1012968</f>
        <v>0</v>
      </c>
      <c r="W1012970" s="54">
        <f t="shared" ref="W1012970" si="39593">W1012969-W1012968</f>
        <v>0</v>
      </c>
    </row>
    <row r="1012971" spans="9:23" x14ac:dyDescent="0.35">
      <c r="I1012971" s="55">
        <f t="shared" ref="I1012971" si="39594">I1012969-I1012957</f>
        <v>0</v>
      </c>
      <c r="N1012971" s="55">
        <f t="shared" ref="N1012971" si="39595">N1012969-N1012957</f>
        <v>0</v>
      </c>
      <c r="W1012971" s="55">
        <f t="shared" ref="W1012971" si="39596">W1012969-W1012957</f>
        <v>0</v>
      </c>
    </row>
    <row r="1012972" spans="9:23" x14ac:dyDescent="0.35">
      <c r="I1012972" s="56" t="s">
        <v>16</v>
      </c>
      <c r="N1012972" s="56" t="s">
        <v>16</v>
      </c>
      <c r="W1012972" s="56" t="s">
        <v>16</v>
      </c>
    </row>
    <row r="1013098" spans="9:23" x14ac:dyDescent="0.35">
      <c r="I1013098" s="54">
        <f t="shared" ref="I1013098" si="39597">I1013097-I1013096</f>
        <v>0</v>
      </c>
      <c r="N1013098" s="54">
        <f t="shared" ref="N1013098" si="39598">N1013097-N1013096</f>
        <v>0</v>
      </c>
      <c r="W1013098" s="54">
        <f t="shared" ref="W1013098" si="39599">W1013097-W1013096</f>
        <v>0</v>
      </c>
    </row>
    <row r="1013099" spans="9:23" x14ac:dyDescent="0.35">
      <c r="I1013099" s="55">
        <f t="shared" ref="I1013099" si="39600">I1013097-I1013085</f>
        <v>0</v>
      </c>
      <c r="N1013099" s="55">
        <f t="shared" ref="N1013099" si="39601">N1013097-N1013085</f>
        <v>0</v>
      </c>
      <c r="W1013099" s="55">
        <f t="shared" ref="W1013099" si="39602">W1013097-W1013085</f>
        <v>0</v>
      </c>
    </row>
    <row r="1013100" spans="9:23" x14ac:dyDescent="0.35">
      <c r="I1013100" s="56" t="s">
        <v>16</v>
      </c>
      <c r="N1013100" s="56" t="s">
        <v>16</v>
      </c>
      <c r="W1013100" s="56" t="s">
        <v>16</v>
      </c>
    </row>
    <row r="1013226" spans="9:23" x14ac:dyDescent="0.35">
      <c r="I1013226" s="54">
        <f t="shared" ref="I1013226" si="39603">I1013225-I1013224</f>
        <v>0</v>
      </c>
      <c r="N1013226" s="54">
        <f t="shared" ref="N1013226" si="39604">N1013225-N1013224</f>
        <v>0</v>
      </c>
      <c r="W1013226" s="54">
        <f t="shared" ref="W1013226" si="39605">W1013225-W1013224</f>
        <v>0</v>
      </c>
    </row>
    <row r="1013227" spans="9:23" x14ac:dyDescent="0.35">
      <c r="I1013227" s="55">
        <f t="shared" ref="I1013227" si="39606">I1013225-I1013213</f>
        <v>0</v>
      </c>
      <c r="N1013227" s="55">
        <f t="shared" ref="N1013227" si="39607">N1013225-N1013213</f>
        <v>0</v>
      </c>
      <c r="W1013227" s="55">
        <f t="shared" ref="W1013227" si="39608">W1013225-W1013213</f>
        <v>0</v>
      </c>
    </row>
    <row r="1013228" spans="9:23" x14ac:dyDescent="0.35">
      <c r="I1013228" s="56" t="s">
        <v>16</v>
      </c>
      <c r="N1013228" s="56" t="s">
        <v>16</v>
      </c>
      <c r="W1013228" s="56" t="s">
        <v>16</v>
      </c>
    </row>
    <row r="1013354" spans="9:23" x14ac:dyDescent="0.35">
      <c r="I1013354" s="54">
        <f t="shared" ref="I1013354" si="39609">I1013353-I1013352</f>
        <v>0</v>
      </c>
      <c r="N1013354" s="54">
        <f t="shared" ref="N1013354" si="39610">N1013353-N1013352</f>
        <v>0</v>
      </c>
      <c r="W1013354" s="54">
        <f t="shared" ref="W1013354" si="39611">W1013353-W1013352</f>
        <v>0</v>
      </c>
    </row>
    <row r="1013355" spans="9:23" x14ac:dyDescent="0.35">
      <c r="I1013355" s="55">
        <f t="shared" ref="I1013355" si="39612">I1013353-I1013341</f>
        <v>0</v>
      </c>
      <c r="N1013355" s="55">
        <f t="shared" ref="N1013355" si="39613">N1013353-N1013341</f>
        <v>0</v>
      </c>
      <c r="W1013355" s="55">
        <f t="shared" ref="W1013355" si="39614">W1013353-W1013341</f>
        <v>0</v>
      </c>
    </row>
    <row r="1013356" spans="9:23" x14ac:dyDescent="0.35">
      <c r="I1013356" s="56" t="s">
        <v>16</v>
      </c>
      <c r="N1013356" s="56" t="s">
        <v>16</v>
      </c>
      <c r="W1013356" s="56" t="s">
        <v>16</v>
      </c>
    </row>
    <row r="1013482" spans="9:23" x14ac:dyDescent="0.35">
      <c r="I1013482" s="54">
        <f t="shared" ref="I1013482" si="39615">I1013481-I1013480</f>
        <v>0</v>
      </c>
      <c r="N1013482" s="54">
        <f t="shared" ref="N1013482" si="39616">N1013481-N1013480</f>
        <v>0</v>
      </c>
      <c r="W1013482" s="54">
        <f t="shared" ref="W1013482" si="39617">W1013481-W1013480</f>
        <v>0</v>
      </c>
    </row>
    <row r="1013483" spans="9:23" x14ac:dyDescent="0.35">
      <c r="I1013483" s="55">
        <f t="shared" ref="I1013483" si="39618">I1013481-I1013469</f>
        <v>0</v>
      </c>
      <c r="N1013483" s="55">
        <f t="shared" ref="N1013483" si="39619">N1013481-N1013469</f>
        <v>0</v>
      </c>
      <c r="W1013483" s="55">
        <f t="shared" ref="W1013483" si="39620">W1013481-W1013469</f>
        <v>0</v>
      </c>
    </row>
    <row r="1013484" spans="9:23" x14ac:dyDescent="0.35">
      <c r="I1013484" s="56" t="s">
        <v>16</v>
      </c>
      <c r="N1013484" s="56" t="s">
        <v>16</v>
      </c>
      <c r="W1013484" s="56" t="s">
        <v>16</v>
      </c>
    </row>
    <row r="1013610" spans="9:23" x14ac:dyDescent="0.35">
      <c r="I1013610" s="54">
        <f t="shared" ref="I1013610" si="39621">I1013609-I1013608</f>
        <v>0</v>
      </c>
      <c r="N1013610" s="54">
        <f t="shared" ref="N1013610" si="39622">N1013609-N1013608</f>
        <v>0</v>
      </c>
      <c r="W1013610" s="54">
        <f t="shared" ref="W1013610" si="39623">W1013609-W1013608</f>
        <v>0</v>
      </c>
    </row>
    <row r="1013611" spans="9:23" x14ac:dyDescent="0.35">
      <c r="I1013611" s="55">
        <f t="shared" ref="I1013611" si="39624">I1013609-I1013597</f>
        <v>0</v>
      </c>
      <c r="N1013611" s="55">
        <f t="shared" ref="N1013611" si="39625">N1013609-N1013597</f>
        <v>0</v>
      </c>
      <c r="W1013611" s="55">
        <f t="shared" ref="W1013611" si="39626">W1013609-W1013597</f>
        <v>0</v>
      </c>
    </row>
    <row r="1013612" spans="9:23" x14ac:dyDescent="0.35">
      <c r="I1013612" s="56" t="s">
        <v>16</v>
      </c>
      <c r="N1013612" s="56" t="s">
        <v>16</v>
      </c>
      <c r="W1013612" s="56" t="s">
        <v>16</v>
      </c>
    </row>
    <row r="1013738" spans="9:23" x14ac:dyDescent="0.35">
      <c r="I1013738" s="54">
        <f t="shared" ref="I1013738" si="39627">I1013737-I1013736</f>
        <v>0</v>
      </c>
      <c r="N1013738" s="54">
        <f t="shared" ref="N1013738" si="39628">N1013737-N1013736</f>
        <v>0</v>
      </c>
      <c r="W1013738" s="54">
        <f t="shared" ref="W1013738" si="39629">W1013737-W1013736</f>
        <v>0</v>
      </c>
    </row>
    <row r="1013739" spans="9:23" x14ac:dyDescent="0.35">
      <c r="I1013739" s="55">
        <f t="shared" ref="I1013739" si="39630">I1013737-I1013725</f>
        <v>0</v>
      </c>
      <c r="N1013739" s="55">
        <f t="shared" ref="N1013739" si="39631">N1013737-N1013725</f>
        <v>0</v>
      </c>
      <c r="W1013739" s="55">
        <f t="shared" ref="W1013739" si="39632">W1013737-W1013725</f>
        <v>0</v>
      </c>
    </row>
    <row r="1013740" spans="9:23" x14ac:dyDescent="0.35">
      <c r="I1013740" s="56" t="s">
        <v>16</v>
      </c>
      <c r="N1013740" s="56" t="s">
        <v>16</v>
      </c>
      <c r="W1013740" s="56" t="s">
        <v>16</v>
      </c>
    </row>
    <row r="1013866" spans="9:23" x14ac:dyDescent="0.35">
      <c r="I1013866" s="54">
        <f t="shared" ref="I1013866" si="39633">I1013865-I1013864</f>
        <v>0</v>
      </c>
      <c r="N1013866" s="54">
        <f t="shared" ref="N1013866" si="39634">N1013865-N1013864</f>
        <v>0</v>
      </c>
      <c r="W1013866" s="54">
        <f t="shared" ref="W1013866" si="39635">W1013865-W1013864</f>
        <v>0</v>
      </c>
    </row>
    <row r="1013867" spans="9:23" x14ac:dyDescent="0.35">
      <c r="I1013867" s="55">
        <f t="shared" ref="I1013867" si="39636">I1013865-I1013853</f>
        <v>0</v>
      </c>
      <c r="N1013867" s="55">
        <f t="shared" ref="N1013867" si="39637">N1013865-N1013853</f>
        <v>0</v>
      </c>
      <c r="W1013867" s="55">
        <f t="shared" ref="W1013867" si="39638">W1013865-W1013853</f>
        <v>0</v>
      </c>
    </row>
    <row r="1013868" spans="9:23" x14ac:dyDescent="0.35">
      <c r="I1013868" s="56" t="s">
        <v>16</v>
      </c>
      <c r="N1013868" s="56" t="s">
        <v>16</v>
      </c>
      <c r="W1013868" s="56" t="s">
        <v>16</v>
      </c>
    </row>
    <row r="1013994" spans="9:23" x14ac:dyDescent="0.35">
      <c r="I1013994" s="54">
        <f t="shared" ref="I1013994" si="39639">I1013993-I1013992</f>
        <v>0</v>
      </c>
      <c r="N1013994" s="54">
        <f t="shared" ref="N1013994" si="39640">N1013993-N1013992</f>
        <v>0</v>
      </c>
      <c r="W1013994" s="54">
        <f t="shared" ref="W1013994" si="39641">W1013993-W1013992</f>
        <v>0</v>
      </c>
    </row>
    <row r="1013995" spans="9:23" x14ac:dyDescent="0.35">
      <c r="I1013995" s="55">
        <f t="shared" ref="I1013995" si="39642">I1013993-I1013981</f>
        <v>0</v>
      </c>
      <c r="N1013995" s="55">
        <f t="shared" ref="N1013995" si="39643">N1013993-N1013981</f>
        <v>0</v>
      </c>
      <c r="W1013995" s="55">
        <f t="shared" ref="W1013995" si="39644">W1013993-W1013981</f>
        <v>0</v>
      </c>
    </row>
    <row r="1013996" spans="9:23" x14ac:dyDescent="0.35">
      <c r="I1013996" s="56" t="s">
        <v>16</v>
      </c>
      <c r="N1013996" s="56" t="s">
        <v>16</v>
      </c>
      <c r="W1013996" s="56" t="s">
        <v>16</v>
      </c>
    </row>
    <row r="1014122" spans="9:23" x14ac:dyDescent="0.35">
      <c r="I1014122" s="54">
        <f t="shared" ref="I1014122" si="39645">I1014121-I1014120</f>
        <v>0</v>
      </c>
      <c r="N1014122" s="54">
        <f t="shared" ref="N1014122" si="39646">N1014121-N1014120</f>
        <v>0</v>
      </c>
      <c r="W1014122" s="54">
        <f t="shared" ref="W1014122" si="39647">W1014121-W1014120</f>
        <v>0</v>
      </c>
    </row>
    <row r="1014123" spans="9:23" x14ac:dyDescent="0.35">
      <c r="I1014123" s="55">
        <f t="shared" ref="I1014123" si="39648">I1014121-I1014109</f>
        <v>0</v>
      </c>
      <c r="N1014123" s="55">
        <f t="shared" ref="N1014123" si="39649">N1014121-N1014109</f>
        <v>0</v>
      </c>
      <c r="W1014123" s="55">
        <f t="shared" ref="W1014123" si="39650">W1014121-W1014109</f>
        <v>0</v>
      </c>
    </row>
    <row r="1014124" spans="9:23" x14ac:dyDescent="0.35">
      <c r="I1014124" s="56" t="s">
        <v>16</v>
      </c>
      <c r="N1014124" s="56" t="s">
        <v>16</v>
      </c>
      <c r="W1014124" s="56" t="s">
        <v>16</v>
      </c>
    </row>
    <row r="1014250" spans="9:23" x14ac:dyDescent="0.35">
      <c r="I1014250" s="54">
        <f t="shared" ref="I1014250" si="39651">I1014249-I1014248</f>
        <v>0</v>
      </c>
      <c r="N1014250" s="54">
        <f t="shared" ref="N1014250" si="39652">N1014249-N1014248</f>
        <v>0</v>
      </c>
      <c r="W1014250" s="54">
        <f t="shared" ref="W1014250" si="39653">W1014249-W1014248</f>
        <v>0</v>
      </c>
    </row>
    <row r="1014251" spans="9:23" x14ac:dyDescent="0.35">
      <c r="I1014251" s="55">
        <f t="shared" ref="I1014251" si="39654">I1014249-I1014237</f>
        <v>0</v>
      </c>
      <c r="N1014251" s="55">
        <f t="shared" ref="N1014251" si="39655">N1014249-N1014237</f>
        <v>0</v>
      </c>
      <c r="W1014251" s="55">
        <f t="shared" ref="W1014251" si="39656">W1014249-W1014237</f>
        <v>0</v>
      </c>
    </row>
    <row r="1014252" spans="9:23" x14ac:dyDescent="0.35">
      <c r="I1014252" s="56" t="s">
        <v>16</v>
      </c>
      <c r="N1014252" s="56" t="s">
        <v>16</v>
      </c>
      <c r="W1014252" s="56" t="s">
        <v>16</v>
      </c>
    </row>
    <row r="1014378" spans="9:23" x14ac:dyDescent="0.35">
      <c r="I1014378" s="54">
        <f t="shared" ref="I1014378" si="39657">I1014377-I1014376</f>
        <v>0</v>
      </c>
      <c r="N1014378" s="54">
        <f t="shared" ref="N1014378" si="39658">N1014377-N1014376</f>
        <v>0</v>
      </c>
      <c r="W1014378" s="54">
        <f t="shared" ref="W1014378" si="39659">W1014377-W1014376</f>
        <v>0</v>
      </c>
    </row>
    <row r="1014379" spans="9:23" x14ac:dyDescent="0.35">
      <c r="I1014379" s="55">
        <f t="shared" ref="I1014379" si="39660">I1014377-I1014365</f>
        <v>0</v>
      </c>
      <c r="N1014379" s="55">
        <f t="shared" ref="N1014379" si="39661">N1014377-N1014365</f>
        <v>0</v>
      </c>
      <c r="W1014379" s="55">
        <f t="shared" ref="W1014379" si="39662">W1014377-W1014365</f>
        <v>0</v>
      </c>
    </row>
    <row r="1014380" spans="9:23" x14ac:dyDescent="0.35">
      <c r="I1014380" s="56" t="s">
        <v>16</v>
      </c>
      <c r="N1014380" s="56" t="s">
        <v>16</v>
      </c>
      <c r="W1014380" s="56" t="s">
        <v>16</v>
      </c>
    </row>
    <row r="1014506" spans="9:23" x14ac:dyDescent="0.35">
      <c r="I1014506" s="54">
        <f t="shared" ref="I1014506" si="39663">I1014505-I1014504</f>
        <v>0</v>
      </c>
      <c r="N1014506" s="54">
        <f t="shared" ref="N1014506" si="39664">N1014505-N1014504</f>
        <v>0</v>
      </c>
      <c r="W1014506" s="54">
        <f t="shared" ref="W1014506" si="39665">W1014505-W1014504</f>
        <v>0</v>
      </c>
    </row>
    <row r="1014507" spans="9:23" x14ac:dyDescent="0.35">
      <c r="I1014507" s="55">
        <f t="shared" ref="I1014507" si="39666">I1014505-I1014493</f>
        <v>0</v>
      </c>
      <c r="N1014507" s="55">
        <f t="shared" ref="N1014507" si="39667">N1014505-N1014493</f>
        <v>0</v>
      </c>
      <c r="W1014507" s="55">
        <f t="shared" ref="W1014507" si="39668">W1014505-W1014493</f>
        <v>0</v>
      </c>
    </row>
    <row r="1014508" spans="9:23" x14ac:dyDescent="0.35">
      <c r="I1014508" s="56" t="s">
        <v>16</v>
      </c>
      <c r="N1014508" s="56" t="s">
        <v>16</v>
      </c>
      <c r="W1014508" s="56" t="s">
        <v>16</v>
      </c>
    </row>
    <row r="1014634" spans="9:23" x14ac:dyDescent="0.35">
      <c r="I1014634" s="54">
        <f t="shared" ref="I1014634" si="39669">I1014633-I1014632</f>
        <v>0</v>
      </c>
      <c r="N1014634" s="54">
        <f t="shared" ref="N1014634" si="39670">N1014633-N1014632</f>
        <v>0</v>
      </c>
      <c r="W1014634" s="54">
        <f t="shared" ref="W1014634" si="39671">W1014633-W1014632</f>
        <v>0</v>
      </c>
    </row>
    <row r="1014635" spans="9:23" x14ac:dyDescent="0.35">
      <c r="I1014635" s="55">
        <f t="shared" ref="I1014635" si="39672">I1014633-I1014621</f>
        <v>0</v>
      </c>
      <c r="N1014635" s="55">
        <f t="shared" ref="N1014635" si="39673">N1014633-N1014621</f>
        <v>0</v>
      </c>
      <c r="W1014635" s="55">
        <f t="shared" ref="W1014635" si="39674">W1014633-W1014621</f>
        <v>0</v>
      </c>
    </row>
    <row r="1014636" spans="9:23" x14ac:dyDescent="0.35">
      <c r="I1014636" s="56" t="s">
        <v>16</v>
      </c>
      <c r="N1014636" s="56" t="s">
        <v>16</v>
      </c>
      <c r="W1014636" s="56" t="s">
        <v>16</v>
      </c>
    </row>
    <row r="1014762" spans="9:23" x14ac:dyDescent="0.35">
      <c r="I1014762" s="54">
        <f t="shared" ref="I1014762" si="39675">I1014761-I1014760</f>
        <v>0</v>
      </c>
      <c r="N1014762" s="54">
        <f t="shared" ref="N1014762" si="39676">N1014761-N1014760</f>
        <v>0</v>
      </c>
      <c r="W1014762" s="54">
        <f t="shared" ref="W1014762" si="39677">W1014761-W1014760</f>
        <v>0</v>
      </c>
    </row>
    <row r="1014763" spans="9:23" x14ac:dyDescent="0.35">
      <c r="I1014763" s="55">
        <f t="shared" ref="I1014763" si="39678">I1014761-I1014749</f>
        <v>0</v>
      </c>
      <c r="N1014763" s="55">
        <f t="shared" ref="N1014763" si="39679">N1014761-N1014749</f>
        <v>0</v>
      </c>
      <c r="W1014763" s="55">
        <f t="shared" ref="W1014763" si="39680">W1014761-W1014749</f>
        <v>0</v>
      </c>
    </row>
    <row r="1014764" spans="9:23" x14ac:dyDescent="0.35">
      <c r="I1014764" s="56" t="s">
        <v>16</v>
      </c>
      <c r="N1014764" s="56" t="s">
        <v>16</v>
      </c>
      <c r="W1014764" s="56" t="s">
        <v>16</v>
      </c>
    </row>
    <row r="1014890" spans="9:23" x14ac:dyDescent="0.35">
      <c r="I1014890" s="54">
        <f t="shared" ref="I1014890" si="39681">I1014889-I1014888</f>
        <v>0</v>
      </c>
      <c r="N1014890" s="54">
        <f t="shared" ref="N1014890" si="39682">N1014889-N1014888</f>
        <v>0</v>
      </c>
      <c r="W1014890" s="54">
        <f t="shared" ref="W1014890" si="39683">W1014889-W1014888</f>
        <v>0</v>
      </c>
    </row>
    <row r="1014891" spans="9:23" x14ac:dyDescent="0.35">
      <c r="I1014891" s="55">
        <f t="shared" ref="I1014891" si="39684">I1014889-I1014877</f>
        <v>0</v>
      </c>
      <c r="N1014891" s="55">
        <f t="shared" ref="N1014891" si="39685">N1014889-N1014877</f>
        <v>0</v>
      </c>
      <c r="W1014891" s="55">
        <f t="shared" ref="W1014891" si="39686">W1014889-W1014877</f>
        <v>0</v>
      </c>
    </row>
    <row r="1014892" spans="9:23" x14ac:dyDescent="0.35">
      <c r="I1014892" s="56" t="s">
        <v>16</v>
      </c>
      <c r="N1014892" s="56" t="s">
        <v>16</v>
      </c>
      <c r="W1014892" s="56" t="s">
        <v>16</v>
      </c>
    </row>
    <row r="1015018" spans="9:23" x14ac:dyDescent="0.35">
      <c r="I1015018" s="54">
        <f t="shared" ref="I1015018" si="39687">I1015017-I1015016</f>
        <v>0</v>
      </c>
      <c r="N1015018" s="54">
        <f t="shared" ref="N1015018" si="39688">N1015017-N1015016</f>
        <v>0</v>
      </c>
      <c r="W1015018" s="54">
        <f t="shared" ref="W1015018" si="39689">W1015017-W1015016</f>
        <v>0</v>
      </c>
    </row>
    <row r="1015019" spans="9:23" x14ac:dyDescent="0.35">
      <c r="I1015019" s="55">
        <f t="shared" ref="I1015019" si="39690">I1015017-I1015005</f>
        <v>0</v>
      </c>
      <c r="N1015019" s="55">
        <f t="shared" ref="N1015019" si="39691">N1015017-N1015005</f>
        <v>0</v>
      </c>
      <c r="W1015019" s="55">
        <f t="shared" ref="W1015019" si="39692">W1015017-W1015005</f>
        <v>0</v>
      </c>
    </row>
    <row r="1015020" spans="9:23" x14ac:dyDescent="0.35">
      <c r="I1015020" s="56" t="s">
        <v>16</v>
      </c>
      <c r="N1015020" s="56" t="s">
        <v>16</v>
      </c>
      <c r="W1015020" s="56" t="s">
        <v>16</v>
      </c>
    </row>
    <row r="1015146" spans="9:23" x14ac:dyDescent="0.35">
      <c r="I1015146" s="54">
        <f t="shared" ref="I1015146" si="39693">I1015145-I1015144</f>
        <v>0</v>
      </c>
      <c r="N1015146" s="54">
        <f t="shared" ref="N1015146" si="39694">N1015145-N1015144</f>
        <v>0</v>
      </c>
      <c r="W1015146" s="54">
        <f t="shared" ref="W1015146" si="39695">W1015145-W1015144</f>
        <v>0</v>
      </c>
    </row>
    <row r="1015147" spans="9:23" x14ac:dyDescent="0.35">
      <c r="I1015147" s="55">
        <f t="shared" ref="I1015147" si="39696">I1015145-I1015133</f>
        <v>0</v>
      </c>
      <c r="N1015147" s="55">
        <f t="shared" ref="N1015147" si="39697">N1015145-N1015133</f>
        <v>0</v>
      </c>
      <c r="W1015147" s="55">
        <f t="shared" ref="W1015147" si="39698">W1015145-W1015133</f>
        <v>0</v>
      </c>
    </row>
    <row r="1015148" spans="9:23" x14ac:dyDescent="0.35">
      <c r="I1015148" s="56" t="s">
        <v>16</v>
      </c>
      <c r="N1015148" s="56" t="s">
        <v>16</v>
      </c>
      <c r="W1015148" s="56" t="s">
        <v>16</v>
      </c>
    </row>
    <row r="1015274" spans="9:23" x14ac:dyDescent="0.35">
      <c r="I1015274" s="54">
        <f t="shared" ref="I1015274" si="39699">I1015273-I1015272</f>
        <v>0</v>
      </c>
      <c r="N1015274" s="54">
        <f t="shared" ref="N1015274" si="39700">N1015273-N1015272</f>
        <v>0</v>
      </c>
      <c r="W1015274" s="54">
        <f t="shared" ref="W1015274" si="39701">W1015273-W1015272</f>
        <v>0</v>
      </c>
    </row>
    <row r="1015275" spans="9:23" x14ac:dyDescent="0.35">
      <c r="I1015275" s="55">
        <f t="shared" ref="I1015275" si="39702">I1015273-I1015261</f>
        <v>0</v>
      </c>
      <c r="N1015275" s="55">
        <f t="shared" ref="N1015275" si="39703">N1015273-N1015261</f>
        <v>0</v>
      </c>
      <c r="W1015275" s="55">
        <f t="shared" ref="W1015275" si="39704">W1015273-W1015261</f>
        <v>0</v>
      </c>
    </row>
    <row r="1015276" spans="9:23" x14ac:dyDescent="0.35">
      <c r="I1015276" s="56" t="s">
        <v>16</v>
      </c>
      <c r="N1015276" s="56" t="s">
        <v>16</v>
      </c>
      <c r="W1015276" s="56" t="s">
        <v>16</v>
      </c>
    </row>
    <row r="1015402" spans="9:23" x14ac:dyDescent="0.35">
      <c r="I1015402" s="54">
        <f t="shared" ref="I1015402" si="39705">I1015401-I1015400</f>
        <v>0</v>
      </c>
      <c r="N1015402" s="54">
        <f t="shared" ref="N1015402" si="39706">N1015401-N1015400</f>
        <v>0</v>
      </c>
      <c r="W1015402" s="54">
        <f t="shared" ref="W1015402" si="39707">W1015401-W1015400</f>
        <v>0</v>
      </c>
    </row>
    <row r="1015403" spans="9:23" x14ac:dyDescent="0.35">
      <c r="I1015403" s="55">
        <f t="shared" ref="I1015403" si="39708">I1015401-I1015389</f>
        <v>0</v>
      </c>
      <c r="N1015403" s="55">
        <f t="shared" ref="N1015403" si="39709">N1015401-N1015389</f>
        <v>0</v>
      </c>
      <c r="W1015403" s="55">
        <f t="shared" ref="W1015403" si="39710">W1015401-W1015389</f>
        <v>0</v>
      </c>
    </row>
    <row r="1015404" spans="9:23" x14ac:dyDescent="0.35">
      <c r="I1015404" s="56" t="s">
        <v>16</v>
      </c>
      <c r="N1015404" s="56" t="s">
        <v>16</v>
      </c>
      <c r="W1015404" s="56" t="s">
        <v>16</v>
      </c>
    </row>
    <row r="1015530" spans="9:23" x14ac:dyDescent="0.35">
      <c r="I1015530" s="54">
        <f t="shared" ref="I1015530" si="39711">I1015529-I1015528</f>
        <v>0</v>
      </c>
      <c r="N1015530" s="54">
        <f t="shared" ref="N1015530" si="39712">N1015529-N1015528</f>
        <v>0</v>
      </c>
      <c r="W1015530" s="54">
        <f t="shared" ref="W1015530" si="39713">W1015529-W1015528</f>
        <v>0</v>
      </c>
    </row>
    <row r="1015531" spans="9:23" x14ac:dyDescent="0.35">
      <c r="I1015531" s="55">
        <f t="shared" ref="I1015531" si="39714">I1015529-I1015517</f>
        <v>0</v>
      </c>
      <c r="N1015531" s="55">
        <f t="shared" ref="N1015531" si="39715">N1015529-N1015517</f>
        <v>0</v>
      </c>
      <c r="W1015531" s="55">
        <f t="shared" ref="W1015531" si="39716">W1015529-W1015517</f>
        <v>0</v>
      </c>
    </row>
    <row r="1015532" spans="9:23" x14ac:dyDescent="0.35">
      <c r="I1015532" s="56" t="s">
        <v>16</v>
      </c>
      <c r="N1015532" s="56" t="s">
        <v>16</v>
      </c>
      <c r="W1015532" s="56" t="s">
        <v>16</v>
      </c>
    </row>
    <row r="1015658" spans="9:23" x14ac:dyDescent="0.35">
      <c r="I1015658" s="54">
        <f t="shared" ref="I1015658" si="39717">I1015657-I1015656</f>
        <v>0</v>
      </c>
      <c r="N1015658" s="54">
        <f t="shared" ref="N1015658" si="39718">N1015657-N1015656</f>
        <v>0</v>
      </c>
      <c r="W1015658" s="54">
        <f t="shared" ref="W1015658" si="39719">W1015657-W1015656</f>
        <v>0</v>
      </c>
    </row>
    <row r="1015659" spans="9:23" x14ac:dyDescent="0.35">
      <c r="I1015659" s="55">
        <f t="shared" ref="I1015659" si="39720">I1015657-I1015645</f>
        <v>0</v>
      </c>
      <c r="N1015659" s="55">
        <f t="shared" ref="N1015659" si="39721">N1015657-N1015645</f>
        <v>0</v>
      </c>
      <c r="W1015659" s="55">
        <f t="shared" ref="W1015659" si="39722">W1015657-W1015645</f>
        <v>0</v>
      </c>
    </row>
    <row r="1015660" spans="9:23" x14ac:dyDescent="0.35">
      <c r="I1015660" s="56" t="s">
        <v>16</v>
      </c>
      <c r="N1015660" s="56" t="s">
        <v>16</v>
      </c>
      <c r="W1015660" s="56" t="s">
        <v>16</v>
      </c>
    </row>
    <row r="1015786" spans="9:23" x14ac:dyDescent="0.35">
      <c r="I1015786" s="54">
        <f t="shared" ref="I1015786" si="39723">I1015785-I1015784</f>
        <v>0</v>
      </c>
      <c r="N1015786" s="54">
        <f t="shared" ref="N1015786" si="39724">N1015785-N1015784</f>
        <v>0</v>
      </c>
      <c r="W1015786" s="54">
        <f t="shared" ref="W1015786" si="39725">W1015785-W1015784</f>
        <v>0</v>
      </c>
    </row>
    <row r="1015787" spans="9:23" x14ac:dyDescent="0.35">
      <c r="I1015787" s="55">
        <f t="shared" ref="I1015787" si="39726">I1015785-I1015773</f>
        <v>0</v>
      </c>
      <c r="N1015787" s="55">
        <f t="shared" ref="N1015787" si="39727">N1015785-N1015773</f>
        <v>0</v>
      </c>
      <c r="W1015787" s="55">
        <f t="shared" ref="W1015787" si="39728">W1015785-W1015773</f>
        <v>0</v>
      </c>
    </row>
    <row r="1015788" spans="9:23" x14ac:dyDescent="0.35">
      <c r="I1015788" s="56" t="s">
        <v>16</v>
      </c>
      <c r="N1015788" s="56" t="s">
        <v>16</v>
      </c>
      <c r="W1015788" s="56" t="s">
        <v>16</v>
      </c>
    </row>
    <row r="1015914" spans="9:23" x14ac:dyDescent="0.35">
      <c r="I1015914" s="54">
        <f t="shared" ref="I1015914" si="39729">I1015913-I1015912</f>
        <v>0</v>
      </c>
      <c r="N1015914" s="54">
        <f t="shared" ref="N1015914" si="39730">N1015913-N1015912</f>
        <v>0</v>
      </c>
      <c r="W1015914" s="54">
        <f t="shared" ref="W1015914" si="39731">W1015913-W1015912</f>
        <v>0</v>
      </c>
    </row>
    <row r="1015915" spans="9:23" x14ac:dyDescent="0.35">
      <c r="I1015915" s="55">
        <f t="shared" ref="I1015915" si="39732">I1015913-I1015901</f>
        <v>0</v>
      </c>
      <c r="N1015915" s="55">
        <f t="shared" ref="N1015915" si="39733">N1015913-N1015901</f>
        <v>0</v>
      </c>
      <c r="W1015915" s="55">
        <f t="shared" ref="W1015915" si="39734">W1015913-W1015901</f>
        <v>0</v>
      </c>
    </row>
    <row r="1015916" spans="9:23" x14ac:dyDescent="0.35">
      <c r="I1015916" s="56" t="s">
        <v>16</v>
      </c>
      <c r="N1015916" s="56" t="s">
        <v>16</v>
      </c>
      <c r="W1015916" s="56" t="s">
        <v>16</v>
      </c>
    </row>
    <row r="1016042" spans="9:23" x14ac:dyDescent="0.35">
      <c r="I1016042" s="54">
        <f t="shared" ref="I1016042" si="39735">I1016041-I1016040</f>
        <v>0</v>
      </c>
      <c r="N1016042" s="54">
        <f t="shared" ref="N1016042" si="39736">N1016041-N1016040</f>
        <v>0</v>
      </c>
      <c r="W1016042" s="54">
        <f t="shared" ref="W1016042" si="39737">W1016041-W1016040</f>
        <v>0</v>
      </c>
    </row>
    <row r="1016043" spans="9:23" x14ac:dyDescent="0.35">
      <c r="I1016043" s="55">
        <f t="shared" ref="I1016043" si="39738">I1016041-I1016029</f>
        <v>0</v>
      </c>
      <c r="N1016043" s="55">
        <f t="shared" ref="N1016043" si="39739">N1016041-N1016029</f>
        <v>0</v>
      </c>
      <c r="W1016043" s="55">
        <f t="shared" ref="W1016043" si="39740">W1016041-W1016029</f>
        <v>0</v>
      </c>
    </row>
    <row r="1016044" spans="9:23" x14ac:dyDescent="0.35">
      <c r="I1016044" s="56" t="s">
        <v>16</v>
      </c>
      <c r="N1016044" s="56" t="s">
        <v>16</v>
      </c>
      <c r="W1016044" s="56" t="s">
        <v>16</v>
      </c>
    </row>
    <row r="1016170" spans="9:23" x14ac:dyDescent="0.35">
      <c r="I1016170" s="54">
        <f t="shared" ref="I1016170" si="39741">I1016169-I1016168</f>
        <v>0</v>
      </c>
      <c r="N1016170" s="54">
        <f t="shared" ref="N1016170" si="39742">N1016169-N1016168</f>
        <v>0</v>
      </c>
      <c r="W1016170" s="54">
        <f t="shared" ref="W1016170" si="39743">W1016169-W1016168</f>
        <v>0</v>
      </c>
    </row>
    <row r="1016171" spans="9:23" x14ac:dyDescent="0.35">
      <c r="I1016171" s="55">
        <f t="shared" ref="I1016171" si="39744">I1016169-I1016157</f>
        <v>0</v>
      </c>
      <c r="N1016171" s="55">
        <f t="shared" ref="N1016171" si="39745">N1016169-N1016157</f>
        <v>0</v>
      </c>
      <c r="W1016171" s="55">
        <f t="shared" ref="W1016171" si="39746">W1016169-W1016157</f>
        <v>0</v>
      </c>
    </row>
    <row r="1016172" spans="9:23" x14ac:dyDescent="0.35">
      <c r="I1016172" s="56" t="s">
        <v>16</v>
      </c>
      <c r="N1016172" s="56" t="s">
        <v>16</v>
      </c>
      <c r="W1016172" s="56" t="s">
        <v>16</v>
      </c>
    </row>
    <row r="1016298" spans="9:23" x14ac:dyDescent="0.35">
      <c r="I1016298" s="54">
        <f t="shared" ref="I1016298" si="39747">I1016297-I1016296</f>
        <v>0</v>
      </c>
      <c r="N1016298" s="54">
        <f t="shared" ref="N1016298" si="39748">N1016297-N1016296</f>
        <v>0</v>
      </c>
      <c r="W1016298" s="54">
        <f t="shared" ref="W1016298" si="39749">W1016297-W1016296</f>
        <v>0</v>
      </c>
    </row>
    <row r="1016299" spans="9:23" x14ac:dyDescent="0.35">
      <c r="I1016299" s="55">
        <f t="shared" ref="I1016299" si="39750">I1016297-I1016285</f>
        <v>0</v>
      </c>
      <c r="N1016299" s="55">
        <f t="shared" ref="N1016299" si="39751">N1016297-N1016285</f>
        <v>0</v>
      </c>
      <c r="W1016299" s="55">
        <f t="shared" ref="W1016299" si="39752">W1016297-W1016285</f>
        <v>0</v>
      </c>
    </row>
    <row r="1016300" spans="9:23" x14ac:dyDescent="0.35">
      <c r="I1016300" s="56" t="s">
        <v>16</v>
      </c>
      <c r="N1016300" s="56" t="s">
        <v>16</v>
      </c>
      <c r="W1016300" s="56" t="s">
        <v>16</v>
      </c>
    </row>
    <row r="1016426" spans="9:23" x14ac:dyDescent="0.35">
      <c r="I1016426" s="54">
        <f t="shared" ref="I1016426" si="39753">I1016425-I1016424</f>
        <v>0</v>
      </c>
      <c r="N1016426" s="54">
        <f t="shared" ref="N1016426" si="39754">N1016425-N1016424</f>
        <v>0</v>
      </c>
      <c r="W1016426" s="54">
        <f t="shared" ref="W1016426" si="39755">W1016425-W1016424</f>
        <v>0</v>
      </c>
    </row>
    <row r="1016427" spans="9:23" x14ac:dyDescent="0.35">
      <c r="I1016427" s="55">
        <f t="shared" ref="I1016427" si="39756">I1016425-I1016413</f>
        <v>0</v>
      </c>
      <c r="N1016427" s="55">
        <f t="shared" ref="N1016427" si="39757">N1016425-N1016413</f>
        <v>0</v>
      </c>
      <c r="W1016427" s="55">
        <f t="shared" ref="W1016427" si="39758">W1016425-W1016413</f>
        <v>0</v>
      </c>
    </row>
    <row r="1016428" spans="9:23" x14ac:dyDescent="0.35">
      <c r="I1016428" s="56" t="s">
        <v>16</v>
      </c>
      <c r="N1016428" s="56" t="s">
        <v>16</v>
      </c>
      <c r="W1016428" s="56" t="s">
        <v>16</v>
      </c>
    </row>
    <row r="1016554" spans="9:23" x14ac:dyDescent="0.35">
      <c r="I1016554" s="54">
        <f t="shared" ref="I1016554" si="39759">I1016553-I1016552</f>
        <v>0</v>
      </c>
      <c r="N1016554" s="54">
        <f t="shared" ref="N1016554" si="39760">N1016553-N1016552</f>
        <v>0</v>
      </c>
      <c r="W1016554" s="54">
        <f t="shared" ref="W1016554" si="39761">W1016553-W1016552</f>
        <v>0</v>
      </c>
    </row>
    <row r="1016555" spans="9:23" x14ac:dyDescent="0.35">
      <c r="I1016555" s="55">
        <f t="shared" ref="I1016555" si="39762">I1016553-I1016541</f>
        <v>0</v>
      </c>
      <c r="N1016555" s="55">
        <f t="shared" ref="N1016555" si="39763">N1016553-N1016541</f>
        <v>0</v>
      </c>
      <c r="W1016555" s="55">
        <f t="shared" ref="W1016555" si="39764">W1016553-W1016541</f>
        <v>0</v>
      </c>
    </row>
    <row r="1016556" spans="9:23" x14ac:dyDescent="0.35">
      <c r="I1016556" s="56" t="s">
        <v>16</v>
      </c>
      <c r="N1016556" s="56" t="s">
        <v>16</v>
      </c>
      <c r="W1016556" s="56" t="s">
        <v>16</v>
      </c>
    </row>
    <row r="1016682" spans="9:23" x14ac:dyDescent="0.35">
      <c r="I1016682" s="54">
        <f t="shared" ref="I1016682" si="39765">I1016681-I1016680</f>
        <v>0</v>
      </c>
      <c r="N1016682" s="54">
        <f t="shared" ref="N1016682" si="39766">N1016681-N1016680</f>
        <v>0</v>
      </c>
      <c r="W1016682" s="54">
        <f t="shared" ref="W1016682" si="39767">W1016681-W1016680</f>
        <v>0</v>
      </c>
    </row>
    <row r="1016683" spans="9:23" x14ac:dyDescent="0.35">
      <c r="I1016683" s="55">
        <f t="shared" ref="I1016683" si="39768">I1016681-I1016669</f>
        <v>0</v>
      </c>
      <c r="N1016683" s="55">
        <f t="shared" ref="N1016683" si="39769">N1016681-N1016669</f>
        <v>0</v>
      </c>
      <c r="W1016683" s="55">
        <f t="shared" ref="W1016683" si="39770">W1016681-W1016669</f>
        <v>0</v>
      </c>
    </row>
    <row r="1016684" spans="9:23" x14ac:dyDescent="0.35">
      <c r="I1016684" s="56" t="s">
        <v>16</v>
      </c>
      <c r="N1016684" s="56" t="s">
        <v>16</v>
      </c>
      <c r="W1016684" s="56" t="s">
        <v>16</v>
      </c>
    </row>
    <row r="1016810" spans="9:23" x14ac:dyDescent="0.35">
      <c r="I1016810" s="54">
        <f t="shared" ref="I1016810" si="39771">I1016809-I1016808</f>
        <v>0</v>
      </c>
      <c r="N1016810" s="54">
        <f t="shared" ref="N1016810" si="39772">N1016809-N1016808</f>
        <v>0</v>
      </c>
      <c r="W1016810" s="54">
        <f t="shared" ref="W1016810" si="39773">W1016809-W1016808</f>
        <v>0</v>
      </c>
    </row>
    <row r="1016811" spans="9:23" x14ac:dyDescent="0.35">
      <c r="I1016811" s="55">
        <f t="shared" ref="I1016811" si="39774">I1016809-I1016797</f>
        <v>0</v>
      </c>
      <c r="N1016811" s="55">
        <f t="shared" ref="N1016811" si="39775">N1016809-N1016797</f>
        <v>0</v>
      </c>
      <c r="W1016811" s="55">
        <f t="shared" ref="W1016811" si="39776">W1016809-W1016797</f>
        <v>0</v>
      </c>
    </row>
    <row r="1016812" spans="9:23" x14ac:dyDescent="0.35">
      <c r="I1016812" s="56" t="s">
        <v>16</v>
      </c>
      <c r="N1016812" s="56" t="s">
        <v>16</v>
      </c>
      <c r="W1016812" s="56" t="s">
        <v>16</v>
      </c>
    </row>
    <row r="1016938" spans="9:23" x14ac:dyDescent="0.35">
      <c r="I1016938" s="54">
        <f t="shared" ref="I1016938" si="39777">I1016937-I1016936</f>
        <v>0</v>
      </c>
      <c r="N1016938" s="54">
        <f t="shared" ref="N1016938" si="39778">N1016937-N1016936</f>
        <v>0</v>
      </c>
      <c r="W1016938" s="54">
        <f t="shared" ref="W1016938" si="39779">W1016937-W1016936</f>
        <v>0</v>
      </c>
    </row>
    <row r="1016939" spans="9:23" x14ac:dyDescent="0.35">
      <c r="I1016939" s="55">
        <f t="shared" ref="I1016939" si="39780">I1016937-I1016925</f>
        <v>0</v>
      </c>
      <c r="N1016939" s="55">
        <f t="shared" ref="N1016939" si="39781">N1016937-N1016925</f>
        <v>0</v>
      </c>
      <c r="W1016939" s="55">
        <f t="shared" ref="W1016939" si="39782">W1016937-W1016925</f>
        <v>0</v>
      </c>
    </row>
    <row r="1016940" spans="9:23" x14ac:dyDescent="0.35">
      <c r="I1016940" s="56" t="s">
        <v>16</v>
      </c>
      <c r="N1016940" s="56" t="s">
        <v>16</v>
      </c>
      <c r="W1016940" s="56" t="s">
        <v>16</v>
      </c>
    </row>
    <row r="1017066" spans="9:23" x14ac:dyDescent="0.35">
      <c r="I1017066" s="54">
        <f t="shared" ref="I1017066" si="39783">I1017065-I1017064</f>
        <v>0</v>
      </c>
      <c r="N1017066" s="54">
        <f t="shared" ref="N1017066" si="39784">N1017065-N1017064</f>
        <v>0</v>
      </c>
      <c r="W1017066" s="54">
        <f t="shared" ref="W1017066" si="39785">W1017065-W1017064</f>
        <v>0</v>
      </c>
    </row>
    <row r="1017067" spans="9:23" x14ac:dyDescent="0.35">
      <c r="I1017067" s="55">
        <f t="shared" ref="I1017067" si="39786">I1017065-I1017053</f>
        <v>0</v>
      </c>
      <c r="N1017067" s="55">
        <f t="shared" ref="N1017067" si="39787">N1017065-N1017053</f>
        <v>0</v>
      </c>
      <c r="W1017067" s="55">
        <f t="shared" ref="W1017067" si="39788">W1017065-W1017053</f>
        <v>0</v>
      </c>
    </row>
    <row r="1017068" spans="9:23" x14ac:dyDescent="0.35">
      <c r="I1017068" s="56" t="s">
        <v>16</v>
      </c>
      <c r="N1017068" s="56" t="s">
        <v>16</v>
      </c>
      <c r="W1017068" s="56" t="s">
        <v>16</v>
      </c>
    </row>
    <row r="1017194" spans="9:23" x14ac:dyDescent="0.35">
      <c r="I1017194" s="54">
        <f t="shared" ref="I1017194" si="39789">I1017193-I1017192</f>
        <v>0</v>
      </c>
      <c r="N1017194" s="54">
        <f t="shared" ref="N1017194" si="39790">N1017193-N1017192</f>
        <v>0</v>
      </c>
      <c r="W1017194" s="54">
        <f t="shared" ref="W1017194" si="39791">W1017193-W1017192</f>
        <v>0</v>
      </c>
    </row>
    <row r="1017195" spans="9:23" x14ac:dyDescent="0.35">
      <c r="I1017195" s="55">
        <f t="shared" ref="I1017195" si="39792">I1017193-I1017181</f>
        <v>0</v>
      </c>
      <c r="N1017195" s="55">
        <f t="shared" ref="N1017195" si="39793">N1017193-N1017181</f>
        <v>0</v>
      </c>
      <c r="W1017195" s="55">
        <f t="shared" ref="W1017195" si="39794">W1017193-W1017181</f>
        <v>0</v>
      </c>
    </row>
    <row r="1017196" spans="9:23" x14ac:dyDescent="0.35">
      <c r="I1017196" s="56" t="s">
        <v>16</v>
      </c>
      <c r="N1017196" s="56" t="s">
        <v>16</v>
      </c>
      <c r="W1017196" s="56" t="s">
        <v>16</v>
      </c>
    </row>
    <row r="1017322" spans="9:23" x14ac:dyDescent="0.35">
      <c r="I1017322" s="54">
        <f t="shared" ref="I1017322" si="39795">I1017321-I1017320</f>
        <v>0</v>
      </c>
      <c r="N1017322" s="54">
        <f t="shared" ref="N1017322" si="39796">N1017321-N1017320</f>
        <v>0</v>
      </c>
      <c r="W1017322" s="54">
        <f t="shared" ref="W1017322" si="39797">W1017321-W1017320</f>
        <v>0</v>
      </c>
    </row>
    <row r="1017323" spans="9:23" x14ac:dyDescent="0.35">
      <c r="I1017323" s="55">
        <f t="shared" ref="I1017323" si="39798">I1017321-I1017309</f>
        <v>0</v>
      </c>
      <c r="N1017323" s="55">
        <f t="shared" ref="N1017323" si="39799">N1017321-N1017309</f>
        <v>0</v>
      </c>
      <c r="W1017323" s="55">
        <f t="shared" ref="W1017323" si="39800">W1017321-W1017309</f>
        <v>0</v>
      </c>
    </row>
    <row r="1017324" spans="9:23" x14ac:dyDescent="0.35">
      <c r="I1017324" s="56" t="s">
        <v>16</v>
      </c>
      <c r="N1017324" s="56" t="s">
        <v>16</v>
      </c>
      <c r="W1017324" s="56" t="s">
        <v>16</v>
      </c>
    </row>
    <row r="1017450" spans="9:23" x14ac:dyDescent="0.35">
      <c r="I1017450" s="54">
        <f t="shared" ref="I1017450" si="39801">I1017449-I1017448</f>
        <v>0</v>
      </c>
      <c r="N1017450" s="54">
        <f t="shared" ref="N1017450" si="39802">N1017449-N1017448</f>
        <v>0</v>
      </c>
      <c r="W1017450" s="54">
        <f t="shared" ref="W1017450" si="39803">W1017449-W1017448</f>
        <v>0</v>
      </c>
    </row>
    <row r="1017451" spans="9:23" x14ac:dyDescent="0.35">
      <c r="I1017451" s="55">
        <f t="shared" ref="I1017451" si="39804">I1017449-I1017437</f>
        <v>0</v>
      </c>
      <c r="N1017451" s="55">
        <f t="shared" ref="N1017451" si="39805">N1017449-N1017437</f>
        <v>0</v>
      </c>
      <c r="W1017451" s="55">
        <f t="shared" ref="W1017451" si="39806">W1017449-W1017437</f>
        <v>0</v>
      </c>
    </row>
    <row r="1017452" spans="9:23" x14ac:dyDescent="0.35">
      <c r="I1017452" s="56" t="s">
        <v>16</v>
      </c>
      <c r="N1017452" s="56" t="s">
        <v>16</v>
      </c>
      <c r="W1017452" s="56" t="s">
        <v>16</v>
      </c>
    </row>
    <row r="1017578" spans="9:23" x14ac:dyDescent="0.35">
      <c r="I1017578" s="54">
        <f t="shared" ref="I1017578" si="39807">I1017577-I1017576</f>
        <v>0</v>
      </c>
      <c r="N1017578" s="54">
        <f t="shared" ref="N1017578" si="39808">N1017577-N1017576</f>
        <v>0</v>
      </c>
      <c r="W1017578" s="54">
        <f t="shared" ref="W1017578" si="39809">W1017577-W1017576</f>
        <v>0</v>
      </c>
    </row>
    <row r="1017579" spans="9:23" x14ac:dyDescent="0.35">
      <c r="I1017579" s="55">
        <f t="shared" ref="I1017579" si="39810">I1017577-I1017565</f>
        <v>0</v>
      </c>
      <c r="N1017579" s="55">
        <f t="shared" ref="N1017579" si="39811">N1017577-N1017565</f>
        <v>0</v>
      </c>
      <c r="W1017579" s="55">
        <f t="shared" ref="W1017579" si="39812">W1017577-W1017565</f>
        <v>0</v>
      </c>
    </row>
    <row r="1017580" spans="9:23" x14ac:dyDescent="0.35">
      <c r="I1017580" s="56" t="s">
        <v>16</v>
      </c>
      <c r="N1017580" s="56" t="s">
        <v>16</v>
      </c>
      <c r="W1017580" s="56" t="s">
        <v>16</v>
      </c>
    </row>
    <row r="1017706" spans="9:23" x14ac:dyDescent="0.35">
      <c r="I1017706" s="54">
        <f t="shared" ref="I1017706" si="39813">I1017705-I1017704</f>
        <v>0</v>
      </c>
      <c r="N1017706" s="54">
        <f t="shared" ref="N1017706" si="39814">N1017705-N1017704</f>
        <v>0</v>
      </c>
      <c r="W1017706" s="54">
        <f t="shared" ref="W1017706" si="39815">W1017705-W1017704</f>
        <v>0</v>
      </c>
    </row>
    <row r="1017707" spans="9:23" x14ac:dyDescent="0.35">
      <c r="I1017707" s="55">
        <f t="shared" ref="I1017707" si="39816">I1017705-I1017693</f>
        <v>0</v>
      </c>
      <c r="N1017707" s="55">
        <f t="shared" ref="N1017707" si="39817">N1017705-N1017693</f>
        <v>0</v>
      </c>
      <c r="W1017707" s="55">
        <f t="shared" ref="W1017707" si="39818">W1017705-W1017693</f>
        <v>0</v>
      </c>
    </row>
    <row r="1017708" spans="9:23" x14ac:dyDescent="0.35">
      <c r="I1017708" s="56" t="s">
        <v>16</v>
      </c>
      <c r="N1017708" s="56" t="s">
        <v>16</v>
      </c>
      <c r="W1017708" s="56" t="s">
        <v>16</v>
      </c>
    </row>
    <row r="1017834" spans="9:23" x14ac:dyDescent="0.35">
      <c r="I1017834" s="54">
        <f t="shared" ref="I1017834" si="39819">I1017833-I1017832</f>
        <v>0</v>
      </c>
      <c r="N1017834" s="54">
        <f t="shared" ref="N1017834" si="39820">N1017833-N1017832</f>
        <v>0</v>
      </c>
      <c r="W1017834" s="54">
        <f t="shared" ref="W1017834" si="39821">W1017833-W1017832</f>
        <v>0</v>
      </c>
    </row>
    <row r="1017835" spans="9:23" x14ac:dyDescent="0.35">
      <c r="I1017835" s="55">
        <f t="shared" ref="I1017835" si="39822">I1017833-I1017821</f>
        <v>0</v>
      </c>
      <c r="N1017835" s="55">
        <f t="shared" ref="N1017835" si="39823">N1017833-N1017821</f>
        <v>0</v>
      </c>
      <c r="W1017835" s="55">
        <f t="shared" ref="W1017835" si="39824">W1017833-W1017821</f>
        <v>0</v>
      </c>
    </row>
    <row r="1017836" spans="9:23" x14ac:dyDescent="0.35">
      <c r="I1017836" s="56" t="s">
        <v>16</v>
      </c>
      <c r="N1017836" s="56" t="s">
        <v>16</v>
      </c>
      <c r="W1017836" s="56" t="s">
        <v>16</v>
      </c>
    </row>
    <row r="1017962" spans="9:23" x14ac:dyDescent="0.35">
      <c r="I1017962" s="54">
        <f t="shared" ref="I1017962" si="39825">I1017961-I1017960</f>
        <v>0</v>
      </c>
      <c r="N1017962" s="54">
        <f t="shared" ref="N1017962" si="39826">N1017961-N1017960</f>
        <v>0</v>
      </c>
      <c r="W1017962" s="54">
        <f t="shared" ref="W1017962" si="39827">W1017961-W1017960</f>
        <v>0</v>
      </c>
    </row>
    <row r="1017963" spans="9:23" x14ac:dyDescent="0.35">
      <c r="I1017963" s="55">
        <f t="shared" ref="I1017963" si="39828">I1017961-I1017949</f>
        <v>0</v>
      </c>
      <c r="N1017963" s="55">
        <f t="shared" ref="N1017963" si="39829">N1017961-N1017949</f>
        <v>0</v>
      </c>
      <c r="W1017963" s="55">
        <f t="shared" ref="W1017963" si="39830">W1017961-W1017949</f>
        <v>0</v>
      </c>
    </row>
    <row r="1017964" spans="9:23" x14ac:dyDescent="0.35">
      <c r="I1017964" s="56" t="s">
        <v>16</v>
      </c>
      <c r="N1017964" s="56" t="s">
        <v>16</v>
      </c>
      <c r="W1017964" s="56" t="s">
        <v>16</v>
      </c>
    </row>
    <row r="1018090" spans="9:23" x14ac:dyDescent="0.35">
      <c r="I1018090" s="54">
        <f t="shared" ref="I1018090" si="39831">I1018089-I1018088</f>
        <v>0</v>
      </c>
      <c r="N1018090" s="54">
        <f t="shared" ref="N1018090" si="39832">N1018089-N1018088</f>
        <v>0</v>
      </c>
      <c r="W1018090" s="54">
        <f t="shared" ref="W1018090" si="39833">W1018089-W1018088</f>
        <v>0</v>
      </c>
    </row>
    <row r="1018091" spans="9:23" x14ac:dyDescent="0.35">
      <c r="I1018091" s="55">
        <f t="shared" ref="I1018091" si="39834">I1018089-I1018077</f>
        <v>0</v>
      </c>
      <c r="N1018091" s="55">
        <f t="shared" ref="N1018091" si="39835">N1018089-N1018077</f>
        <v>0</v>
      </c>
      <c r="W1018091" s="55">
        <f t="shared" ref="W1018091" si="39836">W1018089-W1018077</f>
        <v>0</v>
      </c>
    </row>
    <row r="1018092" spans="9:23" x14ac:dyDescent="0.35">
      <c r="I1018092" s="56" t="s">
        <v>16</v>
      </c>
      <c r="N1018092" s="56" t="s">
        <v>16</v>
      </c>
      <c r="W1018092" s="56" t="s">
        <v>16</v>
      </c>
    </row>
    <row r="1018218" spans="9:23" x14ac:dyDescent="0.35">
      <c r="I1018218" s="54">
        <f t="shared" ref="I1018218" si="39837">I1018217-I1018216</f>
        <v>0</v>
      </c>
      <c r="N1018218" s="54">
        <f t="shared" ref="N1018218" si="39838">N1018217-N1018216</f>
        <v>0</v>
      </c>
      <c r="W1018218" s="54">
        <f t="shared" ref="W1018218" si="39839">W1018217-W1018216</f>
        <v>0</v>
      </c>
    </row>
    <row r="1018219" spans="9:23" x14ac:dyDescent="0.35">
      <c r="I1018219" s="55">
        <f t="shared" ref="I1018219" si="39840">I1018217-I1018205</f>
        <v>0</v>
      </c>
      <c r="N1018219" s="55">
        <f t="shared" ref="N1018219" si="39841">N1018217-N1018205</f>
        <v>0</v>
      </c>
      <c r="W1018219" s="55">
        <f t="shared" ref="W1018219" si="39842">W1018217-W1018205</f>
        <v>0</v>
      </c>
    </row>
    <row r="1018220" spans="9:23" x14ac:dyDescent="0.35">
      <c r="I1018220" s="56" t="s">
        <v>16</v>
      </c>
      <c r="N1018220" s="56" t="s">
        <v>16</v>
      </c>
      <c r="W1018220" s="56" t="s">
        <v>16</v>
      </c>
    </row>
    <row r="1018346" spans="9:23" x14ac:dyDescent="0.35">
      <c r="I1018346" s="54">
        <f t="shared" ref="I1018346" si="39843">I1018345-I1018344</f>
        <v>0</v>
      </c>
      <c r="N1018346" s="54">
        <f t="shared" ref="N1018346" si="39844">N1018345-N1018344</f>
        <v>0</v>
      </c>
      <c r="W1018346" s="54">
        <f t="shared" ref="W1018346" si="39845">W1018345-W1018344</f>
        <v>0</v>
      </c>
    </row>
    <row r="1018347" spans="9:23" x14ac:dyDescent="0.35">
      <c r="I1018347" s="55">
        <f t="shared" ref="I1018347" si="39846">I1018345-I1018333</f>
        <v>0</v>
      </c>
      <c r="N1018347" s="55">
        <f t="shared" ref="N1018347" si="39847">N1018345-N1018333</f>
        <v>0</v>
      </c>
      <c r="W1018347" s="55">
        <f t="shared" ref="W1018347" si="39848">W1018345-W1018333</f>
        <v>0</v>
      </c>
    </row>
    <row r="1018348" spans="9:23" x14ac:dyDescent="0.35">
      <c r="I1018348" s="56" t="s">
        <v>16</v>
      </c>
      <c r="N1018348" s="56" t="s">
        <v>16</v>
      </c>
      <c r="W1018348" s="56" t="s">
        <v>16</v>
      </c>
    </row>
    <row r="1018474" spans="9:23" x14ac:dyDescent="0.35">
      <c r="I1018474" s="54">
        <f t="shared" ref="I1018474" si="39849">I1018473-I1018472</f>
        <v>0</v>
      </c>
      <c r="N1018474" s="54">
        <f t="shared" ref="N1018474" si="39850">N1018473-N1018472</f>
        <v>0</v>
      </c>
      <c r="W1018474" s="54">
        <f t="shared" ref="W1018474" si="39851">W1018473-W1018472</f>
        <v>0</v>
      </c>
    </row>
    <row r="1018475" spans="9:23" x14ac:dyDescent="0.35">
      <c r="I1018475" s="55">
        <f t="shared" ref="I1018475" si="39852">I1018473-I1018461</f>
        <v>0</v>
      </c>
      <c r="N1018475" s="55">
        <f t="shared" ref="N1018475" si="39853">N1018473-N1018461</f>
        <v>0</v>
      </c>
      <c r="W1018475" s="55">
        <f t="shared" ref="W1018475" si="39854">W1018473-W1018461</f>
        <v>0</v>
      </c>
    </row>
    <row r="1018476" spans="9:23" x14ac:dyDescent="0.35">
      <c r="I1018476" s="56" t="s">
        <v>16</v>
      </c>
      <c r="N1018476" s="56" t="s">
        <v>16</v>
      </c>
      <c r="W1018476" s="56" t="s">
        <v>16</v>
      </c>
    </row>
    <row r="1018602" spans="9:23" x14ac:dyDescent="0.35">
      <c r="I1018602" s="54">
        <f t="shared" ref="I1018602" si="39855">I1018601-I1018600</f>
        <v>0</v>
      </c>
      <c r="N1018602" s="54">
        <f t="shared" ref="N1018602" si="39856">N1018601-N1018600</f>
        <v>0</v>
      </c>
      <c r="W1018602" s="54">
        <f t="shared" ref="W1018602" si="39857">W1018601-W1018600</f>
        <v>0</v>
      </c>
    </row>
    <row r="1018603" spans="9:23" x14ac:dyDescent="0.35">
      <c r="I1018603" s="55">
        <f t="shared" ref="I1018603" si="39858">I1018601-I1018589</f>
        <v>0</v>
      </c>
      <c r="N1018603" s="55">
        <f t="shared" ref="N1018603" si="39859">N1018601-N1018589</f>
        <v>0</v>
      </c>
      <c r="W1018603" s="55">
        <f t="shared" ref="W1018603" si="39860">W1018601-W1018589</f>
        <v>0</v>
      </c>
    </row>
    <row r="1018604" spans="9:23" x14ac:dyDescent="0.35">
      <c r="I1018604" s="56" t="s">
        <v>16</v>
      </c>
      <c r="N1018604" s="56" t="s">
        <v>16</v>
      </c>
      <c r="W1018604" s="56" t="s">
        <v>16</v>
      </c>
    </row>
    <row r="1018730" spans="9:23" x14ac:dyDescent="0.35">
      <c r="I1018730" s="54">
        <f t="shared" ref="I1018730" si="39861">I1018729-I1018728</f>
        <v>0</v>
      </c>
      <c r="N1018730" s="54">
        <f t="shared" ref="N1018730" si="39862">N1018729-N1018728</f>
        <v>0</v>
      </c>
      <c r="W1018730" s="54">
        <f t="shared" ref="W1018730" si="39863">W1018729-W1018728</f>
        <v>0</v>
      </c>
    </row>
    <row r="1018731" spans="9:23" x14ac:dyDescent="0.35">
      <c r="I1018731" s="55">
        <f t="shared" ref="I1018731" si="39864">I1018729-I1018717</f>
        <v>0</v>
      </c>
      <c r="N1018731" s="55">
        <f t="shared" ref="N1018731" si="39865">N1018729-N1018717</f>
        <v>0</v>
      </c>
      <c r="W1018731" s="55">
        <f t="shared" ref="W1018731" si="39866">W1018729-W1018717</f>
        <v>0</v>
      </c>
    </row>
    <row r="1018732" spans="9:23" x14ac:dyDescent="0.35">
      <c r="I1018732" s="56" t="s">
        <v>16</v>
      </c>
      <c r="N1018732" s="56" t="s">
        <v>16</v>
      </c>
      <c r="W1018732" s="56" t="s">
        <v>16</v>
      </c>
    </row>
    <row r="1018858" spans="9:23" x14ac:dyDescent="0.35">
      <c r="I1018858" s="54">
        <f t="shared" ref="I1018858" si="39867">I1018857-I1018856</f>
        <v>0</v>
      </c>
      <c r="N1018858" s="54">
        <f t="shared" ref="N1018858" si="39868">N1018857-N1018856</f>
        <v>0</v>
      </c>
      <c r="W1018858" s="54">
        <f t="shared" ref="W1018858" si="39869">W1018857-W1018856</f>
        <v>0</v>
      </c>
    </row>
    <row r="1018859" spans="9:23" x14ac:dyDescent="0.35">
      <c r="I1018859" s="55">
        <f t="shared" ref="I1018859" si="39870">I1018857-I1018845</f>
        <v>0</v>
      </c>
      <c r="N1018859" s="55">
        <f t="shared" ref="N1018859" si="39871">N1018857-N1018845</f>
        <v>0</v>
      </c>
      <c r="W1018859" s="55">
        <f t="shared" ref="W1018859" si="39872">W1018857-W1018845</f>
        <v>0</v>
      </c>
    </row>
    <row r="1018860" spans="9:23" x14ac:dyDescent="0.35">
      <c r="I1018860" s="56" t="s">
        <v>16</v>
      </c>
      <c r="N1018860" s="56" t="s">
        <v>16</v>
      </c>
      <c r="W1018860" s="56" t="s">
        <v>16</v>
      </c>
    </row>
    <row r="1018986" spans="9:23" x14ac:dyDescent="0.35">
      <c r="I1018986" s="54">
        <f t="shared" ref="I1018986" si="39873">I1018985-I1018984</f>
        <v>0</v>
      </c>
      <c r="N1018986" s="54">
        <f t="shared" ref="N1018986" si="39874">N1018985-N1018984</f>
        <v>0</v>
      </c>
      <c r="W1018986" s="54">
        <f t="shared" ref="W1018986" si="39875">W1018985-W1018984</f>
        <v>0</v>
      </c>
    </row>
    <row r="1018987" spans="9:23" x14ac:dyDescent="0.35">
      <c r="I1018987" s="55">
        <f t="shared" ref="I1018987" si="39876">I1018985-I1018973</f>
        <v>0</v>
      </c>
      <c r="N1018987" s="55">
        <f t="shared" ref="N1018987" si="39877">N1018985-N1018973</f>
        <v>0</v>
      </c>
      <c r="W1018987" s="55">
        <f t="shared" ref="W1018987" si="39878">W1018985-W1018973</f>
        <v>0</v>
      </c>
    </row>
    <row r="1018988" spans="9:23" x14ac:dyDescent="0.35">
      <c r="I1018988" s="56" t="s">
        <v>16</v>
      </c>
      <c r="N1018988" s="56" t="s">
        <v>16</v>
      </c>
      <c r="W1018988" s="56" t="s">
        <v>16</v>
      </c>
    </row>
    <row r="1019114" spans="9:23" x14ac:dyDescent="0.35">
      <c r="I1019114" s="54">
        <f t="shared" ref="I1019114" si="39879">I1019113-I1019112</f>
        <v>0</v>
      </c>
      <c r="N1019114" s="54">
        <f t="shared" ref="N1019114" si="39880">N1019113-N1019112</f>
        <v>0</v>
      </c>
      <c r="W1019114" s="54">
        <f t="shared" ref="W1019114" si="39881">W1019113-W1019112</f>
        <v>0</v>
      </c>
    </row>
    <row r="1019115" spans="9:23" x14ac:dyDescent="0.35">
      <c r="I1019115" s="55">
        <f t="shared" ref="I1019115" si="39882">I1019113-I1019101</f>
        <v>0</v>
      </c>
      <c r="N1019115" s="55">
        <f t="shared" ref="N1019115" si="39883">N1019113-N1019101</f>
        <v>0</v>
      </c>
      <c r="W1019115" s="55">
        <f t="shared" ref="W1019115" si="39884">W1019113-W1019101</f>
        <v>0</v>
      </c>
    </row>
    <row r="1019116" spans="9:23" x14ac:dyDescent="0.35">
      <c r="I1019116" s="56" t="s">
        <v>16</v>
      </c>
      <c r="N1019116" s="56" t="s">
        <v>16</v>
      </c>
      <c r="W1019116" s="56" t="s">
        <v>16</v>
      </c>
    </row>
    <row r="1019242" spans="9:23" x14ac:dyDescent="0.35">
      <c r="I1019242" s="54">
        <f t="shared" ref="I1019242" si="39885">I1019241-I1019240</f>
        <v>0</v>
      </c>
      <c r="N1019242" s="54">
        <f t="shared" ref="N1019242" si="39886">N1019241-N1019240</f>
        <v>0</v>
      </c>
      <c r="W1019242" s="54">
        <f t="shared" ref="W1019242" si="39887">W1019241-W1019240</f>
        <v>0</v>
      </c>
    </row>
    <row r="1019243" spans="9:23" x14ac:dyDescent="0.35">
      <c r="I1019243" s="55">
        <f t="shared" ref="I1019243" si="39888">I1019241-I1019229</f>
        <v>0</v>
      </c>
      <c r="N1019243" s="55">
        <f t="shared" ref="N1019243" si="39889">N1019241-N1019229</f>
        <v>0</v>
      </c>
      <c r="W1019243" s="55">
        <f t="shared" ref="W1019243" si="39890">W1019241-W1019229</f>
        <v>0</v>
      </c>
    </row>
    <row r="1019244" spans="9:23" x14ac:dyDescent="0.35">
      <c r="I1019244" s="56" t="s">
        <v>16</v>
      </c>
      <c r="N1019244" s="56" t="s">
        <v>16</v>
      </c>
      <c r="W1019244" s="56" t="s">
        <v>16</v>
      </c>
    </row>
    <row r="1019370" spans="9:23" x14ac:dyDescent="0.35">
      <c r="I1019370" s="54">
        <f t="shared" ref="I1019370" si="39891">I1019369-I1019368</f>
        <v>0</v>
      </c>
      <c r="N1019370" s="54">
        <f t="shared" ref="N1019370" si="39892">N1019369-N1019368</f>
        <v>0</v>
      </c>
      <c r="W1019370" s="54">
        <f t="shared" ref="W1019370" si="39893">W1019369-W1019368</f>
        <v>0</v>
      </c>
    </row>
    <row r="1019371" spans="9:23" x14ac:dyDescent="0.35">
      <c r="I1019371" s="55">
        <f t="shared" ref="I1019371" si="39894">I1019369-I1019357</f>
        <v>0</v>
      </c>
      <c r="N1019371" s="55">
        <f t="shared" ref="N1019371" si="39895">N1019369-N1019357</f>
        <v>0</v>
      </c>
      <c r="W1019371" s="55">
        <f t="shared" ref="W1019371" si="39896">W1019369-W1019357</f>
        <v>0</v>
      </c>
    </row>
    <row r="1019372" spans="9:23" x14ac:dyDescent="0.35">
      <c r="I1019372" s="56" t="s">
        <v>16</v>
      </c>
      <c r="N1019372" s="56" t="s">
        <v>16</v>
      </c>
      <c r="W1019372" s="56" t="s">
        <v>16</v>
      </c>
    </row>
    <row r="1019498" spans="9:23" x14ac:dyDescent="0.35">
      <c r="I1019498" s="54">
        <f t="shared" ref="I1019498" si="39897">I1019497-I1019496</f>
        <v>0</v>
      </c>
      <c r="N1019498" s="54">
        <f t="shared" ref="N1019498" si="39898">N1019497-N1019496</f>
        <v>0</v>
      </c>
      <c r="W1019498" s="54">
        <f t="shared" ref="W1019498" si="39899">W1019497-W1019496</f>
        <v>0</v>
      </c>
    </row>
    <row r="1019499" spans="9:23" x14ac:dyDescent="0.35">
      <c r="I1019499" s="55">
        <f t="shared" ref="I1019499" si="39900">I1019497-I1019485</f>
        <v>0</v>
      </c>
      <c r="N1019499" s="55">
        <f t="shared" ref="N1019499" si="39901">N1019497-N1019485</f>
        <v>0</v>
      </c>
      <c r="W1019499" s="55">
        <f t="shared" ref="W1019499" si="39902">W1019497-W1019485</f>
        <v>0</v>
      </c>
    </row>
    <row r="1019500" spans="9:23" x14ac:dyDescent="0.35">
      <c r="I1019500" s="56" t="s">
        <v>16</v>
      </c>
      <c r="N1019500" s="56" t="s">
        <v>16</v>
      </c>
      <c r="W1019500" s="56" t="s">
        <v>16</v>
      </c>
    </row>
    <row r="1019626" spans="9:23" x14ac:dyDescent="0.35">
      <c r="I1019626" s="54">
        <f t="shared" ref="I1019626" si="39903">I1019625-I1019624</f>
        <v>0</v>
      </c>
      <c r="N1019626" s="54">
        <f t="shared" ref="N1019626" si="39904">N1019625-N1019624</f>
        <v>0</v>
      </c>
      <c r="W1019626" s="54">
        <f t="shared" ref="W1019626" si="39905">W1019625-W1019624</f>
        <v>0</v>
      </c>
    </row>
    <row r="1019627" spans="9:23" x14ac:dyDescent="0.35">
      <c r="I1019627" s="55">
        <f t="shared" ref="I1019627" si="39906">I1019625-I1019613</f>
        <v>0</v>
      </c>
      <c r="N1019627" s="55">
        <f t="shared" ref="N1019627" si="39907">N1019625-N1019613</f>
        <v>0</v>
      </c>
      <c r="W1019627" s="55">
        <f t="shared" ref="W1019627" si="39908">W1019625-W1019613</f>
        <v>0</v>
      </c>
    </row>
    <row r="1019628" spans="9:23" x14ac:dyDescent="0.35">
      <c r="I1019628" s="56" t="s">
        <v>16</v>
      </c>
      <c r="N1019628" s="56" t="s">
        <v>16</v>
      </c>
      <c r="W1019628" s="56" t="s">
        <v>16</v>
      </c>
    </row>
    <row r="1019754" spans="9:23" x14ac:dyDescent="0.35">
      <c r="I1019754" s="54">
        <f t="shared" ref="I1019754" si="39909">I1019753-I1019752</f>
        <v>0</v>
      </c>
      <c r="N1019754" s="54">
        <f t="shared" ref="N1019754" si="39910">N1019753-N1019752</f>
        <v>0</v>
      </c>
      <c r="W1019754" s="54">
        <f t="shared" ref="W1019754" si="39911">W1019753-W1019752</f>
        <v>0</v>
      </c>
    </row>
    <row r="1019755" spans="9:23" x14ac:dyDescent="0.35">
      <c r="I1019755" s="55">
        <f t="shared" ref="I1019755" si="39912">I1019753-I1019741</f>
        <v>0</v>
      </c>
      <c r="N1019755" s="55">
        <f t="shared" ref="N1019755" si="39913">N1019753-N1019741</f>
        <v>0</v>
      </c>
      <c r="W1019755" s="55">
        <f t="shared" ref="W1019755" si="39914">W1019753-W1019741</f>
        <v>0</v>
      </c>
    </row>
    <row r="1019756" spans="9:23" x14ac:dyDescent="0.35">
      <c r="I1019756" s="56" t="s">
        <v>16</v>
      </c>
      <c r="N1019756" s="56" t="s">
        <v>16</v>
      </c>
      <c r="W1019756" s="56" t="s">
        <v>16</v>
      </c>
    </row>
    <row r="1019882" spans="9:23" x14ac:dyDescent="0.35">
      <c r="I1019882" s="54">
        <f t="shared" ref="I1019882" si="39915">I1019881-I1019880</f>
        <v>0</v>
      </c>
      <c r="N1019882" s="54">
        <f t="shared" ref="N1019882" si="39916">N1019881-N1019880</f>
        <v>0</v>
      </c>
      <c r="W1019882" s="54">
        <f t="shared" ref="W1019882" si="39917">W1019881-W1019880</f>
        <v>0</v>
      </c>
    </row>
    <row r="1019883" spans="9:23" x14ac:dyDescent="0.35">
      <c r="I1019883" s="55">
        <f t="shared" ref="I1019883" si="39918">I1019881-I1019869</f>
        <v>0</v>
      </c>
      <c r="N1019883" s="55">
        <f t="shared" ref="N1019883" si="39919">N1019881-N1019869</f>
        <v>0</v>
      </c>
      <c r="W1019883" s="55">
        <f t="shared" ref="W1019883" si="39920">W1019881-W1019869</f>
        <v>0</v>
      </c>
    </row>
    <row r="1019884" spans="9:23" x14ac:dyDescent="0.35">
      <c r="I1019884" s="56" t="s">
        <v>16</v>
      </c>
      <c r="N1019884" s="56" t="s">
        <v>16</v>
      </c>
      <c r="W1019884" s="56" t="s">
        <v>16</v>
      </c>
    </row>
    <row r="1020010" spans="9:23" x14ac:dyDescent="0.35">
      <c r="I1020010" s="54">
        <f t="shared" ref="I1020010" si="39921">I1020009-I1020008</f>
        <v>0</v>
      </c>
      <c r="N1020010" s="54">
        <f t="shared" ref="N1020010" si="39922">N1020009-N1020008</f>
        <v>0</v>
      </c>
      <c r="W1020010" s="54">
        <f t="shared" ref="W1020010" si="39923">W1020009-W1020008</f>
        <v>0</v>
      </c>
    </row>
    <row r="1020011" spans="9:23" x14ac:dyDescent="0.35">
      <c r="I1020011" s="55">
        <f t="shared" ref="I1020011" si="39924">I1020009-I1019997</f>
        <v>0</v>
      </c>
      <c r="N1020011" s="55">
        <f t="shared" ref="N1020011" si="39925">N1020009-N1019997</f>
        <v>0</v>
      </c>
      <c r="W1020011" s="55">
        <f t="shared" ref="W1020011" si="39926">W1020009-W1019997</f>
        <v>0</v>
      </c>
    </row>
    <row r="1020012" spans="9:23" x14ac:dyDescent="0.35">
      <c r="I1020012" s="56" t="s">
        <v>16</v>
      </c>
      <c r="N1020012" s="56" t="s">
        <v>16</v>
      </c>
      <c r="W1020012" s="56" t="s">
        <v>16</v>
      </c>
    </row>
    <row r="1020138" spans="9:23" x14ac:dyDescent="0.35">
      <c r="I1020138" s="54">
        <f t="shared" ref="I1020138" si="39927">I1020137-I1020136</f>
        <v>0</v>
      </c>
      <c r="N1020138" s="54">
        <f t="shared" ref="N1020138" si="39928">N1020137-N1020136</f>
        <v>0</v>
      </c>
      <c r="W1020138" s="54">
        <f t="shared" ref="W1020138" si="39929">W1020137-W1020136</f>
        <v>0</v>
      </c>
    </row>
    <row r="1020139" spans="9:23" x14ac:dyDescent="0.35">
      <c r="I1020139" s="55">
        <f t="shared" ref="I1020139" si="39930">I1020137-I1020125</f>
        <v>0</v>
      </c>
      <c r="N1020139" s="55">
        <f t="shared" ref="N1020139" si="39931">N1020137-N1020125</f>
        <v>0</v>
      </c>
      <c r="W1020139" s="55">
        <f t="shared" ref="W1020139" si="39932">W1020137-W1020125</f>
        <v>0</v>
      </c>
    </row>
    <row r="1020140" spans="9:23" x14ac:dyDescent="0.35">
      <c r="I1020140" s="56" t="s">
        <v>16</v>
      </c>
      <c r="N1020140" s="56" t="s">
        <v>16</v>
      </c>
      <c r="W1020140" s="56" t="s">
        <v>16</v>
      </c>
    </row>
    <row r="1020266" spans="9:23" x14ac:dyDescent="0.35">
      <c r="I1020266" s="54">
        <f t="shared" ref="I1020266" si="39933">I1020265-I1020264</f>
        <v>0</v>
      </c>
      <c r="N1020266" s="54">
        <f t="shared" ref="N1020266" si="39934">N1020265-N1020264</f>
        <v>0</v>
      </c>
      <c r="W1020266" s="54">
        <f t="shared" ref="W1020266" si="39935">W1020265-W1020264</f>
        <v>0</v>
      </c>
    </row>
    <row r="1020267" spans="9:23" x14ac:dyDescent="0.35">
      <c r="I1020267" s="55">
        <f t="shared" ref="I1020267" si="39936">I1020265-I1020253</f>
        <v>0</v>
      </c>
      <c r="N1020267" s="55">
        <f t="shared" ref="N1020267" si="39937">N1020265-N1020253</f>
        <v>0</v>
      </c>
      <c r="W1020267" s="55">
        <f t="shared" ref="W1020267" si="39938">W1020265-W1020253</f>
        <v>0</v>
      </c>
    </row>
    <row r="1020268" spans="9:23" x14ac:dyDescent="0.35">
      <c r="I1020268" s="56" t="s">
        <v>16</v>
      </c>
      <c r="N1020268" s="56" t="s">
        <v>16</v>
      </c>
      <c r="W1020268" s="56" t="s">
        <v>16</v>
      </c>
    </row>
    <row r="1020394" spans="9:23" x14ac:dyDescent="0.35">
      <c r="I1020394" s="54">
        <f t="shared" ref="I1020394" si="39939">I1020393-I1020392</f>
        <v>0</v>
      </c>
      <c r="N1020394" s="54">
        <f t="shared" ref="N1020394" si="39940">N1020393-N1020392</f>
        <v>0</v>
      </c>
      <c r="W1020394" s="54">
        <f t="shared" ref="W1020394" si="39941">W1020393-W1020392</f>
        <v>0</v>
      </c>
    </row>
    <row r="1020395" spans="9:23" x14ac:dyDescent="0.35">
      <c r="I1020395" s="55">
        <f t="shared" ref="I1020395" si="39942">I1020393-I1020381</f>
        <v>0</v>
      </c>
      <c r="N1020395" s="55">
        <f t="shared" ref="N1020395" si="39943">N1020393-N1020381</f>
        <v>0</v>
      </c>
      <c r="W1020395" s="55">
        <f t="shared" ref="W1020395" si="39944">W1020393-W1020381</f>
        <v>0</v>
      </c>
    </row>
    <row r="1020396" spans="9:23" x14ac:dyDescent="0.35">
      <c r="I1020396" s="56" t="s">
        <v>16</v>
      </c>
      <c r="N1020396" s="56" t="s">
        <v>16</v>
      </c>
      <c r="W1020396" s="56" t="s">
        <v>16</v>
      </c>
    </row>
    <row r="1020522" spans="9:23" x14ac:dyDescent="0.35">
      <c r="I1020522" s="54">
        <f t="shared" ref="I1020522" si="39945">I1020521-I1020520</f>
        <v>0</v>
      </c>
      <c r="N1020522" s="54">
        <f t="shared" ref="N1020522" si="39946">N1020521-N1020520</f>
        <v>0</v>
      </c>
      <c r="W1020522" s="54">
        <f t="shared" ref="W1020522" si="39947">W1020521-W1020520</f>
        <v>0</v>
      </c>
    </row>
    <row r="1020523" spans="9:23" x14ac:dyDescent="0.35">
      <c r="I1020523" s="55">
        <f t="shared" ref="I1020523" si="39948">I1020521-I1020509</f>
        <v>0</v>
      </c>
      <c r="N1020523" s="55">
        <f t="shared" ref="N1020523" si="39949">N1020521-N1020509</f>
        <v>0</v>
      </c>
      <c r="W1020523" s="55">
        <f t="shared" ref="W1020523" si="39950">W1020521-W1020509</f>
        <v>0</v>
      </c>
    </row>
    <row r="1020524" spans="9:23" x14ac:dyDescent="0.35">
      <c r="I1020524" s="56" t="s">
        <v>16</v>
      </c>
      <c r="N1020524" s="56" t="s">
        <v>16</v>
      </c>
      <c r="W1020524" s="56" t="s">
        <v>16</v>
      </c>
    </row>
    <row r="1020650" spans="9:23" x14ac:dyDescent="0.35">
      <c r="I1020650" s="54">
        <f t="shared" ref="I1020650" si="39951">I1020649-I1020648</f>
        <v>0</v>
      </c>
      <c r="N1020650" s="54">
        <f t="shared" ref="N1020650" si="39952">N1020649-N1020648</f>
        <v>0</v>
      </c>
      <c r="W1020650" s="54">
        <f t="shared" ref="W1020650" si="39953">W1020649-W1020648</f>
        <v>0</v>
      </c>
    </row>
    <row r="1020651" spans="9:23" x14ac:dyDescent="0.35">
      <c r="I1020651" s="55">
        <f t="shared" ref="I1020651" si="39954">I1020649-I1020637</f>
        <v>0</v>
      </c>
      <c r="N1020651" s="55">
        <f t="shared" ref="N1020651" si="39955">N1020649-N1020637</f>
        <v>0</v>
      </c>
      <c r="W1020651" s="55">
        <f t="shared" ref="W1020651" si="39956">W1020649-W1020637</f>
        <v>0</v>
      </c>
    </row>
    <row r="1020652" spans="9:23" x14ac:dyDescent="0.35">
      <c r="I1020652" s="56" t="s">
        <v>16</v>
      </c>
      <c r="N1020652" s="56" t="s">
        <v>16</v>
      </c>
      <c r="W1020652" s="56" t="s">
        <v>16</v>
      </c>
    </row>
    <row r="1020778" spans="9:23" x14ac:dyDescent="0.35">
      <c r="I1020778" s="54">
        <f t="shared" ref="I1020778" si="39957">I1020777-I1020776</f>
        <v>0</v>
      </c>
      <c r="N1020778" s="54">
        <f t="shared" ref="N1020778" si="39958">N1020777-N1020776</f>
        <v>0</v>
      </c>
      <c r="W1020778" s="54">
        <f t="shared" ref="W1020778" si="39959">W1020777-W1020776</f>
        <v>0</v>
      </c>
    </row>
    <row r="1020779" spans="9:23" x14ac:dyDescent="0.35">
      <c r="I1020779" s="55">
        <f t="shared" ref="I1020779" si="39960">I1020777-I1020765</f>
        <v>0</v>
      </c>
      <c r="N1020779" s="55">
        <f t="shared" ref="N1020779" si="39961">N1020777-N1020765</f>
        <v>0</v>
      </c>
      <c r="W1020779" s="55">
        <f t="shared" ref="W1020779" si="39962">W1020777-W1020765</f>
        <v>0</v>
      </c>
    </row>
    <row r="1020780" spans="9:23" x14ac:dyDescent="0.35">
      <c r="I1020780" s="56" t="s">
        <v>16</v>
      </c>
      <c r="N1020780" s="56" t="s">
        <v>16</v>
      </c>
      <c r="W1020780" s="56" t="s">
        <v>16</v>
      </c>
    </row>
    <row r="1020906" spans="9:23" x14ac:dyDescent="0.35">
      <c r="I1020906" s="54">
        <f t="shared" ref="I1020906" si="39963">I1020905-I1020904</f>
        <v>0</v>
      </c>
      <c r="N1020906" s="54">
        <f t="shared" ref="N1020906" si="39964">N1020905-N1020904</f>
        <v>0</v>
      </c>
      <c r="W1020906" s="54">
        <f t="shared" ref="W1020906" si="39965">W1020905-W1020904</f>
        <v>0</v>
      </c>
    </row>
    <row r="1020907" spans="9:23" x14ac:dyDescent="0.35">
      <c r="I1020907" s="55">
        <f t="shared" ref="I1020907" si="39966">I1020905-I1020893</f>
        <v>0</v>
      </c>
      <c r="N1020907" s="55">
        <f t="shared" ref="N1020907" si="39967">N1020905-N1020893</f>
        <v>0</v>
      </c>
      <c r="W1020907" s="55">
        <f t="shared" ref="W1020907" si="39968">W1020905-W1020893</f>
        <v>0</v>
      </c>
    </row>
    <row r="1020908" spans="9:23" x14ac:dyDescent="0.35">
      <c r="I1020908" s="56" t="s">
        <v>16</v>
      </c>
      <c r="N1020908" s="56" t="s">
        <v>16</v>
      </c>
      <c r="W1020908" s="56" t="s">
        <v>16</v>
      </c>
    </row>
    <row r="1021034" spans="9:23" x14ac:dyDescent="0.35">
      <c r="I1021034" s="54">
        <f t="shared" ref="I1021034" si="39969">I1021033-I1021032</f>
        <v>0</v>
      </c>
      <c r="N1021034" s="54">
        <f t="shared" ref="N1021034" si="39970">N1021033-N1021032</f>
        <v>0</v>
      </c>
      <c r="W1021034" s="54">
        <f t="shared" ref="W1021034" si="39971">W1021033-W1021032</f>
        <v>0</v>
      </c>
    </row>
    <row r="1021035" spans="9:23" x14ac:dyDescent="0.35">
      <c r="I1021035" s="55">
        <f t="shared" ref="I1021035" si="39972">I1021033-I1021021</f>
        <v>0</v>
      </c>
      <c r="N1021035" s="55">
        <f t="shared" ref="N1021035" si="39973">N1021033-N1021021</f>
        <v>0</v>
      </c>
      <c r="W1021035" s="55">
        <f t="shared" ref="W1021035" si="39974">W1021033-W1021021</f>
        <v>0</v>
      </c>
    </row>
    <row r="1021036" spans="9:23" x14ac:dyDescent="0.35">
      <c r="I1021036" s="56" t="s">
        <v>16</v>
      </c>
      <c r="N1021036" s="56" t="s">
        <v>16</v>
      </c>
      <c r="W1021036" s="56" t="s">
        <v>16</v>
      </c>
    </row>
    <row r="1021162" spans="9:23" x14ac:dyDescent="0.35">
      <c r="I1021162" s="54">
        <f t="shared" ref="I1021162" si="39975">I1021161-I1021160</f>
        <v>0</v>
      </c>
      <c r="N1021162" s="54">
        <f t="shared" ref="N1021162" si="39976">N1021161-N1021160</f>
        <v>0</v>
      </c>
      <c r="W1021162" s="54">
        <f t="shared" ref="W1021162" si="39977">W1021161-W1021160</f>
        <v>0</v>
      </c>
    </row>
    <row r="1021163" spans="9:23" x14ac:dyDescent="0.35">
      <c r="I1021163" s="55">
        <f t="shared" ref="I1021163" si="39978">I1021161-I1021149</f>
        <v>0</v>
      </c>
      <c r="N1021163" s="55">
        <f t="shared" ref="N1021163" si="39979">N1021161-N1021149</f>
        <v>0</v>
      </c>
      <c r="W1021163" s="55">
        <f t="shared" ref="W1021163" si="39980">W1021161-W1021149</f>
        <v>0</v>
      </c>
    </row>
    <row r="1021164" spans="9:23" x14ac:dyDescent="0.35">
      <c r="I1021164" s="56" t="s">
        <v>16</v>
      </c>
      <c r="N1021164" s="56" t="s">
        <v>16</v>
      </c>
      <c r="W1021164" s="56" t="s">
        <v>16</v>
      </c>
    </row>
    <row r="1021290" spans="9:23" x14ac:dyDescent="0.35">
      <c r="I1021290" s="54">
        <f t="shared" ref="I1021290" si="39981">I1021289-I1021288</f>
        <v>0</v>
      </c>
      <c r="N1021290" s="54">
        <f t="shared" ref="N1021290" si="39982">N1021289-N1021288</f>
        <v>0</v>
      </c>
      <c r="W1021290" s="54">
        <f t="shared" ref="W1021290" si="39983">W1021289-W1021288</f>
        <v>0</v>
      </c>
    </row>
    <row r="1021291" spans="9:23" x14ac:dyDescent="0.35">
      <c r="I1021291" s="55">
        <f t="shared" ref="I1021291" si="39984">I1021289-I1021277</f>
        <v>0</v>
      </c>
      <c r="N1021291" s="55">
        <f t="shared" ref="N1021291" si="39985">N1021289-N1021277</f>
        <v>0</v>
      </c>
      <c r="W1021291" s="55">
        <f t="shared" ref="W1021291" si="39986">W1021289-W1021277</f>
        <v>0</v>
      </c>
    </row>
    <row r="1021292" spans="9:23" x14ac:dyDescent="0.35">
      <c r="I1021292" s="56" t="s">
        <v>16</v>
      </c>
      <c r="N1021292" s="56" t="s">
        <v>16</v>
      </c>
      <c r="W1021292" s="56" t="s">
        <v>16</v>
      </c>
    </row>
    <row r="1021418" spans="9:23" x14ac:dyDescent="0.35">
      <c r="I1021418" s="54">
        <f t="shared" ref="I1021418" si="39987">I1021417-I1021416</f>
        <v>0</v>
      </c>
      <c r="N1021418" s="54">
        <f t="shared" ref="N1021418" si="39988">N1021417-N1021416</f>
        <v>0</v>
      </c>
      <c r="W1021418" s="54">
        <f t="shared" ref="W1021418" si="39989">W1021417-W1021416</f>
        <v>0</v>
      </c>
    </row>
    <row r="1021419" spans="9:23" x14ac:dyDescent="0.35">
      <c r="I1021419" s="55">
        <f t="shared" ref="I1021419" si="39990">I1021417-I1021405</f>
        <v>0</v>
      </c>
      <c r="N1021419" s="55">
        <f t="shared" ref="N1021419" si="39991">N1021417-N1021405</f>
        <v>0</v>
      </c>
      <c r="W1021419" s="55">
        <f t="shared" ref="W1021419" si="39992">W1021417-W1021405</f>
        <v>0</v>
      </c>
    </row>
    <row r="1021420" spans="9:23" x14ac:dyDescent="0.35">
      <c r="I1021420" s="56" t="s">
        <v>16</v>
      </c>
      <c r="N1021420" s="56" t="s">
        <v>16</v>
      </c>
      <c r="W1021420" s="56" t="s">
        <v>16</v>
      </c>
    </row>
    <row r="1021546" spans="9:23" x14ac:dyDescent="0.35">
      <c r="I1021546" s="54">
        <f t="shared" ref="I1021546" si="39993">I1021545-I1021544</f>
        <v>0</v>
      </c>
      <c r="N1021546" s="54">
        <f t="shared" ref="N1021546" si="39994">N1021545-N1021544</f>
        <v>0</v>
      </c>
      <c r="W1021546" s="54">
        <f t="shared" ref="W1021546" si="39995">W1021545-W1021544</f>
        <v>0</v>
      </c>
    </row>
    <row r="1021547" spans="9:23" x14ac:dyDescent="0.35">
      <c r="I1021547" s="55">
        <f t="shared" ref="I1021547" si="39996">I1021545-I1021533</f>
        <v>0</v>
      </c>
      <c r="N1021547" s="55">
        <f t="shared" ref="N1021547" si="39997">N1021545-N1021533</f>
        <v>0</v>
      </c>
      <c r="W1021547" s="55">
        <f t="shared" ref="W1021547" si="39998">W1021545-W1021533</f>
        <v>0</v>
      </c>
    </row>
    <row r="1021548" spans="9:23" x14ac:dyDescent="0.35">
      <c r="I1021548" s="56" t="s">
        <v>16</v>
      </c>
      <c r="N1021548" s="56" t="s">
        <v>16</v>
      </c>
      <c r="W1021548" s="56" t="s">
        <v>16</v>
      </c>
    </row>
    <row r="1021674" spans="9:23" x14ac:dyDescent="0.35">
      <c r="I1021674" s="54">
        <f t="shared" ref="I1021674" si="39999">I1021673-I1021672</f>
        <v>0</v>
      </c>
      <c r="N1021674" s="54">
        <f t="shared" ref="N1021674" si="40000">N1021673-N1021672</f>
        <v>0</v>
      </c>
      <c r="W1021674" s="54">
        <f t="shared" ref="W1021674" si="40001">W1021673-W1021672</f>
        <v>0</v>
      </c>
    </row>
    <row r="1021675" spans="9:23" x14ac:dyDescent="0.35">
      <c r="I1021675" s="55">
        <f t="shared" ref="I1021675" si="40002">I1021673-I1021661</f>
        <v>0</v>
      </c>
      <c r="N1021675" s="55">
        <f t="shared" ref="N1021675" si="40003">N1021673-N1021661</f>
        <v>0</v>
      </c>
      <c r="W1021675" s="55">
        <f t="shared" ref="W1021675" si="40004">W1021673-W1021661</f>
        <v>0</v>
      </c>
    </row>
    <row r="1021676" spans="9:23" x14ac:dyDescent="0.35">
      <c r="I1021676" s="56" t="s">
        <v>16</v>
      </c>
      <c r="N1021676" s="56" t="s">
        <v>16</v>
      </c>
      <c r="W1021676" s="56" t="s">
        <v>16</v>
      </c>
    </row>
    <row r="1021802" spans="9:23" x14ac:dyDescent="0.35">
      <c r="I1021802" s="54">
        <f t="shared" ref="I1021802" si="40005">I1021801-I1021800</f>
        <v>0</v>
      </c>
      <c r="N1021802" s="54">
        <f t="shared" ref="N1021802" si="40006">N1021801-N1021800</f>
        <v>0</v>
      </c>
      <c r="W1021802" s="54">
        <f t="shared" ref="W1021802" si="40007">W1021801-W1021800</f>
        <v>0</v>
      </c>
    </row>
    <row r="1021803" spans="9:23" x14ac:dyDescent="0.35">
      <c r="I1021803" s="55">
        <f t="shared" ref="I1021803" si="40008">I1021801-I1021789</f>
        <v>0</v>
      </c>
      <c r="N1021803" s="55">
        <f t="shared" ref="N1021803" si="40009">N1021801-N1021789</f>
        <v>0</v>
      </c>
      <c r="W1021803" s="55">
        <f t="shared" ref="W1021803" si="40010">W1021801-W1021789</f>
        <v>0</v>
      </c>
    </row>
    <row r="1021804" spans="9:23" x14ac:dyDescent="0.35">
      <c r="I1021804" s="56" t="s">
        <v>16</v>
      </c>
      <c r="N1021804" s="56" t="s">
        <v>16</v>
      </c>
      <c r="W1021804" s="56" t="s">
        <v>16</v>
      </c>
    </row>
    <row r="1021930" spans="9:23" x14ac:dyDescent="0.35">
      <c r="I1021930" s="54">
        <f t="shared" ref="I1021930" si="40011">I1021929-I1021928</f>
        <v>0</v>
      </c>
      <c r="N1021930" s="54">
        <f t="shared" ref="N1021930" si="40012">N1021929-N1021928</f>
        <v>0</v>
      </c>
      <c r="W1021930" s="54">
        <f t="shared" ref="W1021930" si="40013">W1021929-W1021928</f>
        <v>0</v>
      </c>
    </row>
    <row r="1021931" spans="9:23" x14ac:dyDescent="0.35">
      <c r="I1021931" s="55">
        <f t="shared" ref="I1021931" si="40014">I1021929-I1021917</f>
        <v>0</v>
      </c>
      <c r="N1021931" s="55">
        <f t="shared" ref="N1021931" si="40015">N1021929-N1021917</f>
        <v>0</v>
      </c>
      <c r="W1021931" s="55">
        <f t="shared" ref="W1021931" si="40016">W1021929-W1021917</f>
        <v>0</v>
      </c>
    </row>
    <row r="1021932" spans="9:23" x14ac:dyDescent="0.35">
      <c r="I1021932" s="56" t="s">
        <v>16</v>
      </c>
      <c r="N1021932" s="56" t="s">
        <v>16</v>
      </c>
      <c r="W1021932" s="56" t="s">
        <v>16</v>
      </c>
    </row>
    <row r="1022058" spans="9:23" x14ac:dyDescent="0.35">
      <c r="I1022058" s="54">
        <f t="shared" ref="I1022058" si="40017">I1022057-I1022056</f>
        <v>0</v>
      </c>
      <c r="N1022058" s="54">
        <f t="shared" ref="N1022058" si="40018">N1022057-N1022056</f>
        <v>0</v>
      </c>
      <c r="W1022058" s="54">
        <f t="shared" ref="W1022058" si="40019">W1022057-W1022056</f>
        <v>0</v>
      </c>
    </row>
    <row r="1022059" spans="9:23" x14ac:dyDescent="0.35">
      <c r="I1022059" s="55">
        <f t="shared" ref="I1022059" si="40020">I1022057-I1022045</f>
        <v>0</v>
      </c>
      <c r="N1022059" s="55">
        <f t="shared" ref="N1022059" si="40021">N1022057-N1022045</f>
        <v>0</v>
      </c>
      <c r="W1022059" s="55">
        <f t="shared" ref="W1022059" si="40022">W1022057-W1022045</f>
        <v>0</v>
      </c>
    </row>
    <row r="1022060" spans="9:23" x14ac:dyDescent="0.35">
      <c r="I1022060" s="56" t="s">
        <v>16</v>
      </c>
      <c r="N1022060" s="56" t="s">
        <v>16</v>
      </c>
      <c r="W1022060" s="56" t="s">
        <v>16</v>
      </c>
    </row>
    <row r="1022186" spans="9:23" x14ac:dyDescent="0.35">
      <c r="I1022186" s="54">
        <f t="shared" ref="I1022186" si="40023">I1022185-I1022184</f>
        <v>0</v>
      </c>
      <c r="N1022186" s="54">
        <f t="shared" ref="N1022186" si="40024">N1022185-N1022184</f>
        <v>0</v>
      </c>
      <c r="W1022186" s="54">
        <f t="shared" ref="W1022186" si="40025">W1022185-W1022184</f>
        <v>0</v>
      </c>
    </row>
    <row r="1022187" spans="9:23" x14ac:dyDescent="0.35">
      <c r="I1022187" s="55">
        <f t="shared" ref="I1022187" si="40026">I1022185-I1022173</f>
        <v>0</v>
      </c>
      <c r="N1022187" s="55">
        <f t="shared" ref="N1022187" si="40027">N1022185-N1022173</f>
        <v>0</v>
      </c>
      <c r="W1022187" s="55">
        <f t="shared" ref="W1022187" si="40028">W1022185-W1022173</f>
        <v>0</v>
      </c>
    </row>
    <row r="1022188" spans="9:23" x14ac:dyDescent="0.35">
      <c r="I1022188" s="56" t="s">
        <v>16</v>
      </c>
      <c r="N1022188" s="56" t="s">
        <v>16</v>
      </c>
      <c r="W1022188" s="56" t="s">
        <v>16</v>
      </c>
    </row>
    <row r="1022314" spans="9:23" x14ac:dyDescent="0.35">
      <c r="I1022314" s="54">
        <f t="shared" ref="I1022314" si="40029">I1022313-I1022312</f>
        <v>0</v>
      </c>
      <c r="N1022314" s="54">
        <f t="shared" ref="N1022314" si="40030">N1022313-N1022312</f>
        <v>0</v>
      </c>
      <c r="W1022314" s="54">
        <f t="shared" ref="W1022314" si="40031">W1022313-W1022312</f>
        <v>0</v>
      </c>
    </row>
    <row r="1022315" spans="9:23" x14ac:dyDescent="0.35">
      <c r="I1022315" s="55">
        <f t="shared" ref="I1022315" si="40032">I1022313-I1022301</f>
        <v>0</v>
      </c>
      <c r="N1022315" s="55">
        <f t="shared" ref="N1022315" si="40033">N1022313-N1022301</f>
        <v>0</v>
      </c>
      <c r="W1022315" s="55">
        <f t="shared" ref="W1022315" si="40034">W1022313-W1022301</f>
        <v>0</v>
      </c>
    </row>
    <row r="1022316" spans="9:23" x14ac:dyDescent="0.35">
      <c r="I1022316" s="56" t="s">
        <v>16</v>
      </c>
      <c r="N1022316" s="56" t="s">
        <v>16</v>
      </c>
      <c r="W1022316" s="56" t="s">
        <v>16</v>
      </c>
    </row>
    <row r="1022442" spans="9:23" x14ac:dyDescent="0.35">
      <c r="I1022442" s="54">
        <f t="shared" ref="I1022442" si="40035">I1022441-I1022440</f>
        <v>0</v>
      </c>
      <c r="N1022442" s="54">
        <f t="shared" ref="N1022442" si="40036">N1022441-N1022440</f>
        <v>0</v>
      </c>
      <c r="W1022442" s="54">
        <f t="shared" ref="W1022442" si="40037">W1022441-W1022440</f>
        <v>0</v>
      </c>
    </row>
    <row r="1022443" spans="9:23" x14ac:dyDescent="0.35">
      <c r="I1022443" s="55">
        <f t="shared" ref="I1022443" si="40038">I1022441-I1022429</f>
        <v>0</v>
      </c>
      <c r="N1022443" s="55">
        <f t="shared" ref="N1022443" si="40039">N1022441-N1022429</f>
        <v>0</v>
      </c>
      <c r="W1022443" s="55">
        <f t="shared" ref="W1022443" si="40040">W1022441-W1022429</f>
        <v>0</v>
      </c>
    </row>
    <row r="1022444" spans="9:23" x14ac:dyDescent="0.35">
      <c r="I1022444" s="56" t="s">
        <v>16</v>
      </c>
      <c r="N1022444" s="56" t="s">
        <v>16</v>
      </c>
      <c r="W1022444" s="56" t="s">
        <v>16</v>
      </c>
    </row>
    <row r="1022570" spans="9:23" x14ac:dyDescent="0.35">
      <c r="I1022570" s="54">
        <f t="shared" ref="I1022570" si="40041">I1022569-I1022568</f>
        <v>0</v>
      </c>
      <c r="N1022570" s="54">
        <f t="shared" ref="N1022570" si="40042">N1022569-N1022568</f>
        <v>0</v>
      </c>
      <c r="W1022570" s="54">
        <f t="shared" ref="W1022570" si="40043">W1022569-W1022568</f>
        <v>0</v>
      </c>
    </row>
    <row r="1022571" spans="9:23" x14ac:dyDescent="0.35">
      <c r="I1022571" s="55">
        <f t="shared" ref="I1022571" si="40044">I1022569-I1022557</f>
        <v>0</v>
      </c>
      <c r="N1022571" s="55">
        <f t="shared" ref="N1022571" si="40045">N1022569-N1022557</f>
        <v>0</v>
      </c>
      <c r="W1022571" s="55">
        <f t="shared" ref="W1022571" si="40046">W1022569-W1022557</f>
        <v>0</v>
      </c>
    </row>
    <row r="1022572" spans="9:23" x14ac:dyDescent="0.35">
      <c r="I1022572" s="56" t="s">
        <v>16</v>
      </c>
      <c r="N1022572" s="56" t="s">
        <v>16</v>
      </c>
      <c r="W1022572" s="56" t="s">
        <v>16</v>
      </c>
    </row>
    <row r="1022698" spans="9:23" x14ac:dyDescent="0.35">
      <c r="I1022698" s="54">
        <f t="shared" ref="I1022698" si="40047">I1022697-I1022696</f>
        <v>0</v>
      </c>
      <c r="N1022698" s="54">
        <f t="shared" ref="N1022698" si="40048">N1022697-N1022696</f>
        <v>0</v>
      </c>
      <c r="W1022698" s="54">
        <f t="shared" ref="W1022698" si="40049">W1022697-W1022696</f>
        <v>0</v>
      </c>
    </row>
    <row r="1022699" spans="9:23" x14ac:dyDescent="0.35">
      <c r="I1022699" s="55">
        <f t="shared" ref="I1022699" si="40050">I1022697-I1022685</f>
        <v>0</v>
      </c>
      <c r="N1022699" s="55">
        <f t="shared" ref="N1022699" si="40051">N1022697-N1022685</f>
        <v>0</v>
      </c>
      <c r="W1022699" s="55">
        <f t="shared" ref="W1022699" si="40052">W1022697-W1022685</f>
        <v>0</v>
      </c>
    </row>
    <row r="1022700" spans="9:23" x14ac:dyDescent="0.35">
      <c r="I1022700" s="56" t="s">
        <v>16</v>
      </c>
      <c r="N1022700" s="56" t="s">
        <v>16</v>
      </c>
      <c r="W1022700" s="56" t="s">
        <v>16</v>
      </c>
    </row>
    <row r="1022826" spans="9:23" x14ac:dyDescent="0.35">
      <c r="I1022826" s="54">
        <f t="shared" ref="I1022826" si="40053">I1022825-I1022824</f>
        <v>0</v>
      </c>
      <c r="N1022826" s="54">
        <f t="shared" ref="N1022826" si="40054">N1022825-N1022824</f>
        <v>0</v>
      </c>
      <c r="W1022826" s="54">
        <f t="shared" ref="W1022826" si="40055">W1022825-W1022824</f>
        <v>0</v>
      </c>
    </row>
    <row r="1022827" spans="9:23" x14ac:dyDescent="0.35">
      <c r="I1022827" s="55">
        <f t="shared" ref="I1022827" si="40056">I1022825-I1022813</f>
        <v>0</v>
      </c>
      <c r="N1022827" s="55">
        <f t="shared" ref="N1022827" si="40057">N1022825-N1022813</f>
        <v>0</v>
      </c>
      <c r="W1022827" s="55">
        <f t="shared" ref="W1022827" si="40058">W1022825-W1022813</f>
        <v>0</v>
      </c>
    </row>
    <row r="1022828" spans="9:23" x14ac:dyDescent="0.35">
      <c r="I1022828" s="56" t="s">
        <v>16</v>
      </c>
      <c r="N1022828" s="56" t="s">
        <v>16</v>
      </c>
      <c r="W1022828" s="56" t="s">
        <v>16</v>
      </c>
    </row>
    <row r="1022954" spans="9:23" x14ac:dyDescent="0.35">
      <c r="I1022954" s="54">
        <f t="shared" ref="I1022954" si="40059">I1022953-I1022952</f>
        <v>0</v>
      </c>
      <c r="N1022954" s="54">
        <f t="shared" ref="N1022954" si="40060">N1022953-N1022952</f>
        <v>0</v>
      </c>
      <c r="W1022954" s="54">
        <f t="shared" ref="W1022954" si="40061">W1022953-W1022952</f>
        <v>0</v>
      </c>
    </row>
    <row r="1022955" spans="9:23" x14ac:dyDescent="0.35">
      <c r="I1022955" s="55">
        <f t="shared" ref="I1022955" si="40062">I1022953-I1022941</f>
        <v>0</v>
      </c>
      <c r="N1022955" s="55">
        <f t="shared" ref="N1022955" si="40063">N1022953-N1022941</f>
        <v>0</v>
      </c>
      <c r="W1022955" s="55">
        <f t="shared" ref="W1022955" si="40064">W1022953-W1022941</f>
        <v>0</v>
      </c>
    </row>
    <row r="1022956" spans="9:23" x14ac:dyDescent="0.35">
      <c r="I1022956" s="56" t="s">
        <v>16</v>
      </c>
      <c r="N1022956" s="56" t="s">
        <v>16</v>
      </c>
      <c r="W1022956" s="56" t="s">
        <v>16</v>
      </c>
    </row>
    <row r="1023082" spans="9:23" x14ac:dyDescent="0.35">
      <c r="I1023082" s="54">
        <f t="shared" ref="I1023082" si="40065">I1023081-I1023080</f>
        <v>0</v>
      </c>
      <c r="N1023082" s="54">
        <f t="shared" ref="N1023082" si="40066">N1023081-N1023080</f>
        <v>0</v>
      </c>
      <c r="W1023082" s="54">
        <f t="shared" ref="W1023082" si="40067">W1023081-W1023080</f>
        <v>0</v>
      </c>
    </row>
    <row r="1023083" spans="9:23" x14ac:dyDescent="0.35">
      <c r="I1023083" s="55">
        <f t="shared" ref="I1023083" si="40068">I1023081-I1023069</f>
        <v>0</v>
      </c>
      <c r="N1023083" s="55">
        <f t="shared" ref="N1023083" si="40069">N1023081-N1023069</f>
        <v>0</v>
      </c>
      <c r="W1023083" s="55">
        <f t="shared" ref="W1023083" si="40070">W1023081-W1023069</f>
        <v>0</v>
      </c>
    </row>
    <row r="1023084" spans="9:23" x14ac:dyDescent="0.35">
      <c r="I1023084" s="56" t="s">
        <v>16</v>
      </c>
      <c r="N1023084" s="56" t="s">
        <v>16</v>
      </c>
      <c r="W1023084" s="56" t="s">
        <v>16</v>
      </c>
    </row>
    <row r="1023210" spans="9:23" x14ac:dyDescent="0.35">
      <c r="I1023210" s="54">
        <f t="shared" ref="I1023210" si="40071">I1023209-I1023208</f>
        <v>0</v>
      </c>
      <c r="N1023210" s="54">
        <f t="shared" ref="N1023210" si="40072">N1023209-N1023208</f>
        <v>0</v>
      </c>
      <c r="W1023210" s="54">
        <f t="shared" ref="W1023210" si="40073">W1023209-W1023208</f>
        <v>0</v>
      </c>
    </row>
    <row r="1023211" spans="9:23" x14ac:dyDescent="0.35">
      <c r="I1023211" s="55">
        <f t="shared" ref="I1023211" si="40074">I1023209-I1023197</f>
        <v>0</v>
      </c>
      <c r="N1023211" s="55">
        <f t="shared" ref="N1023211" si="40075">N1023209-N1023197</f>
        <v>0</v>
      </c>
      <c r="W1023211" s="55">
        <f t="shared" ref="W1023211" si="40076">W1023209-W1023197</f>
        <v>0</v>
      </c>
    </row>
    <row r="1023212" spans="9:23" x14ac:dyDescent="0.35">
      <c r="I1023212" s="56" t="s">
        <v>16</v>
      </c>
      <c r="N1023212" s="56" t="s">
        <v>16</v>
      </c>
      <c r="W1023212" s="56" t="s">
        <v>16</v>
      </c>
    </row>
    <row r="1023338" spans="9:23" x14ac:dyDescent="0.35">
      <c r="I1023338" s="54">
        <f t="shared" ref="I1023338" si="40077">I1023337-I1023336</f>
        <v>0</v>
      </c>
      <c r="N1023338" s="54">
        <f t="shared" ref="N1023338" si="40078">N1023337-N1023336</f>
        <v>0</v>
      </c>
      <c r="W1023338" s="54">
        <f t="shared" ref="W1023338" si="40079">W1023337-W1023336</f>
        <v>0</v>
      </c>
    </row>
    <row r="1023339" spans="9:23" x14ac:dyDescent="0.35">
      <c r="I1023339" s="55">
        <f t="shared" ref="I1023339" si="40080">I1023337-I1023325</f>
        <v>0</v>
      </c>
      <c r="N1023339" s="55">
        <f t="shared" ref="N1023339" si="40081">N1023337-N1023325</f>
        <v>0</v>
      </c>
      <c r="W1023339" s="55">
        <f t="shared" ref="W1023339" si="40082">W1023337-W1023325</f>
        <v>0</v>
      </c>
    </row>
    <row r="1023340" spans="9:23" x14ac:dyDescent="0.35">
      <c r="I1023340" s="56" t="s">
        <v>16</v>
      </c>
      <c r="N1023340" s="56" t="s">
        <v>16</v>
      </c>
      <c r="W1023340" s="56" t="s">
        <v>16</v>
      </c>
    </row>
    <row r="1023466" spans="9:23" x14ac:dyDescent="0.35">
      <c r="I1023466" s="54">
        <f t="shared" ref="I1023466" si="40083">I1023465-I1023464</f>
        <v>0</v>
      </c>
      <c r="N1023466" s="54">
        <f t="shared" ref="N1023466" si="40084">N1023465-N1023464</f>
        <v>0</v>
      </c>
      <c r="W1023466" s="54">
        <f t="shared" ref="W1023466" si="40085">W1023465-W1023464</f>
        <v>0</v>
      </c>
    </row>
    <row r="1023467" spans="9:23" x14ac:dyDescent="0.35">
      <c r="I1023467" s="55">
        <f t="shared" ref="I1023467" si="40086">I1023465-I1023453</f>
        <v>0</v>
      </c>
      <c r="N1023467" s="55">
        <f t="shared" ref="N1023467" si="40087">N1023465-N1023453</f>
        <v>0</v>
      </c>
      <c r="W1023467" s="55">
        <f t="shared" ref="W1023467" si="40088">W1023465-W1023453</f>
        <v>0</v>
      </c>
    </row>
    <row r="1023468" spans="9:23" x14ac:dyDescent="0.35">
      <c r="I1023468" s="56" t="s">
        <v>16</v>
      </c>
      <c r="N1023468" s="56" t="s">
        <v>16</v>
      </c>
      <c r="W1023468" s="56" t="s">
        <v>16</v>
      </c>
    </row>
    <row r="1023594" spans="9:23" x14ac:dyDescent="0.35">
      <c r="I1023594" s="54">
        <f t="shared" ref="I1023594" si="40089">I1023593-I1023592</f>
        <v>0</v>
      </c>
      <c r="N1023594" s="54">
        <f t="shared" ref="N1023594" si="40090">N1023593-N1023592</f>
        <v>0</v>
      </c>
      <c r="W1023594" s="54">
        <f t="shared" ref="W1023594" si="40091">W1023593-W1023592</f>
        <v>0</v>
      </c>
    </row>
    <row r="1023595" spans="9:23" x14ac:dyDescent="0.35">
      <c r="I1023595" s="55">
        <f t="shared" ref="I1023595" si="40092">I1023593-I1023581</f>
        <v>0</v>
      </c>
      <c r="N1023595" s="55">
        <f t="shared" ref="N1023595" si="40093">N1023593-N1023581</f>
        <v>0</v>
      </c>
      <c r="W1023595" s="55">
        <f t="shared" ref="W1023595" si="40094">W1023593-W1023581</f>
        <v>0</v>
      </c>
    </row>
    <row r="1023596" spans="9:23" x14ac:dyDescent="0.35">
      <c r="I1023596" s="56" t="s">
        <v>16</v>
      </c>
      <c r="N1023596" s="56" t="s">
        <v>16</v>
      </c>
      <c r="W1023596" s="56" t="s">
        <v>16</v>
      </c>
    </row>
    <row r="1023722" spans="9:23" x14ac:dyDescent="0.35">
      <c r="I1023722" s="54">
        <f t="shared" ref="I1023722" si="40095">I1023721-I1023720</f>
        <v>0</v>
      </c>
      <c r="N1023722" s="54">
        <f t="shared" ref="N1023722" si="40096">N1023721-N1023720</f>
        <v>0</v>
      </c>
      <c r="W1023722" s="54">
        <f t="shared" ref="W1023722" si="40097">W1023721-W1023720</f>
        <v>0</v>
      </c>
    </row>
    <row r="1023723" spans="9:23" x14ac:dyDescent="0.35">
      <c r="I1023723" s="55">
        <f t="shared" ref="I1023723" si="40098">I1023721-I1023709</f>
        <v>0</v>
      </c>
      <c r="N1023723" s="55">
        <f t="shared" ref="N1023723" si="40099">N1023721-N1023709</f>
        <v>0</v>
      </c>
      <c r="W1023723" s="55">
        <f t="shared" ref="W1023723" si="40100">W1023721-W1023709</f>
        <v>0</v>
      </c>
    </row>
    <row r="1023724" spans="9:23" x14ac:dyDescent="0.35">
      <c r="I1023724" s="56" t="s">
        <v>16</v>
      </c>
      <c r="N1023724" s="56" t="s">
        <v>16</v>
      </c>
      <c r="W1023724" s="56" t="s">
        <v>16</v>
      </c>
    </row>
    <row r="1023850" spans="9:23" x14ac:dyDescent="0.35">
      <c r="I1023850" s="54">
        <f t="shared" ref="I1023850" si="40101">I1023849-I1023848</f>
        <v>0</v>
      </c>
      <c r="N1023850" s="54">
        <f t="shared" ref="N1023850" si="40102">N1023849-N1023848</f>
        <v>0</v>
      </c>
      <c r="W1023850" s="54">
        <f t="shared" ref="W1023850" si="40103">W1023849-W1023848</f>
        <v>0</v>
      </c>
    </row>
    <row r="1023851" spans="9:23" x14ac:dyDescent="0.35">
      <c r="I1023851" s="55">
        <f t="shared" ref="I1023851" si="40104">I1023849-I1023837</f>
        <v>0</v>
      </c>
      <c r="N1023851" s="55">
        <f t="shared" ref="N1023851" si="40105">N1023849-N1023837</f>
        <v>0</v>
      </c>
      <c r="W1023851" s="55">
        <f t="shared" ref="W1023851" si="40106">W1023849-W1023837</f>
        <v>0</v>
      </c>
    </row>
    <row r="1023852" spans="9:23" x14ac:dyDescent="0.35">
      <c r="I1023852" s="56" t="s">
        <v>16</v>
      </c>
      <c r="N1023852" s="56" t="s">
        <v>16</v>
      </c>
      <c r="W1023852" s="56" t="s">
        <v>16</v>
      </c>
    </row>
    <row r="1023978" spans="9:23" x14ac:dyDescent="0.35">
      <c r="I1023978" s="54">
        <f t="shared" ref="I1023978" si="40107">I1023977-I1023976</f>
        <v>0</v>
      </c>
      <c r="N1023978" s="54">
        <f t="shared" ref="N1023978" si="40108">N1023977-N1023976</f>
        <v>0</v>
      </c>
      <c r="W1023978" s="54">
        <f t="shared" ref="W1023978" si="40109">W1023977-W1023976</f>
        <v>0</v>
      </c>
    </row>
    <row r="1023979" spans="9:23" x14ac:dyDescent="0.35">
      <c r="I1023979" s="55">
        <f t="shared" ref="I1023979" si="40110">I1023977-I1023965</f>
        <v>0</v>
      </c>
      <c r="N1023979" s="55">
        <f t="shared" ref="N1023979" si="40111">N1023977-N1023965</f>
        <v>0</v>
      </c>
      <c r="W1023979" s="55">
        <f t="shared" ref="W1023979" si="40112">W1023977-W1023965</f>
        <v>0</v>
      </c>
    </row>
    <row r="1023980" spans="9:23" x14ac:dyDescent="0.35">
      <c r="I1023980" s="56" t="s">
        <v>16</v>
      </c>
      <c r="N1023980" s="56" t="s">
        <v>16</v>
      </c>
      <c r="W1023980" s="56" t="s">
        <v>16</v>
      </c>
    </row>
    <row r="1024106" spans="9:23" x14ac:dyDescent="0.35">
      <c r="I1024106" s="54">
        <f t="shared" ref="I1024106" si="40113">I1024105-I1024104</f>
        <v>0</v>
      </c>
      <c r="N1024106" s="54">
        <f t="shared" ref="N1024106" si="40114">N1024105-N1024104</f>
        <v>0</v>
      </c>
      <c r="W1024106" s="54">
        <f t="shared" ref="W1024106" si="40115">W1024105-W1024104</f>
        <v>0</v>
      </c>
    </row>
    <row r="1024107" spans="9:23" x14ac:dyDescent="0.35">
      <c r="I1024107" s="55">
        <f t="shared" ref="I1024107" si="40116">I1024105-I1024093</f>
        <v>0</v>
      </c>
      <c r="N1024107" s="55">
        <f t="shared" ref="N1024107" si="40117">N1024105-N1024093</f>
        <v>0</v>
      </c>
      <c r="W1024107" s="55">
        <f t="shared" ref="W1024107" si="40118">W1024105-W1024093</f>
        <v>0</v>
      </c>
    </row>
    <row r="1024108" spans="9:23" x14ac:dyDescent="0.35">
      <c r="I1024108" s="56" t="s">
        <v>16</v>
      </c>
      <c r="N1024108" s="56" t="s">
        <v>16</v>
      </c>
      <c r="W1024108" s="56" t="s">
        <v>16</v>
      </c>
    </row>
    <row r="1024234" spans="9:23" x14ac:dyDescent="0.35">
      <c r="I1024234" s="54">
        <f t="shared" ref="I1024234" si="40119">I1024233-I1024232</f>
        <v>0</v>
      </c>
      <c r="N1024234" s="54">
        <f t="shared" ref="N1024234" si="40120">N1024233-N1024232</f>
        <v>0</v>
      </c>
      <c r="W1024234" s="54">
        <f t="shared" ref="W1024234" si="40121">W1024233-W1024232</f>
        <v>0</v>
      </c>
    </row>
    <row r="1024235" spans="9:23" x14ac:dyDescent="0.35">
      <c r="I1024235" s="55">
        <f t="shared" ref="I1024235" si="40122">I1024233-I1024221</f>
        <v>0</v>
      </c>
      <c r="N1024235" s="55">
        <f t="shared" ref="N1024235" si="40123">N1024233-N1024221</f>
        <v>0</v>
      </c>
      <c r="W1024235" s="55">
        <f t="shared" ref="W1024235" si="40124">W1024233-W1024221</f>
        <v>0</v>
      </c>
    </row>
    <row r="1024236" spans="9:23" x14ac:dyDescent="0.35">
      <c r="I1024236" s="56" t="s">
        <v>16</v>
      </c>
      <c r="N1024236" s="56" t="s">
        <v>16</v>
      </c>
      <c r="W1024236" s="56" t="s">
        <v>16</v>
      </c>
    </row>
    <row r="1024362" spans="9:23" x14ac:dyDescent="0.35">
      <c r="I1024362" s="54">
        <f t="shared" ref="I1024362" si="40125">I1024361-I1024360</f>
        <v>0</v>
      </c>
      <c r="N1024362" s="54">
        <f t="shared" ref="N1024362" si="40126">N1024361-N1024360</f>
        <v>0</v>
      </c>
      <c r="W1024362" s="54">
        <f t="shared" ref="W1024362" si="40127">W1024361-W1024360</f>
        <v>0</v>
      </c>
    </row>
    <row r="1024363" spans="9:23" x14ac:dyDescent="0.35">
      <c r="I1024363" s="55">
        <f t="shared" ref="I1024363" si="40128">I1024361-I1024349</f>
        <v>0</v>
      </c>
      <c r="N1024363" s="55">
        <f t="shared" ref="N1024363" si="40129">N1024361-N1024349</f>
        <v>0</v>
      </c>
      <c r="W1024363" s="55">
        <f t="shared" ref="W1024363" si="40130">W1024361-W1024349</f>
        <v>0</v>
      </c>
    </row>
    <row r="1024364" spans="9:23" x14ac:dyDescent="0.35">
      <c r="I1024364" s="56" t="s">
        <v>16</v>
      </c>
      <c r="N1024364" s="56" t="s">
        <v>16</v>
      </c>
      <c r="W1024364" s="56" t="s">
        <v>16</v>
      </c>
    </row>
    <row r="1024490" spans="9:23" x14ac:dyDescent="0.35">
      <c r="I1024490" s="54">
        <f t="shared" ref="I1024490" si="40131">I1024489-I1024488</f>
        <v>0</v>
      </c>
      <c r="N1024490" s="54">
        <f t="shared" ref="N1024490" si="40132">N1024489-N1024488</f>
        <v>0</v>
      </c>
      <c r="W1024490" s="54">
        <f t="shared" ref="W1024490" si="40133">W1024489-W1024488</f>
        <v>0</v>
      </c>
    </row>
    <row r="1024491" spans="9:23" x14ac:dyDescent="0.35">
      <c r="I1024491" s="55">
        <f t="shared" ref="I1024491" si="40134">I1024489-I1024477</f>
        <v>0</v>
      </c>
      <c r="N1024491" s="55">
        <f t="shared" ref="N1024491" si="40135">N1024489-N1024477</f>
        <v>0</v>
      </c>
      <c r="W1024491" s="55">
        <f t="shared" ref="W1024491" si="40136">W1024489-W1024477</f>
        <v>0</v>
      </c>
    </row>
    <row r="1024492" spans="9:23" x14ac:dyDescent="0.35">
      <c r="I1024492" s="56" t="s">
        <v>16</v>
      </c>
      <c r="N1024492" s="56" t="s">
        <v>16</v>
      </c>
      <c r="W1024492" s="56" t="s">
        <v>16</v>
      </c>
    </row>
    <row r="1024618" spans="9:23" x14ac:dyDescent="0.35">
      <c r="I1024618" s="54">
        <f t="shared" ref="I1024618" si="40137">I1024617-I1024616</f>
        <v>0</v>
      </c>
      <c r="N1024618" s="54">
        <f t="shared" ref="N1024618" si="40138">N1024617-N1024616</f>
        <v>0</v>
      </c>
      <c r="W1024618" s="54">
        <f t="shared" ref="W1024618" si="40139">W1024617-W1024616</f>
        <v>0</v>
      </c>
    </row>
    <row r="1024619" spans="9:23" x14ac:dyDescent="0.35">
      <c r="I1024619" s="55">
        <f t="shared" ref="I1024619" si="40140">I1024617-I1024605</f>
        <v>0</v>
      </c>
      <c r="N1024619" s="55">
        <f t="shared" ref="N1024619" si="40141">N1024617-N1024605</f>
        <v>0</v>
      </c>
      <c r="W1024619" s="55">
        <f t="shared" ref="W1024619" si="40142">W1024617-W1024605</f>
        <v>0</v>
      </c>
    </row>
    <row r="1024620" spans="9:23" x14ac:dyDescent="0.35">
      <c r="I1024620" s="56" t="s">
        <v>16</v>
      </c>
      <c r="N1024620" s="56" t="s">
        <v>16</v>
      </c>
      <c r="W1024620" s="56" t="s">
        <v>16</v>
      </c>
    </row>
    <row r="1024746" spans="9:23" x14ac:dyDescent="0.35">
      <c r="I1024746" s="54">
        <f t="shared" ref="I1024746" si="40143">I1024745-I1024744</f>
        <v>0</v>
      </c>
      <c r="N1024746" s="54">
        <f t="shared" ref="N1024746" si="40144">N1024745-N1024744</f>
        <v>0</v>
      </c>
      <c r="W1024746" s="54">
        <f t="shared" ref="W1024746" si="40145">W1024745-W1024744</f>
        <v>0</v>
      </c>
    </row>
    <row r="1024747" spans="9:23" x14ac:dyDescent="0.35">
      <c r="I1024747" s="55">
        <f t="shared" ref="I1024747" si="40146">I1024745-I1024733</f>
        <v>0</v>
      </c>
      <c r="N1024747" s="55">
        <f t="shared" ref="N1024747" si="40147">N1024745-N1024733</f>
        <v>0</v>
      </c>
      <c r="W1024747" s="55">
        <f t="shared" ref="W1024747" si="40148">W1024745-W1024733</f>
        <v>0</v>
      </c>
    </row>
    <row r="1024748" spans="9:23" x14ac:dyDescent="0.35">
      <c r="I1024748" s="56" t="s">
        <v>16</v>
      </c>
      <c r="N1024748" s="56" t="s">
        <v>16</v>
      </c>
      <c r="W1024748" s="56" t="s">
        <v>16</v>
      </c>
    </row>
    <row r="1024874" spans="9:23" x14ac:dyDescent="0.35">
      <c r="I1024874" s="54">
        <f t="shared" ref="I1024874" si="40149">I1024873-I1024872</f>
        <v>0</v>
      </c>
      <c r="N1024874" s="54">
        <f t="shared" ref="N1024874" si="40150">N1024873-N1024872</f>
        <v>0</v>
      </c>
      <c r="W1024874" s="54">
        <f t="shared" ref="W1024874" si="40151">W1024873-W1024872</f>
        <v>0</v>
      </c>
    </row>
    <row r="1024875" spans="9:23" x14ac:dyDescent="0.35">
      <c r="I1024875" s="55">
        <f t="shared" ref="I1024875" si="40152">I1024873-I1024861</f>
        <v>0</v>
      </c>
      <c r="N1024875" s="55">
        <f t="shared" ref="N1024875" si="40153">N1024873-N1024861</f>
        <v>0</v>
      </c>
      <c r="W1024875" s="55">
        <f t="shared" ref="W1024875" si="40154">W1024873-W1024861</f>
        <v>0</v>
      </c>
    </row>
    <row r="1024876" spans="9:23" x14ac:dyDescent="0.35">
      <c r="I1024876" s="56" t="s">
        <v>16</v>
      </c>
      <c r="N1024876" s="56" t="s">
        <v>16</v>
      </c>
      <c r="W1024876" s="56" t="s">
        <v>16</v>
      </c>
    </row>
    <row r="1025002" spans="9:23" x14ac:dyDescent="0.35">
      <c r="I1025002" s="54">
        <f t="shared" ref="I1025002" si="40155">I1025001-I1025000</f>
        <v>0</v>
      </c>
      <c r="N1025002" s="54">
        <f t="shared" ref="N1025002" si="40156">N1025001-N1025000</f>
        <v>0</v>
      </c>
      <c r="W1025002" s="54">
        <f t="shared" ref="W1025002" si="40157">W1025001-W1025000</f>
        <v>0</v>
      </c>
    </row>
    <row r="1025003" spans="9:23" x14ac:dyDescent="0.35">
      <c r="I1025003" s="55">
        <f t="shared" ref="I1025003" si="40158">I1025001-I1024989</f>
        <v>0</v>
      </c>
      <c r="N1025003" s="55">
        <f t="shared" ref="N1025003" si="40159">N1025001-N1024989</f>
        <v>0</v>
      </c>
      <c r="W1025003" s="55">
        <f t="shared" ref="W1025003" si="40160">W1025001-W1024989</f>
        <v>0</v>
      </c>
    </row>
    <row r="1025004" spans="9:23" x14ac:dyDescent="0.35">
      <c r="I1025004" s="56" t="s">
        <v>16</v>
      </c>
      <c r="N1025004" s="56" t="s">
        <v>16</v>
      </c>
      <c r="W1025004" s="56" t="s">
        <v>16</v>
      </c>
    </row>
    <row r="1025130" spans="9:23" x14ac:dyDescent="0.35">
      <c r="I1025130" s="54">
        <f t="shared" ref="I1025130" si="40161">I1025129-I1025128</f>
        <v>0</v>
      </c>
      <c r="N1025130" s="54">
        <f t="shared" ref="N1025130" si="40162">N1025129-N1025128</f>
        <v>0</v>
      </c>
      <c r="W1025130" s="54">
        <f t="shared" ref="W1025130" si="40163">W1025129-W1025128</f>
        <v>0</v>
      </c>
    </row>
    <row r="1025131" spans="9:23" x14ac:dyDescent="0.35">
      <c r="I1025131" s="55">
        <f t="shared" ref="I1025131" si="40164">I1025129-I1025117</f>
        <v>0</v>
      </c>
      <c r="N1025131" s="55">
        <f t="shared" ref="N1025131" si="40165">N1025129-N1025117</f>
        <v>0</v>
      </c>
      <c r="W1025131" s="55">
        <f t="shared" ref="W1025131" si="40166">W1025129-W1025117</f>
        <v>0</v>
      </c>
    </row>
    <row r="1025132" spans="9:23" x14ac:dyDescent="0.35">
      <c r="I1025132" s="56" t="s">
        <v>16</v>
      </c>
      <c r="N1025132" s="56" t="s">
        <v>16</v>
      </c>
      <c r="W1025132" s="56" t="s">
        <v>16</v>
      </c>
    </row>
    <row r="1025258" spans="9:23" x14ac:dyDescent="0.35">
      <c r="I1025258" s="54">
        <f t="shared" ref="I1025258" si="40167">I1025257-I1025256</f>
        <v>0</v>
      </c>
      <c r="N1025258" s="54">
        <f t="shared" ref="N1025258" si="40168">N1025257-N1025256</f>
        <v>0</v>
      </c>
      <c r="W1025258" s="54">
        <f t="shared" ref="W1025258" si="40169">W1025257-W1025256</f>
        <v>0</v>
      </c>
    </row>
    <row r="1025259" spans="9:23" x14ac:dyDescent="0.35">
      <c r="I1025259" s="55">
        <f t="shared" ref="I1025259" si="40170">I1025257-I1025245</f>
        <v>0</v>
      </c>
      <c r="N1025259" s="55">
        <f t="shared" ref="N1025259" si="40171">N1025257-N1025245</f>
        <v>0</v>
      </c>
      <c r="W1025259" s="55">
        <f t="shared" ref="W1025259" si="40172">W1025257-W1025245</f>
        <v>0</v>
      </c>
    </row>
    <row r="1025260" spans="9:23" x14ac:dyDescent="0.35">
      <c r="I1025260" s="56" t="s">
        <v>16</v>
      </c>
      <c r="N1025260" s="56" t="s">
        <v>16</v>
      </c>
      <c r="W1025260" s="56" t="s">
        <v>16</v>
      </c>
    </row>
    <row r="1025386" spans="9:23" x14ac:dyDescent="0.35">
      <c r="I1025386" s="54">
        <f t="shared" ref="I1025386" si="40173">I1025385-I1025384</f>
        <v>0</v>
      </c>
      <c r="N1025386" s="54">
        <f t="shared" ref="N1025386" si="40174">N1025385-N1025384</f>
        <v>0</v>
      </c>
      <c r="W1025386" s="54">
        <f t="shared" ref="W1025386" si="40175">W1025385-W1025384</f>
        <v>0</v>
      </c>
    </row>
    <row r="1025387" spans="9:23" x14ac:dyDescent="0.35">
      <c r="I1025387" s="55">
        <f t="shared" ref="I1025387" si="40176">I1025385-I1025373</f>
        <v>0</v>
      </c>
      <c r="N1025387" s="55">
        <f t="shared" ref="N1025387" si="40177">N1025385-N1025373</f>
        <v>0</v>
      </c>
      <c r="W1025387" s="55">
        <f t="shared" ref="W1025387" si="40178">W1025385-W1025373</f>
        <v>0</v>
      </c>
    </row>
    <row r="1025388" spans="9:23" x14ac:dyDescent="0.35">
      <c r="I1025388" s="56" t="s">
        <v>16</v>
      </c>
      <c r="N1025388" s="56" t="s">
        <v>16</v>
      </c>
      <c r="W1025388" s="56" t="s">
        <v>16</v>
      </c>
    </row>
    <row r="1025514" spans="9:23" x14ac:dyDescent="0.35">
      <c r="I1025514" s="54">
        <f t="shared" ref="I1025514" si="40179">I1025513-I1025512</f>
        <v>0</v>
      </c>
      <c r="N1025514" s="54">
        <f t="shared" ref="N1025514" si="40180">N1025513-N1025512</f>
        <v>0</v>
      </c>
      <c r="W1025514" s="54">
        <f t="shared" ref="W1025514" si="40181">W1025513-W1025512</f>
        <v>0</v>
      </c>
    </row>
    <row r="1025515" spans="9:23" x14ac:dyDescent="0.35">
      <c r="I1025515" s="55">
        <f t="shared" ref="I1025515" si="40182">I1025513-I1025501</f>
        <v>0</v>
      </c>
      <c r="N1025515" s="55">
        <f t="shared" ref="N1025515" si="40183">N1025513-N1025501</f>
        <v>0</v>
      </c>
      <c r="W1025515" s="55">
        <f t="shared" ref="W1025515" si="40184">W1025513-W1025501</f>
        <v>0</v>
      </c>
    </row>
    <row r="1025516" spans="9:23" x14ac:dyDescent="0.35">
      <c r="I1025516" s="56" t="s">
        <v>16</v>
      </c>
      <c r="N1025516" s="56" t="s">
        <v>16</v>
      </c>
      <c r="W1025516" s="56" t="s">
        <v>16</v>
      </c>
    </row>
    <row r="1025642" spans="9:23" x14ac:dyDescent="0.35">
      <c r="I1025642" s="54">
        <f t="shared" ref="I1025642" si="40185">I1025641-I1025640</f>
        <v>0</v>
      </c>
      <c r="N1025642" s="54">
        <f t="shared" ref="N1025642" si="40186">N1025641-N1025640</f>
        <v>0</v>
      </c>
      <c r="W1025642" s="54">
        <f t="shared" ref="W1025642" si="40187">W1025641-W1025640</f>
        <v>0</v>
      </c>
    </row>
    <row r="1025643" spans="9:23" x14ac:dyDescent="0.35">
      <c r="I1025643" s="55">
        <f t="shared" ref="I1025643" si="40188">I1025641-I1025629</f>
        <v>0</v>
      </c>
      <c r="N1025643" s="55">
        <f t="shared" ref="N1025643" si="40189">N1025641-N1025629</f>
        <v>0</v>
      </c>
      <c r="W1025643" s="55">
        <f t="shared" ref="W1025643" si="40190">W1025641-W1025629</f>
        <v>0</v>
      </c>
    </row>
    <row r="1025644" spans="9:23" x14ac:dyDescent="0.35">
      <c r="I1025644" s="56" t="s">
        <v>16</v>
      </c>
      <c r="N1025644" s="56" t="s">
        <v>16</v>
      </c>
      <c r="W1025644" s="56" t="s">
        <v>16</v>
      </c>
    </row>
    <row r="1025770" spans="9:23" x14ac:dyDescent="0.35">
      <c r="I1025770" s="54">
        <f t="shared" ref="I1025770" si="40191">I1025769-I1025768</f>
        <v>0</v>
      </c>
      <c r="N1025770" s="54">
        <f t="shared" ref="N1025770" si="40192">N1025769-N1025768</f>
        <v>0</v>
      </c>
      <c r="W1025770" s="54">
        <f t="shared" ref="W1025770" si="40193">W1025769-W1025768</f>
        <v>0</v>
      </c>
    </row>
    <row r="1025771" spans="9:23" x14ac:dyDescent="0.35">
      <c r="I1025771" s="55">
        <f t="shared" ref="I1025771" si="40194">I1025769-I1025757</f>
        <v>0</v>
      </c>
      <c r="N1025771" s="55">
        <f t="shared" ref="N1025771" si="40195">N1025769-N1025757</f>
        <v>0</v>
      </c>
      <c r="W1025771" s="55">
        <f t="shared" ref="W1025771" si="40196">W1025769-W1025757</f>
        <v>0</v>
      </c>
    </row>
    <row r="1025772" spans="9:23" x14ac:dyDescent="0.35">
      <c r="I1025772" s="56" t="s">
        <v>16</v>
      </c>
      <c r="N1025772" s="56" t="s">
        <v>16</v>
      </c>
      <c r="W1025772" s="56" t="s">
        <v>16</v>
      </c>
    </row>
    <row r="1025898" spans="9:23" x14ac:dyDescent="0.35">
      <c r="I1025898" s="54">
        <f t="shared" ref="I1025898" si="40197">I1025897-I1025896</f>
        <v>0</v>
      </c>
      <c r="N1025898" s="54">
        <f t="shared" ref="N1025898" si="40198">N1025897-N1025896</f>
        <v>0</v>
      </c>
      <c r="W1025898" s="54">
        <f t="shared" ref="W1025898" si="40199">W1025897-W1025896</f>
        <v>0</v>
      </c>
    </row>
    <row r="1025899" spans="9:23" x14ac:dyDescent="0.35">
      <c r="I1025899" s="55">
        <f t="shared" ref="I1025899" si="40200">I1025897-I1025885</f>
        <v>0</v>
      </c>
      <c r="N1025899" s="55">
        <f t="shared" ref="N1025899" si="40201">N1025897-N1025885</f>
        <v>0</v>
      </c>
      <c r="W1025899" s="55">
        <f t="shared" ref="W1025899" si="40202">W1025897-W1025885</f>
        <v>0</v>
      </c>
    </row>
    <row r="1025900" spans="9:23" x14ac:dyDescent="0.35">
      <c r="I1025900" s="56" t="s">
        <v>16</v>
      </c>
      <c r="N1025900" s="56" t="s">
        <v>16</v>
      </c>
      <c r="W1025900" s="56" t="s">
        <v>16</v>
      </c>
    </row>
    <row r="1026026" spans="9:23" x14ac:dyDescent="0.35">
      <c r="I1026026" s="54">
        <f t="shared" ref="I1026026" si="40203">I1026025-I1026024</f>
        <v>0</v>
      </c>
      <c r="N1026026" s="54">
        <f t="shared" ref="N1026026" si="40204">N1026025-N1026024</f>
        <v>0</v>
      </c>
      <c r="W1026026" s="54">
        <f t="shared" ref="W1026026" si="40205">W1026025-W1026024</f>
        <v>0</v>
      </c>
    </row>
    <row r="1026027" spans="9:23" x14ac:dyDescent="0.35">
      <c r="I1026027" s="55">
        <f t="shared" ref="I1026027" si="40206">I1026025-I1026013</f>
        <v>0</v>
      </c>
      <c r="N1026027" s="55">
        <f t="shared" ref="N1026027" si="40207">N1026025-N1026013</f>
        <v>0</v>
      </c>
      <c r="W1026027" s="55">
        <f t="shared" ref="W1026027" si="40208">W1026025-W1026013</f>
        <v>0</v>
      </c>
    </row>
    <row r="1026028" spans="9:23" x14ac:dyDescent="0.35">
      <c r="I1026028" s="56" t="s">
        <v>16</v>
      </c>
      <c r="N1026028" s="56" t="s">
        <v>16</v>
      </c>
      <c r="W1026028" s="56" t="s">
        <v>16</v>
      </c>
    </row>
    <row r="1026154" spans="9:23" x14ac:dyDescent="0.35">
      <c r="I1026154" s="54">
        <f t="shared" ref="I1026154" si="40209">I1026153-I1026152</f>
        <v>0</v>
      </c>
      <c r="N1026154" s="54">
        <f t="shared" ref="N1026154" si="40210">N1026153-N1026152</f>
        <v>0</v>
      </c>
      <c r="W1026154" s="54">
        <f t="shared" ref="W1026154" si="40211">W1026153-W1026152</f>
        <v>0</v>
      </c>
    </row>
    <row r="1026155" spans="9:23" x14ac:dyDescent="0.35">
      <c r="I1026155" s="55">
        <f t="shared" ref="I1026155" si="40212">I1026153-I1026141</f>
        <v>0</v>
      </c>
      <c r="N1026155" s="55">
        <f t="shared" ref="N1026155" si="40213">N1026153-N1026141</f>
        <v>0</v>
      </c>
      <c r="W1026155" s="55">
        <f t="shared" ref="W1026155" si="40214">W1026153-W1026141</f>
        <v>0</v>
      </c>
    </row>
    <row r="1026156" spans="9:23" x14ac:dyDescent="0.35">
      <c r="I1026156" s="56" t="s">
        <v>16</v>
      </c>
      <c r="N1026156" s="56" t="s">
        <v>16</v>
      </c>
      <c r="W1026156" s="56" t="s">
        <v>16</v>
      </c>
    </row>
    <row r="1026282" spans="9:23" x14ac:dyDescent="0.35">
      <c r="I1026282" s="54">
        <f t="shared" ref="I1026282" si="40215">I1026281-I1026280</f>
        <v>0</v>
      </c>
      <c r="N1026282" s="54">
        <f t="shared" ref="N1026282" si="40216">N1026281-N1026280</f>
        <v>0</v>
      </c>
      <c r="W1026282" s="54">
        <f t="shared" ref="W1026282" si="40217">W1026281-W1026280</f>
        <v>0</v>
      </c>
    </row>
    <row r="1026283" spans="9:23" x14ac:dyDescent="0.35">
      <c r="I1026283" s="55">
        <f t="shared" ref="I1026283" si="40218">I1026281-I1026269</f>
        <v>0</v>
      </c>
      <c r="N1026283" s="55">
        <f t="shared" ref="N1026283" si="40219">N1026281-N1026269</f>
        <v>0</v>
      </c>
      <c r="W1026283" s="55">
        <f t="shared" ref="W1026283" si="40220">W1026281-W1026269</f>
        <v>0</v>
      </c>
    </row>
    <row r="1026284" spans="9:23" x14ac:dyDescent="0.35">
      <c r="I1026284" s="56" t="s">
        <v>16</v>
      </c>
      <c r="N1026284" s="56" t="s">
        <v>16</v>
      </c>
      <c r="W1026284" s="56" t="s">
        <v>16</v>
      </c>
    </row>
    <row r="1026410" spans="9:23" x14ac:dyDescent="0.35">
      <c r="I1026410" s="54">
        <f t="shared" ref="I1026410" si="40221">I1026409-I1026408</f>
        <v>0</v>
      </c>
      <c r="N1026410" s="54">
        <f t="shared" ref="N1026410" si="40222">N1026409-N1026408</f>
        <v>0</v>
      </c>
      <c r="W1026410" s="54">
        <f t="shared" ref="W1026410" si="40223">W1026409-W1026408</f>
        <v>0</v>
      </c>
    </row>
    <row r="1026411" spans="9:23" x14ac:dyDescent="0.35">
      <c r="I1026411" s="55">
        <f t="shared" ref="I1026411" si="40224">I1026409-I1026397</f>
        <v>0</v>
      </c>
      <c r="N1026411" s="55">
        <f t="shared" ref="N1026411" si="40225">N1026409-N1026397</f>
        <v>0</v>
      </c>
      <c r="W1026411" s="55">
        <f t="shared" ref="W1026411" si="40226">W1026409-W1026397</f>
        <v>0</v>
      </c>
    </row>
    <row r="1026412" spans="9:23" x14ac:dyDescent="0.35">
      <c r="I1026412" s="56" t="s">
        <v>16</v>
      </c>
      <c r="N1026412" s="56" t="s">
        <v>16</v>
      </c>
      <c r="W1026412" s="56" t="s">
        <v>16</v>
      </c>
    </row>
    <row r="1026538" spans="9:23" x14ac:dyDescent="0.35">
      <c r="I1026538" s="54">
        <f t="shared" ref="I1026538" si="40227">I1026537-I1026536</f>
        <v>0</v>
      </c>
      <c r="N1026538" s="54">
        <f t="shared" ref="N1026538" si="40228">N1026537-N1026536</f>
        <v>0</v>
      </c>
      <c r="W1026538" s="54">
        <f t="shared" ref="W1026538" si="40229">W1026537-W1026536</f>
        <v>0</v>
      </c>
    </row>
    <row r="1026539" spans="9:23" x14ac:dyDescent="0.35">
      <c r="I1026539" s="55">
        <f t="shared" ref="I1026539" si="40230">I1026537-I1026525</f>
        <v>0</v>
      </c>
      <c r="N1026539" s="55">
        <f t="shared" ref="N1026539" si="40231">N1026537-N1026525</f>
        <v>0</v>
      </c>
      <c r="W1026539" s="55">
        <f t="shared" ref="W1026539" si="40232">W1026537-W1026525</f>
        <v>0</v>
      </c>
    </row>
    <row r="1026540" spans="9:23" x14ac:dyDescent="0.35">
      <c r="I1026540" s="56" t="s">
        <v>16</v>
      </c>
      <c r="N1026540" s="56" t="s">
        <v>16</v>
      </c>
      <c r="W1026540" s="56" t="s">
        <v>16</v>
      </c>
    </row>
    <row r="1026666" spans="9:23" x14ac:dyDescent="0.35">
      <c r="I1026666" s="54">
        <f t="shared" ref="I1026666" si="40233">I1026665-I1026664</f>
        <v>0</v>
      </c>
      <c r="N1026666" s="54">
        <f t="shared" ref="N1026666" si="40234">N1026665-N1026664</f>
        <v>0</v>
      </c>
      <c r="W1026666" s="54">
        <f t="shared" ref="W1026666" si="40235">W1026665-W1026664</f>
        <v>0</v>
      </c>
    </row>
    <row r="1026667" spans="9:23" x14ac:dyDescent="0.35">
      <c r="I1026667" s="55">
        <f t="shared" ref="I1026667" si="40236">I1026665-I1026653</f>
        <v>0</v>
      </c>
      <c r="N1026667" s="55">
        <f t="shared" ref="N1026667" si="40237">N1026665-N1026653</f>
        <v>0</v>
      </c>
      <c r="W1026667" s="55">
        <f t="shared" ref="W1026667" si="40238">W1026665-W1026653</f>
        <v>0</v>
      </c>
    </row>
    <row r="1026668" spans="9:23" x14ac:dyDescent="0.35">
      <c r="I1026668" s="56" t="s">
        <v>16</v>
      </c>
      <c r="N1026668" s="56" t="s">
        <v>16</v>
      </c>
      <c r="W1026668" s="56" t="s">
        <v>16</v>
      </c>
    </row>
    <row r="1026794" spans="9:23" x14ac:dyDescent="0.35">
      <c r="I1026794" s="54">
        <f t="shared" ref="I1026794" si="40239">I1026793-I1026792</f>
        <v>0</v>
      </c>
      <c r="N1026794" s="54">
        <f t="shared" ref="N1026794" si="40240">N1026793-N1026792</f>
        <v>0</v>
      </c>
      <c r="W1026794" s="54">
        <f t="shared" ref="W1026794" si="40241">W1026793-W1026792</f>
        <v>0</v>
      </c>
    </row>
    <row r="1026795" spans="9:23" x14ac:dyDescent="0.35">
      <c r="I1026795" s="55">
        <f t="shared" ref="I1026795" si="40242">I1026793-I1026781</f>
        <v>0</v>
      </c>
      <c r="N1026795" s="55">
        <f t="shared" ref="N1026795" si="40243">N1026793-N1026781</f>
        <v>0</v>
      </c>
      <c r="W1026795" s="55">
        <f t="shared" ref="W1026795" si="40244">W1026793-W1026781</f>
        <v>0</v>
      </c>
    </row>
    <row r="1026796" spans="9:23" x14ac:dyDescent="0.35">
      <c r="I1026796" s="56" t="s">
        <v>16</v>
      </c>
      <c r="N1026796" s="56" t="s">
        <v>16</v>
      </c>
      <c r="W1026796" s="56" t="s">
        <v>16</v>
      </c>
    </row>
    <row r="1026922" spans="9:23" x14ac:dyDescent="0.35">
      <c r="I1026922" s="54">
        <f t="shared" ref="I1026922" si="40245">I1026921-I1026920</f>
        <v>0</v>
      </c>
      <c r="N1026922" s="54">
        <f t="shared" ref="N1026922" si="40246">N1026921-N1026920</f>
        <v>0</v>
      </c>
      <c r="W1026922" s="54">
        <f t="shared" ref="W1026922" si="40247">W1026921-W1026920</f>
        <v>0</v>
      </c>
    </row>
    <row r="1026923" spans="9:23" x14ac:dyDescent="0.35">
      <c r="I1026923" s="55">
        <f t="shared" ref="I1026923" si="40248">I1026921-I1026909</f>
        <v>0</v>
      </c>
      <c r="N1026923" s="55">
        <f t="shared" ref="N1026923" si="40249">N1026921-N1026909</f>
        <v>0</v>
      </c>
      <c r="W1026923" s="55">
        <f t="shared" ref="W1026923" si="40250">W1026921-W1026909</f>
        <v>0</v>
      </c>
    </row>
    <row r="1026924" spans="9:23" x14ac:dyDescent="0.35">
      <c r="I1026924" s="56" t="s">
        <v>16</v>
      </c>
      <c r="N1026924" s="56" t="s">
        <v>16</v>
      </c>
      <c r="W1026924" s="56" t="s">
        <v>16</v>
      </c>
    </row>
    <row r="1027050" spans="9:23" x14ac:dyDescent="0.35">
      <c r="I1027050" s="54">
        <f t="shared" ref="I1027050" si="40251">I1027049-I1027048</f>
        <v>0</v>
      </c>
      <c r="N1027050" s="54">
        <f t="shared" ref="N1027050" si="40252">N1027049-N1027048</f>
        <v>0</v>
      </c>
      <c r="W1027050" s="54">
        <f t="shared" ref="W1027050" si="40253">W1027049-W1027048</f>
        <v>0</v>
      </c>
    </row>
    <row r="1027051" spans="9:23" x14ac:dyDescent="0.35">
      <c r="I1027051" s="55">
        <f t="shared" ref="I1027051" si="40254">I1027049-I1027037</f>
        <v>0</v>
      </c>
      <c r="N1027051" s="55">
        <f t="shared" ref="N1027051" si="40255">N1027049-N1027037</f>
        <v>0</v>
      </c>
      <c r="W1027051" s="55">
        <f t="shared" ref="W1027051" si="40256">W1027049-W1027037</f>
        <v>0</v>
      </c>
    </row>
    <row r="1027052" spans="9:23" x14ac:dyDescent="0.35">
      <c r="I1027052" s="56" t="s">
        <v>16</v>
      </c>
      <c r="N1027052" s="56" t="s">
        <v>16</v>
      </c>
      <c r="W1027052" s="56" t="s">
        <v>16</v>
      </c>
    </row>
    <row r="1027178" spans="9:23" x14ac:dyDescent="0.35">
      <c r="I1027178" s="54">
        <f t="shared" ref="I1027178" si="40257">I1027177-I1027176</f>
        <v>0</v>
      </c>
      <c r="N1027178" s="54">
        <f t="shared" ref="N1027178" si="40258">N1027177-N1027176</f>
        <v>0</v>
      </c>
      <c r="W1027178" s="54">
        <f t="shared" ref="W1027178" si="40259">W1027177-W1027176</f>
        <v>0</v>
      </c>
    </row>
    <row r="1027179" spans="9:23" x14ac:dyDescent="0.35">
      <c r="I1027179" s="55">
        <f t="shared" ref="I1027179" si="40260">I1027177-I1027165</f>
        <v>0</v>
      </c>
      <c r="N1027179" s="55">
        <f t="shared" ref="N1027179" si="40261">N1027177-N1027165</f>
        <v>0</v>
      </c>
      <c r="W1027179" s="55">
        <f t="shared" ref="W1027179" si="40262">W1027177-W1027165</f>
        <v>0</v>
      </c>
    </row>
    <row r="1027180" spans="9:23" x14ac:dyDescent="0.35">
      <c r="I1027180" s="56" t="s">
        <v>16</v>
      </c>
      <c r="N1027180" s="56" t="s">
        <v>16</v>
      </c>
      <c r="W1027180" s="56" t="s">
        <v>16</v>
      </c>
    </row>
    <row r="1027306" spans="9:23" x14ac:dyDescent="0.35">
      <c r="I1027306" s="54">
        <f t="shared" ref="I1027306" si="40263">I1027305-I1027304</f>
        <v>0</v>
      </c>
      <c r="N1027306" s="54">
        <f t="shared" ref="N1027306" si="40264">N1027305-N1027304</f>
        <v>0</v>
      </c>
      <c r="W1027306" s="54">
        <f t="shared" ref="W1027306" si="40265">W1027305-W1027304</f>
        <v>0</v>
      </c>
    </row>
    <row r="1027307" spans="9:23" x14ac:dyDescent="0.35">
      <c r="I1027307" s="55">
        <f t="shared" ref="I1027307" si="40266">I1027305-I1027293</f>
        <v>0</v>
      </c>
      <c r="N1027307" s="55">
        <f t="shared" ref="N1027307" si="40267">N1027305-N1027293</f>
        <v>0</v>
      </c>
      <c r="W1027307" s="55">
        <f t="shared" ref="W1027307" si="40268">W1027305-W1027293</f>
        <v>0</v>
      </c>
    </row>
    <row r="1027308" spans="9:23" x14ac:dyDescent="0.35">
      <c r="I1027308" s="56" t="s">
        <v>16</v>
      </c>
      <c r="N1027308" s="56" t="s">
        <v>16</v>
      </c>
      <c r="W1027308" s="56" t="s">
        <v>16</v>
      </c>
    </row>
    <row r="1027434" spans="9:23" x14ac:dyDescent="0.35">
      <c r="I1027434" s="54">
        <f t="shared" ref="I1027434" si="40269">I1027433-I1027432</f>
        <v>0</v>
      </c>
      <c r="N1027434" s="54">
        <f t="shared" ref="N1027434" si="40270">N1027433-N1027432</f>
        <v>0</v>
      </c>
      <c r="W1027434" s="54">
        <f t="shared" ref="W1027434" si="40271">W1027433-W1027432</f>
        <v>0</v>
      </c>
    </row>
    <row r="1027435" spans="9:23" x14ac:dyDescent="0.35">
      <c r="I1027435" s="55">
        <f t="shared" ref="I1027435" si="40272">I1027433-I1027421</f>
        <v>0</v>
      </c>
      <c r="N1027435" s="55">
        <f t="shared" ref="N1027435" si="40273">N1027433-N1027421</f>
        <v>0</v>
      </c>
      <c r="W1027435" s="55">
        <f t="shared" ref="W1027435" si="40274">W1027433-W1027421</f>
        <v>0</v>
      </c>
    </row>
    <row r="1027436" spans="9:23" x14ac:dyDescent="0.35">
      <c r="I1027436" s="56" t="s">
        <v>16</v>
      </c>
      <c r="N1027436" s="56" t="s">
        <v>16</v>
      </c>
      <c r="W1027436" s="56" t="s">
        <v>16</v>
      </c>
    </row>
    <row r="1027562" spans="9:23" x14ac:dyDescent="0.35">
      <c r="I1027562" s="54">
        <f t="shared" ref="I1027562" si="40275">I1027561-I1027560</f>
        <v>0</v>
      </c>
      <c r="N1027562" s="54">
        <f t="shared" ref="N1027562" si="40276">N1027561-N1027560</f>
        <v>0</v>
      </c>
      <c r="W1027562" s="54">
        <f t="shared" ref="W1027562" si="40277">W1027561-W1027560</f>
        <v>0</v>
      </c>
    </row>
    <row r="1027563" spans="9:23" x14ac:dyDescent="0.35">
      <c r="I1027563" s="55">
        <f t="shared" ref="I1027563" si="40278">I1027561-I1027549</f>
        <v>0</v>
      </c>
      <c r="N1027563" s="55">
        <f t="shared" ref="N1027563" si="40279">N1027561-N1027549</f>
        <v>0</v>
      </c>
      <c r="W1027563" s="55">
        <f t="shared" ref="W1027563" si="40280">W1027561-W1027549</f>
        <v>0</v>
      </c>
    </row>
    <row r="1027564" spans="9:23" x14ac:dyDescent="0.35">
      <c r="I1027564" s="56" t="s">
        <v>16</v>
      </c>
      <c r="N1027564" s="56" t="s">
        <v>16</v>
      </c>
      <c r="W1027564" s="56" t="s">
        <v>16</v>
      </c>
    </row>
    <row r="1027690" spans="9:23" x14ac:dyDescent="0.35">
      <c r="I1027690" s="54">
        <f t="shared" ref="I1027690" si="40281">I1027689-I1027688</f>
        <v>0</v>
      </c>
      <c r="N1027690" s="54">
        <f t="shared" ref="N1027690" si="40282">N1027689-N1027688</f>
        <v>0</v>
      </c>
      <c r="W1027690" s="54">
        <f t="shared" ref="W1027690" si="40283">W1027689-W1027688</f>
        <v>0</v>
      </c>
    </row>
    <row r="1027691" spans="9:23" x14ac:dyDescent="0.35">
      <c r="I1027691" s="55">
        <f t="shared" ref="I1027691" si="40284">I1027689-I1027677</f>
        <v>0</v>
      </c>
      <c r="N1027691" s="55">
        <f t="shared" ref="N1027691" si="40285">N1027689-N1027677</f>
        <v>0</v>
      </c>
      <c r="W1027691" s="55">
        <f t="shared" ref="W1027691" si="40286">W1027689-W1027677</f>
        <v>0</v>
      </c>
    </row>
    <row r="1027692" spans="9:23" x14ac:dyDescent="0.35">
      <c r="I1027692" s="56" t="s">
        <v>16</v>
      </c>
      <c r="N1027692" s="56" t="s">
        <v>16</v>
      </c>
      <c r="W1027692" s="56" t="s">
        <v>16</v>
      </c>
    </row>
    <row r="1027818" spans="9:23" x14ac:dyDescent="0.35">
      <c r="I1027818" s="54">
        <f t="shared" ref="I1027818" si="40287">I1027817-I1027816</f>
        <v>0</v>
      </c>
      <c r="N1027818" s="54">
        <f t="shared" ref="N1027818" si="40288">N1027817-N1027816</f>
        <v>0</v>
      </c>
      <c r="W1027818" s="54">
        <f t="shared" ref="W1027818" si="40289">W1027817-W1027816</f>
        <v>0</v>
      </c>
    </row>
    <row r="1027819" spans="9:23" x14ac:dyDescent="0.35">
      <c r="I1027819" s="55">
        <f t="shared" ref="I1027819" si="40290">I1027817-I1027805</f>
        <v>0</v>
      </c>
      <c r="N1027819" s="55">
        <f t="shared" ref="N1027819" si="40291">N1027817-N1027805</f>
        <v>0</v>
      </c>
      <c r="W1027819" s="55">
        <f t="shared" ref="W1027819" si="40292">W1027817-W1027805</f>
        <v>0</v>
      </c>
    </row>
    <row r="1027820" spans="9:23" x14ac:dyDescent="0.35">
      <c r="I1027820" s="56" t="s">
        <v>16</v>
      </c>
      <c r="N1027820" s="56" t="s">
        <v>16</v>
      </c>
      <c r="W1027820" s="56" t="s">
        <v>16</v>
      </c>
    </row>
    <row r="1027946" spans="9:23" x14ac:dyDescent="0.35">
      <c r="I1027946" s="54">
        <f t="shared" ref="I1027946" si="40293">I1027945-I1027944</f>
        <v>0</v>
      </c>
      <c r="N1027946" s="54">
        <f t="shared" ref="N1027946" si="40294">N1027945-N1027944</f>
        <v>0</v>
      </c>
      <c r="W1027946" s="54">
        <f t="shared" ref="W1027946" si="40295">W1027945-W1027944</f>
        <v>0</v>
      </c>
    </row>
    <row r="1027947" spans="9:23" x14ac:dyDescent="0.35">
      <c r="I1027947" s="55">
        <f t="shared" ref="I1027947" si="40296">I1027945-I1027933</f>
        <v>0</v>
      </c>
      <c r="N1027947" s="55">
        <f t="shared" ref="N1027947" si="40297">N1027945-N1027933</f>
        <v>0</v>
      </c>
      <c r="W1027947" s="55">
        <f t="shared" ref="W1027947" si="40298">W1027945-W1027933</f>
        <v>0</v>
      </c>
    </row>
    <row r="1027948" spans="9:23" x14ac:dyDescent="0.35">
      <c r="I1027948" s="56" t="s">
        <v>16</v>
      </c>
      <c r="N1027948" s="56" t="s">
        <v>16</v>
      </c>
      <c r="W1027948" s="56" t="s">
        <v>16</v>
      </c>
    </row>
    <row r="1028074" spans="9:23" x14ac:dyDescent="0.35">
      <c r="I1028074" s="54">
        <f t="shared" ref="I1028074" si="40299">I1028073-I1028072</f>
        <v>0</v>
      </c>
      <c r="N1028074" s="54">
        <f t="shared" ref="N1028074" si="40300">N1028073-N1028072</f>
        <v>0</v>
      </c>
      <c r="W1028074" s="54">
        <f t="shared" ref="W1028074" si="40301">W1028073-W1028072</f>
        <v>0</v>
      </c>
    </row>
    <row r="1028075" spans="9:23" x14ac:dyDescent="0.35">
      <c r="I1028075" s="55">
        <f t="shared" ref="I1028075" si="40302">I1028073-I1028061</f>
        <v>0</v>
      </c>
      <c r="N1028075" s="55">
        <f t="shared" ref="N1028075" si="40303">N1028073-N1028061</f>
        <v>0</v>
      </c>
      <c r="W1028075" s="55">
        <f t="shared" ref="W1028075" si="40304">W1028073-W1028061</f>
        <v>0</v>
      </c>
    </row>
    <row r="1028076" spans="9:23" x14ac:dyDescent="0.35">
      <c r="I1028076" s="56" t="s">
        <v>16</v>
      </c>
      <c r="N1028076" s="56" t="s">
        <v>16</v>
      </c>
      <c r="W1028076" s="56" t="s">
        <v>16</v>
      </c>
    </row>
    <row r="1028202" spans="9:23" x14ac:dyDescent="0.35">
      <c r="I1028202" s="54">
        <f t="shared" ref="I1028202" si="40305">I1028201-I1028200</f>
        <v>0</v>
      </c>
      <c r="N1028202" s="54">
        <f t="shared" ref="N1028202" si="40306">N1028201-N1028200</f>
        <v>0</v>
      </c>
      <c r="W1028202" s="54">
        <f t="shared" ref="W1028202" si="40307">W1028201-W1028200</f>
        <v>0</v>
      </c>
    </row>
    <row r="1028203" spans="9:23" x14ac:dyDescent="0.35">
      <c r="I1028203" s="55">
        <f t="shared" ref="I1028203" si="40308">I1028201-I1028189</f>
        <v>0</v>
      </c>
      <c r="N1028203" s="55">
        <f t="shared" ref="N1028203" si="40309">N1028201-N1028189</f>
        <v>0</v>
      </c>
      <c r="W1028203" s="55">
        <f t="shared" ref="W1028203" si="40310">W1028201-W1028189</f>
        <v>0</v>
      </c>
    </row>
    <row r="1028204" spans="9:23" x14ac:dyDescent="0.35">
      <c r="I1028204" s="56" t="s">
        <v>16</v>
      </c>
      <c r="N1028204" s="56" t="s">
        <v>16</v>
      </c>
      <c r="W1028204" s="56" t="s">
        <v>16</v>
      </c>
    </row>
    <row r="1028330" spans="9:23" x14ac:dyDescent="0.35">
      <c r="I1028330" s="54">
        <f t="shared" ref="I1028330" si="40311">I1028329-I1028328</f>
        <v>0</v>
      </c>
      <c r="N1028330" s="54">
        <f t="shared" ref="N1028330" si="40312">N1028329-N1028328</f>
        <v>0</v>
      </c>
      <c r="W1028330" s="54">
        <f t="shared" ref="W1028330" si="40313">W1028329-W1028328</f>
        <v>0</v>
      </c>
    </row>
    <row r="1028331" spans="9:23" x14ac:dyDescent="0.35">
      <c r="I1028331" s="55">
        <f t="shared" ref="I1028331" si="40314">I1028329-I1028317</f>
        <v>0</v>
      </c>
      <c r="N1028331" s="55">
        <f t="shared" ref="N1028331" si="40315">N1028329-N1028317</f>
        <v>0</v>
      </c>
      <c r="W1028331" s="55">
        <f t="shared" ref="W1028331" si="40316">W1028329-W1028317</f>
        <v>0</v>
      </c>
    </row>
    <row r="1028332" spans="9:23" x14ac:dyDescent="0.35">
      <c r="I1028332" s="56" t="s">
        <v>16</v>
      </c>
      <c r="N1028332" s="56" t="s">
        <v>16</v>
      </c>
      <c r="W1028332" s="56" t="s">
        <v>16</v>
      </c>
    </row>
    <row r="1028458" spans="9:23" x14ac:dyDescent="0.35">
      <c r="I1028458" s="54">
        <f t="shared" ref="I1028458" si="40317">I1028457-I1028456</f>
        <v>0</v>
      </c>
      <c r="N1028458" s="54">
        <f t="shared" ref="N1028458" si="40318">N1028457-N1028456</f>
        <v>0</v>
      </c>
      <c r="W1028458" s="54">
        <f t="shared" ref="W1028458" si="40319">W1028457-W1028456</f>
        <v>0</v>
      </c>
    </row>
    <row r="1028459" spans="9:23" x14ac:dyDescent="0.35">
      <c r="I1028459" s="55">
        <f t="shared" ref="I1028459" si="40320">I1028457-I1028445</f>
        <v>0</v>
      </c>
      <c r="N1028459" s="55">
        <f t="shared" ref="N1028459" si="40321">N1028457-N1028445</f>
        <v>0</v>
      </c>
      <c r="W1028459" s="55">
        <f t="shared" ref="W1028459" si="40322">W1028457-W1028445</f>
        <v>0</v>
      </c>
    </row>
    <row r="1028460" spans="9:23" x14ac:dyDescent="0.35">
      <c r="I1028460" s="56" t="s">
        <v>16</v>
      </c>
      <c r="N1028460" s="56" t="s">
        <v>16</v>
      </c>
      <c r="W1028460" s="56" t="s">
        <v>16</v>
      </c>
    </row>
    <row r="1028586" spans="9:23" x14ac:dyDescent="0.35">
      <c r="I1028586" s="54">
        <f t="shared" ref="I1028586" si="40323">I1028585-I1028584</f>
        <v>0</v>
      </c>
      <c r="N1028586" s="54">
        <f t="shared" ref="N1028586" si="40324">N1028585-N1028584</f>
        <v>0</v>
      </c>
      <c r="W1028586" s="54">
        <f t="shared" ref="W1028586" si="40325">W1028585-W1028584</f>
        <v>0</v>
      </c>
    </row>
    <row r="1028587" spans="9:23" x14ac:dyDescent="0.35">
      <c r="I1028587" s="55">
        <f t="shared" ref="I1028587" si="40326">I1028585-I1028573</f>
        <v>0</v>
      </c>
      <c r="N1028587" s="55">
        <f t="shared" ref="N1028587" si="40327">N1028585-N1028573</f>
        <v>0</v>
      </c>
      <c r="W1028587" s="55">
        <f t="shared" ref="W1028587" si="40328">W1028585-W1028573</f>
        <v>0</v>
      </c>
    </row>
    <row r="1028588" spans="9:23" x14ac:dyDescent="0.35">
      <c r="I1028588" s="56" t="s">
        <v>16</v>
      </c>
      <c r="N1028588" s="56" t="s">
        <v>16</v>
      </c>
      <c r="W1028588" s="56" t="s">
        <v>16</v>
      </c>
    </row>
    <row r="1028714" spans="9:23" x14ac:dyDescent="0.35">
      <c r="I1028714" s="54">
        <f t="shared" ref="I1028714" si="40329">I1028713-I1028712</f>
        <v>0</v>
      </c>
      <c r="N1028714" s="54">
        <f t="shared" ref="N1028714" si="40330">N1028713-N1028712</f>
        <v>0</v>
      </c>
      <c r="W1028714" s="54">
        <f t="shared" ref="W1028714" si="40331">W1028713-W1028712</f>
        <v>0</v>
      </c>
    </row>
    <row r="1028715" spans="9:23" x14ac:dyDescent="0.35">
      <c r="I1028715" s="55">
        <f t="shared" ref="I1028715" si="40332">I1028713-I1028701</f>
        <v>0</v>
      </c>
      <c r="N1028715" s="55">
        <f t="shared" ref="N1028715" si="40333">N1028713-N1028701</f>
        <v>0</v>
      </c>
      <c r="W1028715" s="55">
        <f t="shared" ref="W1028715" si="40334">W1028713-W1028701</f>
        <v>0</v>
      </c>
    </row>
    <row r="1028716" spans="9:23" x14ac:dyDescent="0.35">
      <c r="I1028716" s="56" t="s">
        <v>16</v>
      </c>
      <c r="N1028716" s="56" t="s">
        <v>16</v>
      </c>
      <c r="W1028716" s="56" t="s">
        <v>16</v>
      </c>
    </row>
    <row r="1028842" spans="9:23" x14ac:dyDescent="0.35">
      <c r="I1028842" s="54">
        <f t="shared" ref="I1028842" si="40335">I1028841-I1028840</f>
        <v>0</v>
      </c>
      <c r="N1028842" s="54">
        <f t="shared" ref="N1028842" si="40336">N1028841-N1028840</f>
        <v>0</v>
      </c>
      <c r="W1028842" s="54">
        <f t="shared" ref="W1028842" si="40337">W1028841-W1028840</f>
        <v>0</v>
      </c>
    </row>
    <row r="1028843" spans="9:23" x14ac:dyDescent="0.35">
      <c r="I1028843" s="55">
        <f t="shared" ref="I1028843" si="40338">I1028841-I1028829</f>
        <v>0</v>
      </c>
      <c r="N1028843" s="55">
        <f t="shared" ref="N1028843" si="40339">N1028841-N1028829</f>
        <v>0</v>
      </c>
      <c r="W1028843" s="55">
        <f t="shared" ref="W1028843" si="40340">W1028841-W1028829</f>
        <v>0</v>
      </c>
    </row>
    <row r="1028844" spans="9:23" x14ac:dyDescent="0.35">
      <c r="I1028844" s="56" t="s">
        <v>16</v>
      </c>
      <c r="N1028844" s="56" t="s">
        <v>16</v>
      </c>
      <c r="W1028844" s="56" t="s">
        <v>16</v>
      </c>
    </row>
    <row r="1028970" spans="9:23" x14ac:dyDescent="0.35">
      <c r="I1028970" s="54">
        <f t="shared" ref="I1028970" si="40341">I1028969-I1028968</f>
        <v>0</v>
      </c>
      <c r="N1028970" s="54">
        <f t="shared" ref="N1028970" si="40342">N1028969-N1028968</f>
        <v>0</v>
      </c>
      <c r="W1028970" s="54">
        <f t="shared" ref="W1028970" si="40343">W1028969-W1028968</f>
        <v>0</v>
      </c>
    </row>
    <row r="1028971" spans="9:23" x14ac:dyDescent="0.35">
      <c r="I1028971" s="55">
        <f t="shared" ref="I1028971" si="40344">I1028969-I1028957</f>
        <v>0</v>
      </c>
      <c r="N1028971" s="55">
        <f t="shared" ref="N1028971" si="40345">N1028969-N1028957</f>
        <v>0</v>
      </c>
      <c r="W1028971" s="55">
        <f t="shared" ref="W1028971" si="40346">W1028969-W1028957</f>
        <v>0</v>
      </c>
    </row>
    <row r="1028972" spans="9:23" x14ac:dyDescent="0.35">
      <c r="I1028972" s="56" t="s">
        <v>16</v>
      </c>
      <c r="N1028972" s="56" t="s">
        <v>16</v>
      </c>
      <c r="W1028972" s="56" t="s">
        <v>16</v>
      </c>
    </row>
    <row r="1029098" spans="9:23" x14ac:dyDescent="0.35">
      <c r="I1029098" s="54">
        <f t="shared" ref="I1029098" si="40347">I1029097-I1029096</f>
        <v>0</v>
      </c>
      <c r="N1029098" s="54">
        <f t="shared" ref="N1029098" si="40348">N1029097-N1029096</f>
        <v>0</v>
      </c>
      <c r="W1029098" s="54">
        <f t="shared" ref="W1029098" si="40349">W1029097-W1029096</f>
        <v>0</v>
      </c>
    </row>
    <row r="1029099" spans="9:23" x14ac:dyDescent="0.35">
      <c r="I1029099" s="55">
        <f t="shared" ref="I1029099" si="40350">I1029097-I1029085</f>
        <v>0</v>
      </c>
      <c r="N1029099" s="55">
        <f t="shared" ref="N1029099" si="40351">N1029097-N1029085</f>
        <v>0</v>
      </c>
      <c r="W1029099" s="55">
        <f t="shared" ref="W1029099" si="40352">W1029097-W1029085</f>
        <v>0</v>
      </c>
    </row>
    <row r="1029100" spans="9:23" x14ac:dyDescent="0.35">
      <c r="I1029100" s="56" t="s">
        <v>16</v>
      </c>
      <c r="N1029100" s="56" t="s">
        <v>16</v>
      </c>
      <c r="W1029100" s="56" t="s">
        <v>16</v>
      </c>
    </row>
    <row r="1029226" spans="9:23" x14ac:dyDescent="0.35">
      <c r="I1029226" s="54">
        <f t="shared" ref="I1029226" si="40353">I1029225-I1029224</f>
        <v>0</v>
      </c>
      <c r="N1029226" s="54">
        <f t="shared" ref="N1029226" si="40354">N1029225-N1029224</f>
        <v>0</v>
      </c>
      <c r="W1029226" s="54">
        <f t="shared" ref="W1029226" si="40355">W1029225-W1029224</f>
        <v>0</v>
      </c>
    </row>
    <row r="1029227" spans="9:23" x14ac:dyDescent="0.35">
      <c r="I1029227" s="55">
        <f t="shared" ref="I1029227" si="40356">I1029225-I1029213</f>
        <v>0</v>
      </c>
      <c r="N1029227" s="55">
        <f t="shared" ref="N1029227" si="40357">N1029225-N1029213</f>
        <v>0</v>
      </c>
      <c r="W1029227" s="55">
        <f t="shared" ref="W1029227" si="40358">W1029225-W1029213</f>
        <v>0</v>
      </c>
    </row>
    <row r="1029228" spans="9:23" x14ac:dyDescent="0.35">
      <c r="I1029228" s="56" t="s">
        <v>16</v>
      </c>
      <c r="N1029228" s="56" t="s">
        <v>16</v>
      </c>
      <c r="W1029228" s="56" t="s">
        <v>16</v>
      </c>
    </row>
    <row r="1029354" spans="9:23" x14ac:dyDescent="0.35">
      <c r="I1029354" s="54">
        <f t="shared" ref="I1029354" si="40359">I1029353-I1029352</f>
        <v>0</v>
      </c>
      <c r="N1029354" s="54">
        <f t="shared" ref="N1029354" si="40360">N1029353-N1029352</f>
        <v>0</v>
      </c>
      <c r="W1029354" s="54">
        <f t="shared" ref="W1029354" si="40361">W1029353-W1029352</f>
        <v>0</v>
      </c>
    </row>
    <row r="1029355" spans="9:23" x14ac:dyDescent="0.35">
      <c r="I1029355" s="55">
        <f t="shared" ref="I1029355" si="40362">I1029353-I1029341</f>
        <v>0</v>
      </c>
      <c r="N1029355" s="55">
        <f t="shared" ref="N1029355" si="40363">N1029353-N1029341</f>
        <v>0</v>
      </c>
      <c r="W1029355" s="55">
        <f t="shared" ref="W1029355" si="40364">W1029353-W1029341</f>
        <v>0</v>
      </c>
    </row>
    <row r="1029356" spans="9:23" x14ac:dyDescent="0.35">
      <c r="I1029356" s="56" t="s">
        <v>16</v>
      </c>
      <c r="N1029356" s="56" t="s">
        <v>16</v>
      </c>
      <c r="W1029356" s="56" t="s">
        <v>16</v>
      </c>
    </row>
    <row r="1029482" spans="9:23" x14ac:dyDescent="0.35">
      <c r="I1029482" s="54">
        <f t="shared" ref="I1029482" si="40365">I1029481-I1029480</f>
        <v>0</v>
      </c>
      <c r="N1029482" s="54">
        <f t="shared" ref="N1029482" si="40366">N1029481-N1029480</f>
        <v>0</v>
      </c>
      <c r="W1029482" s="54">
        <f t="shared" ref="W1029482" si="40367">W1029481-W1029480</f>
        <v>0</v>
      </c>
    </row>
    <row r="1029483" spans="9:23" x14ac:dyDescent="0.35">
      <c r="I1029483" s="55">
        <f t="shared" ref="I1029483" si="40368">I1029481-I1029469</f>
        <v>0</v>
      </c>
      <c r="N1029483" s="55">
        <f t="shared" ref="N1029483" si="40369">N1029481-N1029469</f>
        <v>0</v>
      </c>
      <c r="W1029483" s="55">
        <f t="shared" ref="W1029483" si="40370">W1029481-W1029469</f>
        <v>0</v>
      </c>
    </row>
    <row r="1029484" spans="9:23" x14ac:dyDescent="0.35">
      <c r="I1029484" s="56" t="s">
        <v>16</v>
      </c>
      <c r="N1029484" s="56" t="s">
        <v>16</v>
      </c>
      <c r="W1029484" s="56" t="s">
        <v>16</v>
      </c>
    </row>
    <row r="1029610" spans="9:23" x14ac:dyDescent="0.35">
      <c r="I1029610" s="54">
        <f t="shared" ref="I1029610" si="40371">I1029609-I1029608</f>
        <v>0</v>
      </c>
      <c r="N1029610" s="54">
        <f t="shared" ref="N1029610" si="40372">N1029609-N1029608</f>
        <v>0</v>
      </c>
      <c r="W1029610" s="54">
        <f t="shared" ref="W1029610" si="40373">W1029609-W1029608</f>
        <v>0</v>
      </c>
    </row>
    <row r="1029611" spans="9:23" x14ac:dyDescent="0.35">
      <c r="I1029611" s="55">
        <f t="shared" ref="I1029611" si="40374">I1029609-I1029597</f>
        <v>0</v>
      </c>
      <c r="N1029611" s="55">
        <f t="shared" ref="N1029611" si="40375">N1029609-N1029597</f>
        <v>0</v>
      </c>
      <c r="W1029611" s="55">
        <f t="shared" ref="W1029611" si="40376">W1029609-W1029597</f>
        <v>0</v>
      </c>
    </row>
    <row r="1029612" spans="9:23" x14ac:dyDescent="0.35">
      <c r="I1029612" s="56" t="s">
        <v>16</v>
      </c>
      <c r="N1029612" s="56" t="s">
        <v>16</v>
      </c>
      <c r="W1029612" s="56" t="s">
        <v>16</v>
      </c>
    </row>
    <row r="1029738" spans="9:23" x14ac:dyDescent="0.35">
      <c r="I1029738" s="54">
        <f t="shared" ref="I1029738" si="40377">I1029737-I1029736</f>
        <v>0</v>
      </c>
      <c r="N1029738" s="54">
        <f t="shared" ref="N1029738" si="40378">N1029737-N1029736</f>
        <v>0</v>
      </c>
      <c r="W1029738" s="54">
        <f t="shared" ref="W1029738" si="40379">W1029737-W1029736</f>
        <v>0</v>
      </c>
    </row>
    <row r="1029739" spans="9:23" x14ac:dyDescent="0.35">
      <c r="I1029739" s="55">
        <f t="shared" ref="I1029739" si="40380">I1029737-I1029725</f>
        <v>0</v>
      </c>
      <c r="N1029739" s="55">
        <f t="shared" ref="N1029739" si="40381">N1029737-N1029725</f>
        <v>0</v>
      </c>
      <c r="W1029739" s="55">
        <f t="shared" ref="W1029739" si="40382">W1029737-W1029725</f>
        <v>0</v>
      </c>
    </row>
    <row r="1029740" spans="9:23" x14ac:dyDescent="0.35">
      <c r="I1029740" s="56" t="s">
        <v>16</v>
      </c>
      <c r="N1029740" s="56" t="s">
        <v>16</v>
      </c>
      <c r="W1029740" s="56" t="s">
        <v>16</v>
      </c>
    </row>
    <row r="1029866" spans="9:23" x14ac:dyDescent="0.35">
      <c r="I1029866" s="54">
        <f t="shared" ref="I1029866" si="40383">I1029865-I1029864</f>
        <v>0</v>
      </c>
      <c r="N1029866" s="54">
        <f t="shared" ref="N1029866" si="40384">N1029865-N1029864</f>
        <v>0</v>
      </c>
      <c r="W1029866" s="54">
        <f t="shared" ref="W1029866" si="40385">W1029865-W1029864</f>
        <v>0</v>
      </c>
    </row>
    <row r="1029867" spans="9:23" x14ac:dyDescent="0.35">
      <c r="I1029867" s="55">
        <f t="shared" ref="I1029867" si="40386">I1029865-I1029853</f>
        <v>0</v>
      </c>
      <c r="N1029867" s="55">
        <f t="shared" ref="N1029867" si="40387">N1029865-N1029853</f>
        <v>0</v>
      </c>
      <c r="W1029867" s="55">
        <f t="shared" ref="W1029867" si="40388">W1029865-W1029853</f>
        <v>0</v>
      </c>
    </row>
    <row r="1029868" spans="9:23" x14ac:dyDescent="0.35">
      <c r="I1029868" s="56" t="s">
        <v>16</v>
      </c>
      <c r="N1029868" s="56" t="s">
        <v>16</v>
      </c>
      <c r="W1029868" s="56" t="s">
        <v>16</v>
      </c>
    </row>
    <row r="1029994" spans="9:23" x14ac:dyDescent="0.35">
      <c r="I1029994" s="54">
        <f t="shared" ref="I1029994" si="40389">I1029993-I1029992</f>
        <v>0</v>
      </c>
      <c r="N1029994" s="54">
        <f t="shared" ref="N1029994" si="40390">N1029993-N1029992</f>
        <v>0</v>
      </c>
      <c r="W1029994" s="54">
        <f t="shared" ref="W1029994" si="40391">W1029993-W1029992</f>
        <v>0</v>
      </c>
    </row>
    <row r="1029995" spans="9:23" x14ac:dyDescent="0.35">
      <c r="I1029995" s="55">
        <f t="shared" ref="I1029995" si="40392">I1029993-I1029981</f>
        <v>0</v>
      </c>
      <c r="N1029995" s="55">
        <f t="shared" ref="N1029995" si="40393">N1029993-N1029981</f>
        <v>0</v>
      </c>
      <c r="W1029995" s="55">
        <f t="shared" ref="W1029995" si="40394">W1029993-W1029981</f>
        <v>0</v>
      </c>
    </row>
    <row r="1029996" spans="9:23" x14ac:dyDescent="0.35">
      <c r="I1029996" s="56" t="s">
        <v>16</v>
      </c>
      <c r="N1029996" s="56" t="s">
        <v>16</v>
      </c>
      <c r="W1029996" s="56" t="s">
        <v>16</v>
      </c>
    </row>
    <row r="1030122" spans="9:23" x14ac:dyDescent="0.35">
      <c r="I1030122" s="54">
        <f t="shared" ref="I1030122" si="40395">I1030121-I1030120</f>
        <v>0</v>
      </c>
      <c r="N1030122" s="54">
        <f t="shared" ref="N1030122" si="40396">N1030121-N1030120</f>
        <v>0</v>
      </c>
      <c r="W1030122" s="54">
        <f t="shared" ref="W1030122" si="40397">W1030121-W1030120</f>
        <v>0</v>
      </c>
    </row>
    <row r="1030123" spans="9:23" x14ac:dyDescent="0.35">
      <c r="I1030123" s="55">
        <f t="shared" ref="I1030123" si="40398">I1030121-I1030109</f>
        <v>0</v>
      </c>
      <c r="N1030123" s="55">
        <f t="shared" ref="N1030123" si="40399">N1030121-N1030109</f>
        <v>0</v>
      </c>
      <c r="W1030123" s="55">
        <f t="shared" ref="W1030123" si="40400">W1030121-W1030109</f>
        <v>0</v>
      </c>
    </row>
    <row r="1030124" spans="9:23" x14ac:dyDescent="0.35">
      <c r="I1030124" s="56" t="s">
        <v>16</v>
      </c>
      <c r="N1030124" s="56" t="s">
        <v>16</v>
      </c>
      <c r="W1030124" s="56" t="s">
        <v>16</v>
      </c>
    </row>
    <row r="1030250" spans="9:23" x14ac:dyDescent="0.35">
      <c r="I1030250" s="54">
        <f t="shared" ref="I1030250" si="40401">I1030249-I1030248</f>
        <v>0</v>
      </c>
      <c r="N1030250" s="54">
        <f t="shared" ref="N1030250" si="40402">N1030249-N1030248</f>
        <v>0</v>
      </c>
      <c r="W1030250" s="54">
        <f t="shared" ref="W1030250" si="40403">W1030249-W1030248</f>
        <v>0</v>
      </c>
    </row>
    <row r="1030251" spans="9:23" x14ac:dyDescent="0.35">
      <c r="I1030251" s="55">
        <f t="shared" ref="I1030251" si="40404">I1030249-I1030237</f>
        <v>0</v>
      </c>
      <c r="N1030251" s="55">
        <f t="shared" ref="N1030251" si="40405">N1030249-N1030237</f>
        <v>0</v>
      </c>
      <c r="W1030251" s="55">
        <f t="shared" ref="W1030251" si="40406">W1030249-W1030237</f>
        <v>0</v>
      </c>
    </row>
    <row r="1030252" spans="9:23" x14ac:dyDescent="0.35">
      <c r="I1030252" s="56" t="s">
        <v>16</v>
      </c>
      <c r="N1030252" s="56" t="s">
        <v>16</v>
      </c>
      <c r="W1030252" s="56" t="s">
        <v>16</v>
      </c>
    </row>
    <row r="1030378" spans="9:23" x14ac:dyDescent="0.35">
      <c r="I1030378" s="54">
        <f t="shared" ref="I1030378" si="40407">I1030377-I1030376</f>
        <v>0</v>
      </c>
      <c r="N1030378" s="54">
        <f t="shared" ref="N1030378" si="40408">N1030377-N1030376</f>
        <v>0</v>
      </c>
      <c r="W1030378" s="54">
        <f t="shared" ref="W1030378" si="40409">W1030377-W1030376</f>
        <v>0</v>
      </c>
    </row>
    <row r="1030379" spans="9:23" x14ac:dyDescent="0.35">
      <c r="I1030379" s="55">
        <f t="shared" ref="I1030379" si="40410">I1030377-I1030365</f>
        <v>0</v>
      </c>
      <c r="N1030379" s="55">
        <f t="shared" ref="N1030379" si="40411">N1030377-N1030365</f>
        <v>0</v>
      </c>
      <c r="W1030379" s="55">
        <f t="shared" ref="W1030379" si="40412">W1030377-W1030365</f>
        <v>0</v>
      </c>
    </row>
    <row r="1030380" spans="9:23" x14ac:dyDescent="0.35">
      <c r="I1030380" s="56" t="s">
        <v>16</v>
      </c>
      <c r="N1030380" s="56" t="s">
        <v>16</v>
      </c>
      <c r="W1030380" s="56" t="s">
        <v>16</v>
      </c>
    </row>
    <row r="1030506" spans="9:23" x14ac:dyDescent="0.35">
      <c r="I1030506" s="54">
        <f t="shared" ref="I1030506" si="40413">I1030505-I1030504</f>
        <v>0</v>
      </c>
      <c r="N1030506" s="54">
        <f t="shared" ref="N1030506" si="40414">N1030505-N1030504</f>
        <v>0</v>
      </c>
      <c r="W1030506" s="54">
        <f t="shared" ref="W1030506" si="40415">W1030505-W1030504</f>
        <v>0</v>
      </c>
    </row>
    <row r="1030507" spans="9:23" x14ac:dyDescent="0.35">
      <c r="I1030507" s="55">
        <f t="shared" ref="I1030507" si="40416">I1030505-I1030493</f>
        <v>0</v>
      </c>
      <c r="N1030507" s="55">
        <f t="shared" ref="N1030507" si="40417">N1030505-N1030493</f>
        <v>0</v>
      </c>
      <c r="W1030507" s="55">
        <f t="shared" ref="W1030507" si="40418">W1030505-W1030493</f>
        <v>0</v>
      </c>
    </row>
    <row r="1030508" spans="9:23" x14ac:dyDescent="0.35">
      <c r="I1030508" s="56" t="s">
        <v>16</v>
      </c>
      <c r="N1030508" s="56" t="s">
        <v>16</v>
      </c>
      <c r="W1030508" s="56" t="s">
        <v>16</v>
      </c>
    </row>
    <row r="1030634" spans="9:23" x14ac:dyDescent="0.35">
      <c r="I1030634" s="54">
        <f t="shared" ref="I1030634" si="40419">I1030633-I1030632</f>
        <v>0</v>
      </c>
      <c r="N1030634" s="54">
        <f t="shared" ref="N1030634" si="40420">N1030633-N1030632</f>
        <v>0</v>
      </c>
      <c r="W1030634" s="54">
        <f t="shared" ref="W1030634" si="40421">W1030633-W1030632</f>
        <v>0</v>
      </c>
    </row>
    <row r="1030635" spans="9:23" x14ac:dyDescent="0.35">
      <c r="I1030635" s="55">
        <f t="shared" ref="I1030635" si="40422">I1030633-I1030621</f>
        <v>0</v>
      </c>
      <c r="N1030635" s="55">
        <f t="shared" ref="N1030635" si="40423">N1030633-N1030621</f>
        <v>0</v>
      </c>
      <c r="W1030635" s="55">
        <f t="shared" ref="W1030635" si="40424">W1030633-W1030621</f>
        <v>0</v>
      </c>
    </row>
    <row r="1030636" spans="9:23" x14ac:dyDescent="0.35">
      <c r="I1030636" s="56" t="s">
        <v>16</v>
      </c>
      <c r="N1030636" s="56" t="s">
        <v>16</v>
      </c>
      <c r="W1030636" s="56" t="s">
        <v>16</v>
      </c>
    </row>
    <row r="1030762" spans="9:23" x14ac:dyDescent="0.35">
      <c r="I1030762" s="54">
        <f t="shared" ref="I1030762" si="40425">I1030761-I1030760</f>
        <v>0</v>
      </c>
      <c r="N1030762" s="54">
        <f t="shared" ref="N1030762" si="40426">N1030761-N1030760</f>
        <v>0</v>
      </c>
      <c r="W1030762" s="54">
        <f t="shared" ref="W1030762" si="40427">W1030761-W1030760</f>
        <v>0</v>
      </c>
    </row>
    <row r="1030763" spans="9:23" x14ac:dyDescent="0.35">
      <c r="I1030763" s="55">
        <f t="shared" ref="I1030763" si="40428">I1030761-I1030749</f>
        <v>0</v>
      </c>
      <c r="N1030763" s="55">
        <f t="shared" ref="N1030763" si="40429">N1030761-N1030749</f>
        <v>0</v>
      </c>
      <c r="W1030763" s="55">
        <f t="shared" ref="W1030763" si="40430">W1030761-W1030749</f>
        <v>0</v>
      </c>
    </row>
    <row r="1030764" spans="9:23" x14ac:dyDescent="0.35">
      <c r="I1030764" s="56" t="s">
        <v>16</v>
      </c>
      <c r="N1030764" s="56" t="s">
        <v>16</v>
      </c>
      <c r="W1030764" s="56" t="s">
        <v>16</v>
      </c>
    </row>
    <row r="1030890" spans="9:23" x14ac:dyDescent="0.35">
      <c r="I1030890" s="54">
        <f t="shared" ref="I1030890" si="40431">I1030889-I1030888</f>
        <v>0</v>
      </c>
      <c r="N1030890" s="54">
        <f t="shared" ref="N1030890" si="40432">N1030889-N1030888</f>
        <v>0</v>
      </c>
      <c r="W1030890" s="54">
        <f t="shared" ref="W1030890" si="40433">W1030889-W1030888</f>
        <v>0</v>
      </c>
    </row>
    <row r="1030891" spans="9:23" x14ac:dyDescent="0.35">
      <c r="I1030891" s="55">
        <f t="shared" ref="I1030891" si="40434">I1030889-I1030877</f>
        <v>0</v>
      </c>
      <c r="N1030891" s="55">
        <f t="shared" ref="N1030891" si="40435">N1030889-N1030877</f>
        <v>0</v>
      </c>
      <c r="W1030891" s="55">
        <f t="shared" ref="W1030891" si="40436">W1030889-W1030877</f>
        <v>0</v>
      </c>
    </row>
    <row r="1030892" spans="9:23" x14ac:dyDescent="0.35">
      <c r="I1030892" s="56" t="s">
        <v>16</v>
      </c>
      <c r="N1030892" s="56" t="s">
        <v>16</v>
      </c>
      <c r="W1030892" s="56" t="s">
        <v>16</v>
      </c>
    </row>
    <row r="1031018" spans="9:23" x14ac:dyDescent="0.35">
      <c r="I1031018" s="54">
        <f t="shared" ref="I1031018" si="40437">I1031017-I1031016</f>
        <v>0</v>
      </c>
      <c r="N1031018" s="54">
        <f t="shared" ref="N1031018" si="40438">N1031017-N1031016</f>
        <v>0</v>
      </c>
      <c r="W1031018" s="54">
        <f t="shared" ref="W1031018" si="40439">W1031017-W1031016</f>
        <v>0</v>
      </c>
    </row>
    <row r="1031019" spans="9:23" x14ac:dyDescent="0.35">
      <c r="I1031019" s="55">
        <f t="shared" ref="I1031019" si="40440">I1031017-I1031005</f>
        <v>0</v>
      </c>
      <c r="N1031019" s="55">
        <f t="shared" ref="N1031019" si="40441">N1031017-N1031005</f>
        <v>0</v>
      </c>
      <c r="W1031019" s="55">
        <f t="shared" ref="W1031019" si="40442">W1031017-W1031005</f>
        <v>0</v>
      </c>
    </row>
    <row r="1031020" spans="9:23" x14ac:dyDescent="0.35">
      <c r="I1031020" s="56" t="s">
        <v>16</v>
      </c>
      <c r="N1031020" s="56" t="s">
        <v>16</v>
      </c>
      <c r="W1031020" s="56" t="s">
        <v>16</v>
      </c>
    </row>
    <row r="1031146" spans="9:23" x14ac:dyDescent="0.35">
      <c r="I1031146" s="54">
        <f t="shared" ref="I1031146" si="40443">I1031145-I1031144</f>
        <v>0</v>
      </c>
      <c r="N1031146" s="54">
        <f t="shared" ref="N1031146" si="40444">N1031145-N1031144</f>
        <v>0</v>
      </c>
      <c r="W1031146" s="54">
        <f t="shared" ref="W1031146" si="40445">W1031145-W1031144</f>
        <v>0</v>
      </c>
    </row>
    <row r="1031147" spans="9:23" x14ac:dyDescent="0.35">
      <c r="I1031147" s="55">
        <f t="shared" ref="I1031147" si="40446">I1031145-I1031133</f>
        <v>0</v>
      </c>
      <c r="N1031147" s="55">
        <f t="shared" ref="N1031147" si="40447">N1031145-N1031133</f>
        <v>0</v>
      </c>
      <c r="W1031147" s="55">
        <f t="shared" ref="W1031147" si="40448">W1031145-W1031133</f>
        <v>0</v>
      </c>
    </row>
    <row r="1031148" spans="9:23" x14ac:dyDescent="0.35">
      <c r="I1031148" s="56" t="s">
        <v>16</v>
      </c>
      <c r="N1031148" s="56" t="s">
        <v>16</v>
      </c>
      <c r="W1031148" s="56" t="s">
        <v>16</v>
      </c>
    </row>
    <row r="1031274" spans="9:23" x14ac:dyDescent="0.35">
      <c r="I1031274" s="54">
        <f t="shared" ref="I1031274" si="40449">I1031273-I1031272</f>
        <v>0</v>
      </c>
      <c r="N1031274" s="54">
        <f t="shared" ref="N1031274" si="40450">N1031273-N1031272</f>
        <v>0</v>
      </c>
      <c r="W1031274" s="54">
        <f t="shared" ref="W1031274" si="40451">W1031273-W1031272</f>
        <v>0</v>
      </c>
    </row>
    <row r="1031275" spans="9:23" x14ac:dyDescent="0.35">
      <c r="I1031275" s="55">
        <f t="shared" ref="I1031275" si="40452">I1031273-I1031261</f>
        <v>0</v>
      </c>
      <c r="N1031275" s="55">
        <f t="shared" ref="N1031275" si="40453">N1031273-N1031261</f>
        <v>0</v>
      </c>
      <c r="W1031275" s="55">
        <f t="shared" ref="W1031275" si="40454">W1031273-W1031261</f>
        <v>0</v>
      </c>
    </row>
    <row r="1031276" spans="9:23" x14ac:dyDescent="0.35">
      <c r="I1031276" s="56" t="s">
        <v>16</v>
      </c>
      <c r="N1031276" s="56" t="s">
        <v>16</v>
      </c>
      <c r="W1031276" s="56" t="s">
        <v>16</v>
      </c>
    </row>
    <row r="1031402" spans="9:23" x14ac:dyDescent="0.35">
      <c r="I1031402" s="54">
        <f t="shared" ref="I1031402" si="40455">I1031401-I1031400</f>
        <v>0</v>
      </c>
      <c r="N1031402" s="54">
        <f t="shared" ref="N1031402" si="40456">N1031401-N1031400</f>
        <v>0</v>
      </c>
      <c r="W1031402" s="54">
        <f t="shared" ref="W1031402" si="40457">W1031401-W1031400</f>
        <v>0</v>
      </c>
    </row>
    <row r="1031403" spans="9:23" x14ac:dyDescent="0.35">
      <c r="I1031403" s="55">
        <f t="shared" ref="I1031403" si="40458">I1031401-I1031389</f>
        <v>0</v>
      </c>
      <c r="N1031403" s="55">
        <f t="shared" ref="N1031403" si="40459">N1031401-N1031389</f>
        <v>0</v>
      </c>
      <c r="W1031403" s="55">
        <f t="shared" ref="W1031403" si="40460">W1031401-W1031389</f>
        <v>0</v>
      </c>
    </row>
    <row r="1031404" spans="9:23" x14ac:dyDescent="0.35">
      <c r="I1031404" s="56" t="s">
        <v>16</v>
      </c>
      <c r="N1031404" s="56" t="s">
        <v>16</v>
      </c>
      <c r="W1031404" s="56" t="s">
        <v>16</v>
      </c>
    </row>
    <row r="1031530" spans="9:23" x14ac:dyDescent="0.35">
      <c r="I1031530" s="54">
        <f t="shared" ref="I1031530" si="40461">I1031529-I1031528</f>
        <v>0</v>
      </c>
      <c r="N1031530" s="54">
        <f t="shared" ref="N1031530" si="40462">N1031529-N1031528</f>
        <v>0</v>
      </c>
      <c r="W1031530" s="54">
        <f t="shared" ref="W1031530" si="40463">W1031529-W1031528</f>
        <v>0</v>
      </c>
    </row>
    <row r="1031531" spans="9:23" x14ac:dyDescent="0.35">
      <c r="I1031531" s="55">
        <f t="shared" ref="I1031531" si="40464">I1031529-I1031517</f>
        <v>0</v>
      </c>
      <c r="N1031531" s="55">
        <f t="shared" ref="N1031531" si="40465">N1031529-N1031517</f>
        <v>0</v>
      </c>
      <c r="W1031531" s="55">
        <f t="shared" ref="W1031531" si="40466">W1031529-W1031517</f>
        <v>0</v>
      </c>
    </row>
    <row r="1031532" spans="9:23" x14ac:dyDescent="0.35">
      <c r="I1031532" s="56" t="s">
        <v>16</v>
      </c>
      <c r="N1031532" s="56" t="s">
        <v>16</v>
      </c>
      <c r="W1031532" s="56" t="s">
        <v>16</v>
      </c>
    </row>
    <row r="1031658" spans="9:23" x14ac:dyDescent="0.35">
      <c r="I1031658" s="54">
        <f t="shared" ref="I1031658" si="40467">I1031657-I1031656</f>
        <v>0</v>
      </c>
      <c r="N1031658" s="54">
        <f t="shared" ref="N1031658" si="40468">N1031657-N1031656</f>
        <v>0</v>
      </c>
      <c r="W1031658" s="54">
        <f t="shared" ref="W1031658" si="40469">W1031657-W1031656</f>
        <v>0</v>
      </c>
    </row>
    <row r="1031659" spans="9:23" x14ac:dyDescent="0.35">
      <c r="I1031659" s="55">
        <f t="shared" ref="I1031659" si="40470">I1031657-I1031645</f>
        <v>0</v>
      </c>
      <c r="N1031659" s="55">
        <f t="shared" ref="N1031659" si="40471">N1031657-N1031645</f>
        <v>0</v>
      </c>
      <c r="W1031659" s="55">
        <f t="shared" ref="W1031659" si="40472">W1031657-W1031645</f>
        <v>0</v>
      </c>
    </row>
    <row r="1031660" spans="9:23" x14ac:dyDescent="0.35">
      <c r="I1031660" s="56" t="s">
        <v>16</v>
      </c>
      <c r="N1031660" s="56" t="s">
        <v>16</v>
      </c>
      <c r="W1031660" s="56" t="s">
        <v>16</v>
      </c>
    </row>
    <row r="1031786" spans="9:23" x14ac:dyDescent="0.35">
      <c r="I1031786" s="54">
        <f t="shared" ref="I1031786" si="40473">I1031785-I1031784</f>
        <v>0</v>
      </c>
      <c r="N1031786" s="54">
        <f t="shared" ref="N1031786" si="40474">N1031785-N1031784</f>
        <v>0</v>
      </c>
      <c r="W1031786" s="54">
        <f t="shared" ref="W1031786" si="40475">W1031785-W1031784</f>
        <v>0</v>
      </c>
    </row>
    <row r="1031787" spans="9:23" x14ac:dyDescent="0.35">
      <c r="I1031787" s="55">
        <f t="shared" ref="I1031787" si="40476">I1031785-I1031773</f>
        <v>0</v>
      </c>
      <c r="N1031787" s="55">
        <f t="shared" ref="N1031787" si="40477">N1031785-N1031773</f>
        <v>0</v>
      </c>
      <c r="W1031787" s="55">
        <f t="shared" ref="W1031787" si="40478">W1031785-W1031773</f>
        <v>0</v>
      </c>
    </row>
    <row r="1031788" spans="9:23" x14ac:dyDescent="0.35">
      <c r="I1031788" s="56" t="s">
        <v>16</v>
      </c>
      <c r="N1031788" s="56" t="s">
        <v>16</v>
      </c>
      <c r="W1031788" s="56" t="s">
        <v>16</v>
      </c>
    </row>
    <row r="1031914" spans="9:23" x14ac:dyDescent="0.35">
      <c r="I1031914" s="54">
        <f t="shared" ref="I1031914" si="40479">I1031913-I1031912</f>
        <v>0</v>
      </c>
      <c r="N1031914" s="54">
        <f t="shared" ref="N1031914" si="40480">N1031913-N1031912</f>
        <v>0</v>
      </c>
      <c r="W1031914" s="54">
        <f t="shared" ref="W1031914" si="40481">W1031913-W1031912</f>
        <v>0</v>
      </c>
    </row>
    <row r="1031915" spans="9:23" x14ac:dyDescent="0.35">
      <c r="I1031915" s="55">
        <f t="shared" ref="I1031915" si="40482">I1031913-I1031901</f>
        <v>0</v>
      </c>
      <c r="N1031915" s="55">
        <f t="shared" ref="N1031915" si="40483">N1031913-N1031901</f>
        <v>0</v>
      </c>
      <c r="W1031915" s="55">
        <f t="shared" ref="W1031915" si="40484">W1031913-W1031901</f>
        <v>0</v>
      </c>
    </row>
    <row r="1031916" spans="9:23" x14ac:dyDescent="0.35">
      <c r="I1031916" s="56" t="s">
        <v>16</v>
      </c>
      <c r="N1031916" s="56" t="s">
        <v>16</v>
      </c>
      <c r="W1031916" s="56" t="s">
        <v>16</v>
      </c>
    </row>
    <row r="1032042" spans="9:23" x14ac:dyDescent="0.35">
      <c r="I1032042" s="54">
        <f t="shared" ref="I1032042" si="40485">I1032041-I1032040</f>
        <v>0</v>
      </c>
      <c r="N1032042" s="54">
        <f t="shared" ref="N1032042" si="40486">N1032041-N1032040</f>
        <v>0</v>
      </c>
      <c r="W1032042" s="54">
        <f t="shared" ref="W1032042" si="40487">W1032041-W1032040</f>
        <v>0</v>
      </c>
    </row>
    <row r="1032043" spans="9:23" x14ac:dyDescent="0.35">
      <c r="I1032043" s="55">
        <f t="shared" ref="I1032043" si="40488">I1032041-I1032029</f>
        <v>0</v>
      </c>
      <c r="N1032043" s="55">
        <f t="shared" ref="N1032043" si="40489">N1032041-N1032029</f>
        <v>0</v>
      </c>
      <c r="W1032043" s="55">
        <f t="shared" ref="W1032043" si="40490">W1032041-W1032029</f>
        <v>0</v>
      </c>
    </row>
    <row r="1032044" spans="9:23" x14ac:dyDescent="0.35">
      <c r="I1032044" s="56" t="s">
        <v>16</v>
      </c>
      <c r="N1032044" s="56" t="s">
        <v>16</v>
      </c>
      <c r="W1032044" s="56" t="s">
        <v>16</v>
      </c>
    </row>
    <row r="1032170" spans="9:23" x14ac:dyDescent="0.35">
      <c r="I1032170" s="54">
        <f t="shared" ref="I1032170" si="40491">I1032169-I1032168</f>
        <v>0</v>
      </c>
      <c r="N1032170" s="54">
        <f t="shared" ref="N1032170" si="40492">N1032169-N1032168</f>
        <v>0</v>
      </c>
      <c r="W1032170" s="54">
        <f t="shared" ref="W1032170" si="40493">W1032169-W1032168</f>
        <v>0</v>
      </c>
    </row>
    <row r="1032171" spans="9:23" x14ac:dyDescent="0.35">
      <c r="I1032171" s="55">
        <f t="shared" ref="I1032171" si="40494">I1032169-I1032157</f>
        <v>0</v>
      </c>
      <c r="N1032171" s="55">
        <f t="shared" ref="N1032171" si="40495">N1032169-N1032157</f>
        <v>0</v>
      </c>
      <c r="W1032171" s="55">
        <f t="shared" ref="W1032171" si="40496">W1032169-W1032157</f>
        <v>0</v>
      </c>
    </row>
    <row r="1032172" spans="9:23" x14ac:dyDescent="0.35">
      <c r="I1032172" s="56" t="s">
        <v>16</v>
      </c>
      <c r="N1032172" s="56" t="s">
        <v>16</v>
      </c>
      <c r="W1032172" s="56" t="s">
        <v>16</v>
      </c>
    </row>
    <row r="1032298" spans="9:23" x14ac:dyDescent="0.35">
      <c r="I1032298" s="54">
        <f t="shared" ref="I1032298" si="40497">I1032297-I1032296</f>
        <v>0</v>
      </c>
      <c r="N1032298" s="54">
        <f t="shared" ref="N1032298" si="40498">N1032297-N1032296</f>
        <v>0</v>
      </c>
      <c r="W1032298" s="54">
        <f t="shared" ref="W1032298" si="40499">W1032297-W1032296</f>
        <v>0</v>
      </c>
    </row>
    <row r="1032299" spans="9:23" x14ac:dyDescent="0.35">
      <c r="I1032299" s="55">
        <f t="shared" ref="I1032299" si="40500">I1032297-I1032285</f>
        <v>0</v>
      </c>
      <c r="N1032299" s="55">
        <f t="shared" ref="N1032299" si="40501">N1032297-N1032285</f>
        <v>0</v>
      </c>
      <c r="W1032299" s="55">
        <f t="shared" ref="W1032299" si="40502">W1032297-W1032285</f>
        <v>0</v>
      </c>
    </row>
    <row r="1032300" spans="9:23" x14ac:dyDescent="0.35">
      <c r="I1032300" s="56" t="s">
        <v>16</v>
      </c>
      <c r="N1032300" s="56" t="s">
        <v>16</v>
      </c>
      <c r="W1032300" s="56" t="s">
        <v>16</v>
      </c>
    </row>
    <row r="1032426" spans="9:23" x14ac:dyDescent="0.35">
      <c r="I1032426" s="54">
        <f t="shared" ref="I1032426" si="40503">I1032425-I1032424</f>
        <v>0</v>
      </c>
      <c r="N1032426" s="54">
        <f t="shared" ref="N1032426" si="40504">N1032425-N1032424</f>
        <v>0</v>
      </c>
      <c r="W1032426" s="54">
        <f t="shared" ref="W1032426" si="40505">W1032425-W1032424</f>
        <v>0</v>
      </c>
    </row>
    <row r="1032427" spans="9:23" x14ac:dyDescent="0.35">
      <c r="I1032427" s="55">
        <f t="shared" ref="I1032427" si="40506">I1032425-I1032413</f>
        <v>0</v>
      </c>
      <c r="N1032427" s="55">
        <f t="shared" ref="N1032427" si="40507">N1032425-N1032413</f>
        <v>0</v>
      </c>
      <c r="W1032427" s="55">
        <f t="shared" ref="W1032427" si="40508">W1032425-W1032413</f>
        <v>0</v>
      </c>
    </row>
    <row r="1032428" spans="9:23" x14ac:dyDescent="0.35">
      <c r="I1032428" s="56" t="s">
        <v>16</v>
      </c>
      <c r="N1032428" s="56" t="s">
        <v>16</v>
      </c>
      <c r="W1032428" s="56" t="s">
        <v>16</v>
      </c>
    </row>
    <row r="1032554" spans="9:23" x14ac:dyDescent="0.35">
      <c r="I1032554" s="54">
        <f t="shared" ref="I1032554" si="40509">I1032553-I1032552</f>
        <v>0</v>
      </c>
      <c r="N1032554" s="54">
        <f t="shared" ref="N1032554" si="40510">N1032553-N1032552</f>
        <v>0</v>
      </c>
      <c r="W1032554" s="54">
        <f t="shared" ref="W1032554" si="40511">W1032553-W1032552</f>
        <v>0</v>
      </c>
    </row>
    <row r="1032555" spans="9:23" x14ac:dyDescent="0.35">
      <c r="I1032555" s="55">
        <f t="shared" ref="I1032555" si="40512">I1032553-I1032541</f>
        <v>0</v>
      </c>
      <c r="N1032555" s="55">
        <f t="shared" ref="N1032555" si="40513">N1032553-N1032541</f>
        <v>0</v>
      </c>
      <c r="W1032555" s="55">
        <f t="shared" ref="W1032555" si="40514">W1032553-W1032541</f>
        <v>0</v>
      </c>
    </row>
    <row r="1032556" spans="9:23" x14ac:dyDescent="0.35">
      <c r="I1032556" s="56" t="s">
        <v>16</v>
      </c>
      <c r="N1032556" s="56" t="s">
        <v>16</v>
      </c>
      <c r="W1032556" s="56" t="s">
        <v>16</v>
      </c>
    </row>
    <row r="1032682" spans="9:23" x14ac:dyDescent="0.35">
      <c r="I1032682" s="54">
        <f t="shared" ref="I1032682" si="40515">I1032681-I1032680</f>
        <v>0</v>
      </c>
      <c r="N1032682" s="54">
        <f t="shared" ref="N1032682" si="40516">N1032681-N1032680</f>
        <v>0</v>
      </c>
      <c r="W1032682" s="54">
        <f t="shared" ref="W1032682" si="40517">W1032681-W1032680</f>
        <v>0</v>
      </c>
    </row>
    <row r="1032683" spans="9:23" x14ac:dyDescent="0.35">
      <c r="I1032683" s="55">
        <f t="shared" ref="I1032683" si="40518">I1032681-I1032669</f>
        <v>0</v>
      </c>
      <c r="N1032683" s="55">
        <f t="shared" ref="N1032683" si="40519">N1032681-N1032669</f>
        <v>0</v>
      </c>
      <c r="W1032683" s="55">
        <f t="shared" ref="W1032683" si="40520">W1032681-W1032669</f>
        <v>0</v>
      </c>
    </row>
    <row r="1032684" spans="9:23" x14ac:dyDescent="0.35">
      <c r="I1032684" s="56" t="s">
        <v>16</v>
      </c>
      <c r="N1032684" s="56" t="s">
        <v>16</v>
      </c>
      <c r="W1032684" s="56" t="s">
        <v>16</v>
      </c>
    </row>
    <row r="1032810" spans="9:23" x14ac:dyDescent="0.35">
      <c r="I1032810" s="54">
        <f t="shared" ref="I1032810" si="40521">I1032809-I1032808</f>
        <v>0</v>
      </c>
      <c r="N1032810" s="54">
        <f t="shared" ref="N1032810" si="40522">N1032809-N1032808</f>
        <v>0</v>
      </c>
      <c r="W1032810" s="54">
        <f t="shared" ref="W1032810" si="40523">W1032809-W1032808</f>
        <v>0</v>
      </c>
    </row>
    <row r="1032811" spans="9:23" x14ac:dyDescent="0.35">
      <c r="I1032811" s="55">
        <f t="shared" ref="I1032811" si="40524">I1032809-I1032797</f>
        <v>0</v>
      </c>
      <c r="N1032811" s="55">
        <f t="shared" ref="N1032811" si="40525">N1032809-N1032797</f>
        <v>0</v>
      </c>
      <c r="W1032811" s="55">
        <f t="shared" ref="W1032811" si="40526">W1032809-W1032797</f>
        <v>0</v>
      </c>
    </row>
    <row r="1032812" spans="9:23" x14ac:dyDescent="0.35">
      <c r="I1032812" s="56" t="s">
        <v>16</v>
      </c>
      <c r="N1032812" s="56" t="s">
        <v>16</v>
      </c>
      <c r="W1032812" s="56" t="s">
        <v>16</v>
      </c>
    </row>
    <row r="1032938" spans="9:23" x14ac:dyDescent="0.35">
      <c r="I1032938" s="54">
        <f t="shared" ref="I1032938" si="40527">I1032937-I1032936</f>
        <v>0</v>
      </c>
      <c r="N1032938" s="54">
        <f t="shared" ref="N1032938" si="40528">N1032937-N1032936</f>
        <v>0</v>
      </c>
      <c r="W1032938" s="54">
        <f t="shared" ref="W1032938" si="40529">W1032937-W1032936</f>
        <v>0</v>
      </c>
    </row>
    <row r="1032939" spans="9:23" x14ac:dyDescent="0.35">
      <c r="I1032939" s="55">
        <f t="shared" ref="I1032939" si="40530">I1032937-I1032925</f>
        <v>0</v>
      </c>
      <c r="N1032939" s="55">
        <f t="shared" ref="N1032939" si="40531">N1032937-N1032925</f>
        <v>0</v>
      </c>
      <c r="W1032939" s="55">
        <f t="shared" ref="W1032939" si="40532">W1032937-W1032925</f>
        <v>0</v>
      </c>
    </row>
    <row r="1032940" spans="9:23" x14ac:dyDescent="0.35">
      <c r="I1032940" s="56" t="s">
        <v>16</v>
      </c>
      <c r="N1032940" s="56" t="s">
        <v>16</v>
      </c>
      <c r="W1032940" s="56" t="s">
        <v>16</v>
      </c>
    </row>
    <row r="1033066" spans="9:23" x14ac:dyDescent="0.35">
      <c r="I1033066" s="54">
        <f t="shared" ref="I1033066" si="40533">I1033065-I1033064</f>
        <v>0</v>
      </c>
      <c r="N1033066" s="54">
        <f t="shared" ref="N1033066" si="40534">N1033065-N1033064</f>
        <v>0</v>
      </c>
      <c r="W1033066" s="54">
        <f t="shared" ref="W1033066" si="40535">W1033065-W1033064</f>
        <v>0</v>
      </c>
    </row>
    <row r="1033067" spans="9:23" x14ac:dyDescent="0.35">
      <c r="I1033067" s="55">
        <f t="shared" ref="I1033067" si="40536">I1033065-I1033053</f>
        <v>0</v>
      </c>
      <c r="N1033067" s="55">
        <f t="shared" ref="N1033067" si="40537">N1033065-N1033053</f>
        <v>0</v>
      </c>
      <c r="W1033067" s="55">
        <f t="shared" ref="W1033067" si="40538">W1033065-W1033053</f>
        <v>0</v>
      </c>
    </row>
    <row r="1033068" spans="9:23" x14ac:dyDescent="0.35">
      <c r="I1033068" s="56" t="s">
        <v>16</v>
      </c>
      <c r="N1033068" s="56" t="s">
        <v>16</v>
      </c>
      <c r="W1033068" s="56" t="s">
        <v>16</v>
      </c>
    </row>
    <row r="1033194" spans="9:23" x14ac:dyDescent="0.35">
      <c r="I1033194" s="54">
        <f t="shared" ref="I1033194" si="40539">I1033193-I1033192</f>
        <v>0</v>
      </c>
      <c r="N1033194" s="54">
        <f t="shared" ref="N1033194" si="40540">N1033193-N1033192</f>
        <v>0</v>
      </c>
      <c r="W1033194" s="54">
        <f t="shared" ref="W1033194" si="40541">W1033193-W1033192</f>
        <v>0</v>
      </c>
    </row>
    <row r="1033195" spans="9:23" x14ac:dyDescent="0.35">
      <c r="I1033195" s="55">
        <f t="shared" ref="I1033195" si="40542">I1033193-I1033181</f>
        <v>0</v>
      </c>
      <c r="N1033195" s="55">
        <f t="shared" ref="N1033195" si="40543">N1033193-N1033181</f>
        <v>0</v>
      </c>
      <c r="W1033195" s="55">
        <f t="shared" ref="W1033195" si="40544">W1033193-W1033181</f>
        <v>0</v>
      </c>
    </row>
    <row r="1033196" spans="9:23" x14ac:dyDescent="0.35">
      <c r="I1033196" s="56" t="s">
        <v>16</v>
      </c>
      <c r="N1033196" s="56" t="s">
        <v>16</v>
      </c>
      <c r="W1033196" s="56" t="s">
        <v>16</v>
      </c>
    </row>
    <row r="1033322" spans="9:23" x14ac:dyDescent="0.35">
      <c r="I1033322" s="54">
        <f t="shared" ref="I1033322" si="40545">I1033321-I1033320</f>
        <v>0</v>
      </c>
      <c r="N1033322" s="54">
        <f t="shared" ref="N1033322" si="40546">N1033321-N1033320</f>
        <v>0</v>
      </c>
      <c r="W1033322" s="54">
        <f t="shared" ref="W1033322" si="40547">W1033321-W1033320</f>
        <v>0</v>
      </c>
    </row>
    <row r="1033323" spans="9:23" x14ac:dyDescent="0.35">
      <c r="I1033323" s="55">
        <f t="shared" ref="I1033323" si="40548">I1033321-I1033309</f>
        <v>0</v>
      </c>
      <c r="N1033323" s="55">
        <f t="shared" ref="N1033323" si="40549">N1033321-N1033309</f>
        <v>0</v>
      </c>
      <c r="W1033323" s="55">
        <f t="shared" ref="W1033323" si="40550">W1033321-W1033309</f>
        <v>0</v>
      </c>
    </row>
    <row r="1033324" spans="9:23" x14ac:dyDescent="0.35">
      <c r="I1033324" s="56" t="s">
        <v>16</v>
      </c>
      <c r="N1033324" s="56" t="s">
        <v>16</v>
      </c>
      <c r="W1033324" s="56" t="s">
        <v>16</v>
      </c>
    </row>
    <row r="1033450" spans="9:23" x14ac:dyDescent="0.35">
      <c r="I1033450" s="54">
        <f t="shared" ref="I1033450" si="40551">I1033449-I1033448</f>
        <v>0</v>
      </c>
      <c r="N1033450" s="54">
        <f t="shared" ref="N1033450" si="40552">N1033449-N1033448</f>
        <v>0</v>
      </c>
      <c r="W1033450" s="54">
        <f t="shared" ref="W1033450" si="40553">W1033449-W1033448</f>
        <v>0</v>
      </c>
    </row>
    <row r="1033451" spans="9:23" x14ac:dyDescent="0.35">
      <c r="I1033451" s="55">
        <f t="shared" ref="I1033451" si="40554">I1033449-I1033437</f>
        <v>0</v>
      </c>
      <c r="N1033451" s="55">
        <f t="shared" ref="N1033451" si="40555">N1033449-N1033437</f>
        <v>0</v>
      </c>
      <c r="W1033451" s="55">
        <f t="shared" ref="W1033451" si="40556">W1033449-W1033437</f>
        <v>0</v>
      </c>
    </row>
    <row r="1033452" spans="9:23" x14ac:dyDescent="0.35">
      <c r="I1033452" s="56" t="s">
        <v>16</v>
      </c>
      <c r="N1033452" s="56" t="s">
        <v>16</v>
      </c>
      <c r="W1033452" s="56" t="s">
        <v>16</v>
      </c>
    </row>
    <row r="1033578" spans="9:23" x14ac:dyDescent="0.35">
      <c r="I1033578" s="54">
        <f t="shared" ref="I1033578" si="40557">I1033577-I1033576</f>
        <v>0</v>
      </c>
      <c r="N1033578" s="54">
        <f t="shared" ref="N1033578" si="40558">N1033577-N1033576</f>
        <v>0</v>
      </c>
      <c r="W1033578" s="54">
        <f t="shared" ref="W1033578" si="40559">W1033577-W1033576</f>
        <v>0</v>
      </c>
    </row>
    <row r="1033579" spans="9:23" x14ac:dyDescent="0.35">
      <c r="I1033579" s="55">
        <f t="shared" ref="I1033579" si="40560">I1033577-I1033565</f>
        <v>0</v>
      </c>
      <c r="N1033579" s="55">
        <f t="shared" ref="N1033579" si="40561">N1033577-N1033565</f>
        <v>0</v>
      </c>
      <c r="W1033579" s="55">
        <f t="shared" ref="W1033579" si="40562">W1033577-W1033565</f>
        <v>0</v>
      </c>
    </row>
    <row r="1033580" spans="9:23" x14ac:dyDescent="0.35">
      <c r="I1033580" s="56" t="s">
        <v>16</v>
      </c>
      <c r="N1033580" s="56" t="s">
        <v>16</v>
      </c>
      <c r="W1033580" s="56" t="s">
        <v>16</v>
      </c>
    </row>
    <row r="1033706" spans="9:23" x14ac:dyDescent="0.35">
      <c r="I1033706" s="54">
        <f t="shared" ref="I1033706" si="40563">I1033705-I1033704</f>
        <v>0</v>
      </c>
      <c r="N1033706" s="54">
        <f t="shared" ref="N1033706" si="40564">N1033705-N1033704</f>
        <v>0</v>
      </c>
      <c r="W1033706" s="54">
        <f t="shared" ref="W1033706" si="40565">W1033705-W1033704</f>
        <v>0</v>
      </c>
    </row>
    <row r="1033707" spans="9:23" x14ac:dyDescent="0.35">
      <c r="I1033707" s="55">
        <f t="shared" ref="I1033707" si="40566">I1033705-I1033693</f>
        <v>0</v>
      </c>
      <c r="N1033707" s="55">
        <f t="shared" ref="N1033707" si="40567">N1033705-N1033693</f>
        <v>0</v>
      </c>
      <c r="W1033707" s="55">
        <f t="shared" ref="W1033707" si="40568">W1033705-W1033693</f>
        <v>0</v>
      </c>
    </row>
    <row r="1033708" spans="9:23" x14ac:dyDescent="0.35">
      <c r="I1033708" s="56" t="s">
        <v>16</v>
      </c>
      <c r="N1033708" s="56" t="s">
        <v>16</v>
      </c>
      <c r="W1033708" s="56" t="s">
        <v>16</v>
      </c>
    </row>
    <row r="1033834" spans="9:23" x14ac:dyDescent="0.35">
      <c r="I1033834" s="54">
        <f t="shared" ref="I1033834" si="40569">I1033833-I1033832</f>
        <v>0</v>
      </c>
      <c r="N1033834" s="54">
        <f t="shared" ref="N1033834" si="40570">N1033833-N1033832</f>
        <v>0</v>
      </c>
      <c r="W1033834" s="54">
        <f t="shared" ref="W1033834" si="40571">W1033833-W1033832</f>
        <v>0</v>
      </c>
    </row>
    <row r="1033835" spans="9:23" x14ac:dyDescent="0.35">
      <c r="I1033835" s="55">
        <f t="shared" ref="I1033835" si="40572">I1033833-I1033821</f>
        <v>0</v>
      </c>
      <c r="N1033835" s="55">
        <f t="shared" ref="N1033835" si="40573">N1033833-N1033821</f>
        <v>0</v>
      </c>
      <c r="W1033835" s="55">
        <f t="shared" ref="W1033835" si="40574">W1033833-W1033821</f>
        <v>0</v>
      </c>
    </row>
    <row r="1033836" spans="9:23" x14ac:dyDescent="0.35">
      <c r="I1033836" s="56" t="s">
        <v>16</v>
      </c>
      <c r="N1033836" s="56" t="s">
        <v>16</v>
      </c>
      <c r="W1033836" s="56" t="s">
        <v>16</v>
      </c>
    </row>
    <row r="1033962" spans="9:23" x14ac:dyDescent="0.35">
      <c r="I1033962" s="54">
        <f t="shared" ref="I1033962" si="40575">I1033961-I1033960</f>
        <v>0</v>
      </c>
      <c r="N1033962" s="54">
        <f t="shared" ref="N1033962" si="40576">N1033961-N1033960</f>
        <v>0</v>
      </c>
      <c r="W1033962" s="54">
        <f t="shared" ref="W1033962" si="40577">W1033961-W1033960</f>
        <v>0</v>
      </c>
    </row>
    <row r="1033963" spans="9:23" x14ac:dyDescent="0.35">
      <c r="I1033963" s="55">
        <f t="shared" ref="I1033963" si="40578">I1033961-I1033949</f>
        <v>0</v>
      </c>
      <c r="N1033963" s="55">
        <f t="shared" ref="N1033963" si="40579">N1033961-N1033949</f>
        <v>0</v>
      </c>
      <c r="W1033963" s="55">
        <f t="shared" ref="W1033963" si="40580">W1033961-W1033949</f>
        <v>0</v>
      </c>
    </row>
    <row r="1033964" spans="9:23" x14ac:dyDescent="0.35">
      <c r="I1033964" s="56" t="s">
        <v>16</v>
      </c>
      <c r="N1033964" s="56" t="s">
        <v>16</v>
      </c>
      <c r="W1033964" s="56" t="s">
        <v>16</v>
      </c>
    </row>
    <row r="1034090" spans="9:23" x14ac:dyDescent="0.35">
      <c r="I1034090" s="54">
        <f t="shared" ref="I1034090" si="40581">I1034089-I1034088</f>
        <v>0</v>
      </c>
      <c r="N1034090" s="54">
        <f t="shared" ref="N1034090" si="40582">N1034089-N1034088</f>
        <v>0</v>
      </c>
      <c r="W1034090" s="54">
        <f t="shared" ref="W1034090" si="40583">W1034089-W1034088</f>
        <v>0</v>
      </c>
    </row>
    <row r="1034091" spans="9:23" x14ac:dyDescent="0.35">
      <c r="I1034091" s="55">
        <f t="shared" ref="I1034091" si="40584">I1034089-I1034077</f>
        <v>0</v>
      </c>
      <c r="N1034091" s="55">
        <f t="shared" ref="N1034091" si="40585">N1034089-N1034077</f>
        <v>0</v>
      </c>
      <c r="W1034091" s="55">
        <f t="shared" ref="W1034091" si="40586">W1034089-W1034077</f>
        <v>0</v>
      </c>
    </row>
    <row r="1034092" spans="9:23" x14ac:dyDescent="0.35">
      <c r="I1034092" s="56" t="s">
        <v>16</v>
      </c>
      <c r="N1034092" s="56" t="s">
        <v>16</v>
      </c>
      <c r="W1034092" s="56" t="s">
        <v>16</v>
      </c>
    </row>
    <row r="1034218" spans="9:23" x14ac:dyDescent="0.35">
      <c r="I1034218" s="54">
        <f t="shared" ref="I1034218" si="40587">I1034217-I1034216</f>
        <v>0</v>
      </c>
      <c r="N1034218" s="54">
        <f t="shared" ref="N1034218" si="40588">N1034217-N1034216</f>
        <v>0</v>
      </c>
      <c r="W1034218" s="54">
        <f t="shared" ref="W1034218" si="40589">W1034217-W1034216</f>
        <v>0</v>
      </c>
    </row>
    <row r="1034219" spans="9:23" x14ac:dyDescent="0.35">
      <c r="I1034219" s="55">
        <f t="shared" ref="I1034219" si="40590">I1034217-I1034205</f>
        <v>0</v>
      </c>
      <c r="N1034219" s="55">
        <f t="shared" ref="N1034219" si="40591">N1034217-N1034205</f>
        <v>0</v>
      </c>
      <c r="W1034219" s="55">
        <f t="shared" ref="W1034219" si="40592">W1034217-W1034205</f>
        <v>0</v>
      </c>
    </row>
    <row r="1034220" spans="9:23" x14ac:dyDescent="0.35">
      <c r="I1034220" s="56" t="s">
        <v>16</v>
      </c>
      <c r="N1034220" s="56" t="s">
        <v>16</v>
      </c>
      <c r="W1034220" s="56" t="s">
        <v>16</v>
      </c>
    </row>
    <row r="1034346" spans="9:23" x14ac:dyDescent="0.35">
      <c r="I1034346" s="54">
        <f t="shared" ref="I1034346" si="40593">I1034345-I1034344</f>
        <v>0</v>
      </c>
      <c r="N1034346" s="54">
        <f t="shared" ref="N1034346" si="40594">N1034345-N1034344</f>
        <v>0</v>
      </c>
      <c r="W1034346" s="54">
        <f t="shared" ref="W1034346" si="40595">W1034345-W1034344</f>
        <v>0</v>
      </c>
    </row>
    <row r="1034347" spans="9:23" x14ac:dyDescent="0.35">
      <c r="I1034347" s="55">
        <f t="shared" ref="I1034347" si="40596">I1034345-I1034333</f>
        <v>0</v>
      </c>
      <c r="N1034347" s="55">
        <f t="shared" ref="N1034347" si="40597">N1034345-N1034333</f>
        <v>0</v>
      </c>
      <c r="W1034347" s="55">
        <f t="shared" ref="W1034347" si="40598">W1034345-W1034333</f>
        <v>0</v>
      </c>
    </row>
    <row r="1034348" spans="9:23" x14ac:dyDescent="0.35">
      <c r="I1034348" s="56" t="s">
        <v>16</v>
      </c>
      <c r="N1034348" s="56" t="s">
        <v>16</v>
      </c>
      <c r="W1034348" s="56" t="s">
        <v>16</v>
      </c>
    </row>
    <row r="1034474" spans="9:23" x14ac:dyDescent="0.35">
      <c r="I1034474" s="54">
        <f t="shared" ref="I1034474" si="40599">I1034473-I1034472</f>
        <v>0</v>
      </c>
      <c r="N1034474" s="54">
        <f t="shared" ref="N1034474" si="40600">N1034473-N1034472</f>
        <v>0</v>
      </c>
      <c r="W1034474" s="54">
        <f t="shared" ref="W1034474" si="40601">W1034473-W1034472</f>
        <v>0</v>
      </c>
    </row>
    <row r="1034475" spans="9:23" x14ac:dyDescent="0.35">
      <c r="I1034475" s="55">
        <f t="shared" ref="I1034475" si="40602">I1034473-I1034461</f>
        <v>0</v>
      </c>
      <c r="N1034475" s="55">
        <f t="shared" ref="N1034475" si="40603">N1034473-N1034461</f>
        <v>0</v>
      </c>
      <c r="W1034475" s="55">
        <f t="shared" ref="W1034475" si="40604">W1034473-W1034461</f>
        <v>0</v>
      </c>
    </row>
    <row r="1034476" spans="9:23" x14ac:dyDescent="0.35">
      <c r="I1034476" s="56" t="s">
        <v>16</v>
      </c>
      <c r="N1034476" s="56" t="s">
        <v>16</v>
      </c>
      <c r="W1034476" s="56" t="s">
        <v>16</v>
      </c>
    </row>
    <row r="1034602" spans="9:23" x14ac:dyDescent="0.35">
      <c r="I1034602" s="54">
        <f t="shared" ref="I1034602" si="40605">I1034601-I1034600</f>
        <v>0</v>
      </c>
      <c r="N1034602" s="54">
        <f t="shared" ref="N1034602" si="40606">N1034601-N1034600</f>
        <v>0</v>
      </c>
      <c r="W1034602" s="54">
        <f t="shared" ref="W1034602" si="40607">W1034601-W1034600</f>
        <v>0</v>
      </c>
    </row>
    <row r="1034603" spans="9:23" x14ac:dyDescent="0.35">
      <c r="I1034603" s="55">
        <f t="shared" ref="I1034603" si="40608">I1034601-I1034589</f>
        <v>0</v>
      </c>
      <c r="N1034603" s="55">
        <f t="shared" ref="N1034603" si="40609">N1034601-N1034589</f>
        <v>0</v>
      </c>
      <c r="W1034603" s="55">
        <f t="shared" ref="W1034603" si="40610">W1034601-W1034589</f>
        <v>0</v>
      </c>
    </row>
    <row r="1034604" spans="9:23" x14ac:dyDescent="0.35">
      <c r="I1034604" s="56" t="s">
        <v>16</v>
      </c>
      <c r="N1034604" s="56" t="s">
        <v>16</v>
      </c>
      <c r="W1034604" s="56" t="s">
        <v>16</v>
      </c>
    </row>
    <row r="1034730" spans="9:23" x14ac:dyDescent="0.35">
      <c r="I1034730" s="54">
        <f t="shared" ref="I1034730" si="40611">I1034729-I1034728</f>
        <v>0</v>
      </c>
      <c r="N1034730" s="54">
        <f t="shared" ref="N1034730" si="40612">N1034729-N1034728</f>
        <v>0</v>
      </c>
      <c r="W1034730" s="54">
        <f t="shared" ref="W1034730" si="40613">W1034729-W1034728</f>
        <v>0</v>
      </c>
    </row>
    <row r="1034731" spans="9:23" x14ac:dyDescent="0.35">
      <c r="I1034731" s="55">
        <f t="shared" ref="I1034731" si="40614">I1034729-I1034717</f>
        <v>0</v>
      </c>
      <c r="N1034731" s="55">
        <f t="shared" ref="N1034731" si="40615">N1034729-N1034717</f>
        <v>0</v>
      </c>
      <c r="W1034731" s="55">
        <f t="shared" ref="W1034731" si="40616">W1034729-W1034717</f>
        <v>0</v>
      </c>
    </row>
    <row r="1034732" spans="9:23" x14ac:dyDescent="0.35">
      <c r="I1034732" s="56" t="s">
        <v>16</v>
      </c>
      <c r="N1034732" s="56" t="s">
        <v>16</v>
      </c>
      <c r="W1034732" s="56" t="s">
        <v>16</v>
      </c>
    </row>
    <row r="1034858" spans="9:23" x14ac:dyDescent="0.35">
      <c r="I1034858" s="54">
        <f t="shared" ref="I1034858" si="40617">I1034857-I1034856</f>
        <v>0</v>
      </c>
      <c r="N1034858" s="54">
        <f t="shared" ref="N1034858" si="40618">N1034857-N1034856</f>
        <v>0</v>
      </c>
      <c r="W1034858" s="54">
        <f t="shared" ref="W1034858" si="40619">W1034857-W1034856</f>
        <v>0</v>
      </c>
    </row>
    <row r="1034859" spans="9:23" x14ac:dyDescent="0.35">
      <c r="I1034859" s="55">
        <f t="shared" ref="I1034859" si="40620">I1034857-I1034845</f>
        <v>0</v>
      </c>
      <c r="N1034859" s="55">
        <f t="shared" ref="N1034859" si="40621">N1034857-N1034845</f>
        <v>0</v>
      </c>
      <c r="W1034859" s="55">
        <f t="shared" ref="W1034859" si="40622">W1034857-W1034845</f>
        <v>0</v>
      </c>
    </row>
    <row r="1034860" spans="9:23" x14ac:dyDescent="0.35">
      <c r="I1034860" s="56" t="s">
        <v>16</v>
      </c>
      <c r="N1034860" s="56" t="s">
        <v>16</v>
      </c>
      <c r="W1034860" s="56" t="s">
        <v>16</v>
      </c>
    </row>
    <row r="1034986" spans="9:23" x14ac:dyDescent="0.35">
      <c r="I1034986" s="54">
        <f t="shared" ref="I1034986" si="40623">I1034985-I1034984</f>
        <v>0</v>
      </c>
      <c r="N1034986" s="54">
        <f t="shared" ref="N1034986" si="40624">N1034985-N1034984</f>
        <v>0</v>
      </c>
      <c r="W1034986" s="54">
        <f t="shared" ref="W1034986" si="40625">W1034985-W1034984</f>
        <v>0</v>
      </c>
    </row>
    <row r="1034987" spans="9:23" x14ac:dyDescent="0.35">
      <c r="I1034987" s="55">
        <f t="shared" ref="I1034987" si="40626">I1034985-I1034973</f>
        <v>0</v>
      </c>
      <c r="N1034987" s="55">
        <f t="shared" ref="N1034987" si="40627">N1034985-N1034973</f>
        <v>0</v>
      </c>
      <c r="W1034987" s="55">
        <f t="shared" ref="W1034987" si="40628">W1034985-W1034973</f>
        <v>0</v>
      </c>
    </row>
    <row r="1034988" spans="9:23" x14ac:dyDescent="0.35">
      <c r="I1034988" s="56" t="s">
        <v>16</v>
      </c>
      <c r="N1034988" s="56" t="s">
        <v>16</v>
      </c>
      <c r="W1034988" s="56" t="s">
        <v>16</v>
      </c>
    </row>
    <row r="1035114" spans="9:23" x14ac:dyDescent="0.35">
      <c r="I1035114" s="54">
        <f t="shared" ref="I1035114" si="40629">I1035113-I1035112</f>
        <v>0</v>
      </c>
      <c r="N1035114" s="54">
        <f t="shared" ref="N1035114" si="40630">N1035113-N1035112</f>
        <v>0</v>
      </c>
      <c r="W1035114" s="54">
        <f t="shared" ref="W1035114" si="40631">W1035113-W1035112</f>
        <v>0</v>
      </c>
    </row>
    <row r="1035115" spans="9:23" x14ac:dyDescent="0.35">
      <c r="I1035115" s="55">
        <f t="shared" ref="I1035115" si="40632">I1035113-I1035101</f>
        <v>0</v>
      </c>
      <c r="N1035115" s="55">
        <f t="shared" ref="N1035115" si="40633">N1035113-N1035101</f>
        <v>0</v>
      </c>
      <c r="W1035115" s="55">
        <f t="shared" ref="W1035115" si="40634">W1035113-W1035101</f>
        <v>0</v>
      </c>
    </row>
    <row r="1035116" spans="9:23" x14ac:dyDescent="0.35">
      <c r="I1035116" s="56" t="s">
        <v>16</v>
      </c>
      <c r="N1035116" s="56" t="s">
        <v>16</v>
      </c>
      <c r="W1035116" s="56" t="s">
        <v>16</v>
      </c>
    </row>
    <row r="1035242" spans="9:23" x14ac:dyDescent="0.35">
      <c r="I1035242" s="54">
        <f t="shared" ref="I1035242" si="40635">I1035241-I1035240</f>
        <v>0</v>
      </c>
      <c r="N1035242" s="54">
        <f t="shared" ref="N1035242" si="40636">N1035241-N1035240</f>
        <v>0</v>
      </c>
      <c r="W1035242" s="54">
        <f t="shared" ref="W1035242" si="40637">W1035241-W1035240</f>
        <v>0</v>
      </c>
    </row>
    <row r="1035243" spans="9:23" x14ac:dyDescent="0.35">
      <c r="I1035243" s="55">
        <f t="shared" ref="I1035243" si="40638">I1035241-I1035229</f>
        <v>0</v>
      </c>
      <c r="N1035243" s="55">
        <f t="shared" ref="N1035243" si="40639">N1035241-N1035229</f>
        <v>0</v>
      </c>
      <c r="W1035243" s="55">
        <f t="shared" ref="W1035243" si="40640">W1035241-W1035229</f>
        <v>0</v>
      </c>
    </row>
    <row r="1035244" spans="9:23" x14ac:dyDescent="0.35">
      <c r="I1035244" s="56" t="s">
        <v>16</v>
      </c>
      <c r="N1035244" s="56" t="s">
        <v>16</v>
      </c>
      <c r="W1035244" s="56" t="s">
        <v>16</v>
      </c>
    </row>
    <row r="1035370" spans="9:23" x14ac:dyDescent="0.35">
      <c r="I1035370" s="54">
        <f t="shared" ref="I1035370" si="40641">I1035369-I1035368</f>
        <v>0</v>
      </c>
      <c r="N1035370" s="54">
        <f t="shared" ref="N1035370" si="40642">N1035369-N1035368</f>
        <v>0</v>
      </c>
      <c r="W1035370" s="54">
        <f t="shared" ref="W1035370" si="40643">W1035369-W1035368</f>
        <v>0</v>
      </c>
    </row>
    <row r="1035371" spans="9:23" x14ac:dyDescent="0.35">
      <c r="I1035371" s="55">
        <f t="shared" ref="I1035371" si="40644">I1035369-I1035357</f>
        <v>0</v>
      </c>
      <c r="N1035371" s="55">
        <f t="shared" ref="N1035371" si="40645">N1035369-N1035357</f>
        <v>0</v>
      </c>
      <c r="W1035371" s="55">
        <f t="shared" ref="W1035371" si="40646">W1035369-W1035357</f>
        <v>0</v>
      </c>
    </row>
    <row r="1035372" spans="9:23" x14ac:dyDescent="0.35">
      <c r="I1035372" s="56" t="s">
        <v>16</v>
      </c>
      <c r="N1035372" s="56" t="s">
        <v>16</v>
      </c>
      <c r="W1035372" s="56" t="s">
        <v>16</v>
      </c>
    </row>
    <row r="1035498" spans="9:23" x14ac:dyDescent="0.35">
      <c r="I1035498" s="54">
        <f t="shared" ref="I1035498" si="40647">I1035497-I1035496</f>
        <v>0</v>
      </c>
      <c r="N1035498" s="54">
        <f t="shared" ref="N1035498" si="40648">N1035497-N1035496</f>
        <v>0</v>
      </c>
      <c r="W1035498" s="54">
        <f t="shared" ref="W1035498" si="40649">W1035497-W1035496</f>
        <v>0</v>
      </c>
    </row>
    <row r="1035499" spans="9:23" x14ac:dyDescent="0.35">
      <c r="I1035499" s="55">
        <f t="shared" ref="I1035499" si="40650">I1035497-I1035485</f>
        <v>0</v>
      </c>
      <c r="N1035499" s="55">
        <f t="shared" ref="N1035499" si="40651">N1035497-N1035485</f>
        <v>0</v>
      </c>
      <c r="W1035499" s="55">
        <f t="shared" ref="W1035499" si="40652">W1035497-W1035485</f>
        <v>0</v>
      </c>
    </row>
    <row r="1035500" spans="9:23" x14ac:dyDescent="0.35">
      <c r="I1035500" s="56" t="s">
        <v>16</v>
      </c>
      <c r="N1035500" s="56" t="s">
        <v>16</v>
      </c>
      <c r="W1035500" s="56" t="s">
        <v>16</v>
      </c>
    </row>
    <row r="1035626" spans="9:23" x14ac:dyDescent="0.35">
      <c r="I1035626" s="54">
        <f t="shared" ref="I1035626" si="40653">I1035625-I1035624</f>
        <v>0</v>
      </c>
      <c r="N1035626" s="54">
        <f t="shared" ref="N1035626" si="40654">N1035625-N1035624</f>
        <v>0</v>
      </c>
      <c r="W1035626" s="54">
        <f t="shared" ref="W1035626" si="40655">W1035625-W1035624</f>
        <v>0</v>
      </c>
    </row>
    <row r="1035627" spans="9:23" x14ac:dyDescent="0.35">
      <c r="I1035627" s="55">
        <f t="shared" ref="I1035627" si="40656">I1035625-I1035613</f>
        <v>0</v>
      </c>
      <c r="N1035627" s="55">
        <f t="shared" ref="N1035627" si="40657">N1035625-N1035613</f>
        <v>0</v>
      </c>
      <c r="W1035627" s="55">
        <f t="shared" ref="W1035627" si="40658">W1035625-W1035613</f>
        <v>0</v>
      </c>
    </row>
    <row r="1035628" spans="9:23" x14ac:dyDescent="0.35">
      <c r="I1035628" s="56" t="s">
        <v>16</v>
      </c>
      <c r="N1035628" s="56" t="s">
        <v>16</v>
      </c>
      <c r="W1035628" s="56" t="s">
        <v>16</v>
      </c>
    </row>
    <row r="1035754" spans="9:23" x14ac:dyDescent="0.35">
      <c r="I1035754" s="54">
        <f t="shared" ref="I1035754" si="40659">I1035753-I1035752</f>
        <v>0</v>
      </c>
      <c r="N1035754" s="54">
        <f t="shared" ref="N1035754" si="40660">N1035753-N1035752</f>
        <v>0</v>
      </c>
      <c r="W1035754" s="54">
        <f t="shared" ref="W1035754" si="40661">W1035753-W1035752</f>
        <v>0</v>
      </c>
    </row>
    <row r="1035755" spans="9:23" x14ac:dyDescent="0.35">
      <c r="I1035755" s="55">
        <f t="shared" ref="I1035755" si="40662">I1035753-I1035741</f>
        <v>0</v>
      </c>
      <c r="N1035755" s="55">
        <f t="shared" ref="N1035755" si="40663">N1035753-N1035741</f>
        <v>0</v>
      </c>
      <c r="W1035755" s="55">
        <f t="shared" ref="W1035755" si="40664">W1035753-W1035741</f>
        <v>0</v>
      </c>
    </row>
    <row r="1035756" spans="9:23" x14ac:dyDescent="0.35">
      <c r="I1035756" s="56" t="s">
        <v>16</v>
      </c>
      <c r="N1035756" s="56" t="s">
        <v>16</v>
      </c>
      <c r="W1035756" s="56" t="s">
        <v>16</v>
      </c>
    </row>
    <row r="1035882" spans="9:23" x14ac:dyDescent="0.35">
      <c r="I1035882" s="54">
        <f t="shared" ref="I1035882" si="40665">I1035881-I1035880</f>
        <v>0</v>
      </c>
      <c r="N1035882" s="54">
        <f t="shared" ref="N1035882" si="40666">N1035881-N1035880</f>
        <v>0</v>
      </c>
      <c r="W1035882" s="54">
        <f t="shared" ref="W1035882" si="40667">W1035881-W1035880</f>
        <v>0</v>
      </c>
    </row>
    <row r="1035883" spans="9:23" x14ac:dyDescent="0.35">
      <c r="I1035883" s="55">
        <f t="shared" ref="I1035883" si="40668">I1035881-I1035869</f>
        <v>0</v>
      </c>
      <c r="N1035883" s="55">
        <f t="shared" ref="N1035883" si="40669">N1035881-N1035869</f>
        <v>0</v>
      </c>
      <c r="W1035883" s="55">
        <f t="shared" ref="W1035883" si="40670">W1035881-W1035869</f>
        <v>0</v>
      </c>
    </row>
    <row r="1035884" spans="9:23" x14ac:dyDescent="0.35">
      <c r="I1035884" s="56" t="s">
        <v>16</v>
      </c>
      <c r="N1035884" s="56" t="s">
        <v>16</v>
      </c>
      <c r="W1035884" s="56" t="s">
        <v>16</v>
      </c>
    </row>
    <row r="1036010" spans="9:23" x14ac:dyDescent="0.35">
      <c r="I1036010" s="54">
        <f t="shared" ref="I1036010" si="40671">I1036009-I1036008</f>
        <v>0</v>
      </c>
      <c r="N1036010" s="54">
        <f t="shared" ref="N1036010" si="40672">N1036009-N1036008</f>
        <v>0</v>
      </c>
      <c r="W1036010" s="54">
        <f t="shared" ref="W1036010" si="40673">W1036009-W1036008</f>
        <v>0</v>
      </c>
    </row>
    <row r="1036011" spans="9:23" x14ac:dyDescent="0.35">
      <c r="I1036011" s="55">
        <f t="shared" ref="I1036011" si="40674">I1036009-I1035997</f>
        <v>0</v>
      </c>
      <c r="N1036011" s="55">
        <f t="shared" ref="N1036011" si="40675">N1036009-N1035997</f>
        <v>0</v>
      </c>
      <c r="W1036011" s="55">
        <f t="shared" ref="W1036011" si="40676">W1036009-W1035997</f>
        <v>0</v>
      </c>
    </row>
    <row r="1036012" spans="9:23" x14ac:dyDescent="0.35">
      <c r="I1036012" s="56" t="s">
        <v>16</v>
      </c>
      <c r="N1036012" s="56" t="s">
        <v>16</v>
      </c>
      <c r="W1036012" s="56" t="s">
        <v>16</v>
      </c>
    </row>
    <row r="1036138" spans="9:23" x14ac:dyDescent="0.35">
      <c r="I1036138" s="54">
        <f t="shared" ref="I1036138" si="40677">I1036137-I1036136</f>
        <v>0</v>
      </c>
      <c r="N1036138" s="54">
        <f t="shared" ref="N1036138" si="40678">N1036137-N1036136</f>
        <v>0</v>
      </c>
      <c r="W1036138" s="54">
        <f t="shared" ref="W1036138" si="40679">W1036137-W1036136</f>
        <v>0</v>
      </c>
    </row>
    <row r="1036139" spans="9:23" x14ac:dyDescent="0.35">
      <c r="I1036139" s="55">
        <f t="shared" ref="I1036139" si="40680">I1036137-I1036125</f>
        <v>0</v>
      </c>
      <c r="N1036139" s="55">
        <f t="shared" ref="N1036139" si="40681">N1036137-N1036125</f>
        <v>0</v>
      </c>
      <c r="W1036139" s="55">
        <f t="shared" ref="W1036139" si="40682">W1036137-W1036125</f>
        <v>0</v>
      </c>
    </row>
    <row r="1036140" spans="9:23" x14ac:dyDescent="0.35">
      <c r="I1036140" s="56" t="s">
        <v>16</v>
      </c>
      <c r="N1036140" s="56" t="s">
        <v>16</v>
      </c>
      <c r="W1036140" s="56" t="s">
        <v>16</v>
      </c>
    </row>
    <row r="1036266" spans="9:23" x14ac:dyDescent="0.35">
      <c r="I1036266" s="54">
        <f t="shared" ref="I1036266" si="40683">I1036265-I1036264</f>
        <v>0</v>
      </c>
      <c r="N1036266" s="54">
        <f t="shared" ref="N1036266" si="40684">N1036265-N1036264</f>
        <v>0</v>
      </c>
      <c r="W1036266" s="54">
        <f t="shared" ref="W1036266" si="40685">W1036265-W1036264</f>
        <v>0</v>
      </c>
    </row>
    <row r="1036267" spans="9:23" x14ac:dyDescent="0.35">
      <c r="I1036267" s="55">
        <f t="shared" ref="I1036267" si="40686">I1036265-I1036253</f>
        <v>0</v>
      </c>
      <c r="N1036267" s="55">
        <f t="shared" ref="N1036267" si="40687">N1036265-N1036253</f>
        <v>0</v>
      </c>
      <c r="W1036267" s="55">
        <f t="shared" ref="W1036267" si="40688">W1036265-W1036253</f>
        <v>0</v>
      </c>
    </row>
    <row r="1036268" spans="9:23" x14ac:dyDescent="0.35">
      <c r="I1036268" s="56" t="s">
        <v>16</v>
      </c>
      <c r="N1036268" s="56" t="s">
        <v>16</v>
      </c>
      <c r="W1036268" s="56" t="s">
        <v>16</v>
      </c>
    </row>
    <row r="1036394" spans="9:23" x14ac:dyDescent="0.35">
      <c r="I1036394" s="54">
        <f t="shared" ref="I1036394" si="40689">I1036393-I1036392</f>
        <v>0</v>
      </c>
      <c r="N1036394" s="54">
        <f t="shared" ref="N1036394" si="40690">N1036393-N1036392</f>
        <v>0</v>
      </c>
      <c r="W1036394" s="54">
        <f t="shared" ref="W1036394" si="40691">W1036393-W1036392</f>
        <v>0</v>
      </c>
    </row>
    <row r="1036395" spans="9:23" x14ac:dyDescent="0.35">
      <c r="I1036395" s="55">
        <f t="shared" ref="I1036395" si="40692">I1036393-I1036381</f>
        <v>0</v>
      </c>
      <c r="N1036395" s="55">
        <f t="shared" ref="N1036395" si="40693">N1036393-N1036381</f>
        <v>0</v>
      </c>
      <c r="W1036395" s="55">
        <f t="shared" ref="W1036395" si="40694">W1036393-W1036381</f>
        <v>0</v>
      </c>
    </row>
    <row r="1036396" spans="9:23" x14ac:dyDescent="0.35">
      <c r="I1036396" s="56" t="s">
        <v>16</v>
      </c>
      <c r="N1036396" s="56" t="s">
        <v>16</v>
      </c>
      <c r="W1036396" s="56" t="s">
        <v>16</v>
      </c>
    </row>
    <row r="1036522" spans="9:23" x14ac:dyDescent="0.35">
      <c r="I1036522" s="54">
        <f t="shared" ref="I1036522" si="40695">I1036521-I1036520</f>
        <v>0</v>
      </c>
      <c r="N1036522" s="54">
        <f t="shared" ref="N1036522" si="40696">N1036521-N1036520</f>
        <v>0</v>
      </c>
      <c r="W1036522" s="54">
        <f t="shared" ref="W1036522" si="40697">W1036521-W1036520</f>
        <v>0</v>
      </c>
    </row>
    <row r="1036523" spans="9:23" x14ac:dyDescent="0.35">
      <c r="I1036523" s="55">
        <f t="shared" ref="I1036523" si="40698">I1036521-I1036509</f>
        <v>0</v>
      </c>
      <c r="N1036523" s="55">
        <f t="shared" ref="N1036523" si="40699">N1036521-N1036509</f>
        <v>0</v>
      </c>
      <c r="W1036523" s="55">
        <f t="shared" ref="W1036523" si="40700">W1036521-W1036509</f>
        <v>0</v>
      </c>
    </row>
    <row r="1036524" spans="9:23" x14ac:dyDescent="0.35">
      <c r="I1036524" s="56" t="s">
        <v>16</v>
      </c>
      <c r="N1036524" s="56" t="s">
        <v>16</v>
      </c>
      <c r="W1036524" s="56" t="s">
        <v>16</v>
      </c>
    </row>
    <row r="1036650" spans="9:23" x14ac:dyDescent="0.35">
      <c r="I1036650" s="54">
        <f t="shared" ref="I1036650" si="40701">I1036649-I1036648</f>
        <v>0</v>
      </c>
      <c r="N1036650" s="54">
        <f t="shared" ref="N1036650" si="40702">N1036649-N1036648</f>
        <v>0</v>
      </c>
      <c r="W1036650" s="54">
        <f t="shared" ref="W1036650" si="40703">W1036649-W1036648</f>
        <v>0</v>
      </c>
    </row>
    <row r="1036651" spans="9:23" x14ac:dyDescent="0.35">
      <c r="I1036651" s="55">
        <f t="shared" ref="I1036651" si="40704">I1036649-I1036637</f>
        <v>0</v>
      </c>
      <c r="N1036651" s="55">
        <f t="shared" ref="N1036651" si="40705">N1036649-N1036637</f>
        <v>0</v>
      </c>
      <c r="W1036651" s="55">
        <f t="shared" ref="W1036651" si="40706">W1036649-W1036637</f>
        <v>0</v>
      </c>
    </row>
    <row r="1036652" spans="9:23" x14ac:dyDescent="0.35">
      <c r="I1036652" s="56" t="s">
        <v>16</v>
      </c>
      <c r="N1036652" s="56" t="s">
        <v>16</v>
      </c>
      <c r="W1036652" s="56" t="s">
        <v>16</v>
      </c>
    </row>
    <row r="1036778" spans="9:23" x14ac:dyDescent="0.35">
      <c r="I1036778" s="54">
        <f t="shared" ref="I1036778" si="40707">I1036777-I1036776</f>
        <v>0</v>
      </c>
      <c r="N1036778" s="54">
        <f t="shared" ref="N1036778" si="40708">N1036777-N1036776</f>
        <v>0</v>
      </c>
      <c r="W1036778" s="54">
        <f t="shared" ref="W1036778" si="40709">W1036777-W1036776</f>
        <v>0</v>
      </c>
    </row>
    <row r="1036779" spans="9:23" x14ac:dyDescent="0.35">
      <c r="I1036779" s="55">
        <f t="shared" ref="I1036779" si="40710">I1036777-I1036765</f>
        <v>0</v>
      </c>
      <c r="N1036779" s="55">
        <f t="shared" ref="N1036779" si="40711">N1036777-N1036765</f>
        <v>0</v>
      </c>
      <c r="W1036779" s="55">
        <f t="shared" ref="W1036779" si="40712">W1036777-W1036765</f>
        <v>0</v>
      </c>
    </row>
    <row r="1036780" spans="9:23" x14ac:dyDescent="0.35">
      <c r="I1036780" s="56" t="s">
        <v>16</v>
      </c>
      <c r="N1036780" s="56" t="s">
        <v>16</v>
      </c>
      <c r="W1036780" s="56" t="s">
        <v>16</v>
      </c>
    </row>
    <row r="1036906" spans="9:23" x14ac:dyDescent="0.35">
      <c r="I1036906" s="54">
        <f t="shared" ref="I1036906" si="40713">I1036905-I1036904</f>
        <v>0</v>
      </c>
      <c r="N1036906" s="54">
        <f t="shared" ref="N1036906" si="40714">N1036905-N1036904</f>
        <v>0</v>
      </c>
      <c r="W1036906" s="54">
        <f t="shared" ref="W1036906" si="40715">W1036905-W1036904</f>
        <v>0</v>
      </c>
    </row>
    <row r="1036907" spans="9:23" x14ac:dyDescent="0.35">
      <c r="I1036907" s="55">
        <f t="shared" ref="I1036907" si="40716">I1036905-I1036893</f>
        <v>0</v>
      </c>
      <c r="N1036907" s="55">
        <f t="shared" ref="N1036907" si="40717">N1036905-N1036893</f>
        <v>0</v>
      </c>
      <c r="W1036907" s="55">
        <f t="shared" ref="W1036907" si="40718">W1036905-W1036893</f>
        <v>0</v>
      </c>
    </row>
    <row r="1036908" spans="9:23" x14ac:dyDescent="0.35">
      <c r="I1036908" s="56" t="s">
        <v>16</v>
      </c>
      <c r="N1036908" s="56" t="s">
        <v>16</v>
      </c>
      <c r="W1036908" s="56" t="s">
        <v>16</v>
      </c>
    </row>
    <row r="1037034" spans="9:23" x14ac:dyDescent="0.35">
      <c r="I1037034" s="54">
        <f t="shared" ref="I1037034" si="40719">I1037033-I1037032</f>
        <v>0</v>
      </c>
      <c r="N1037034" s="54">
        <f t="shared" ref="N1037034" si="40720">N1037033-N1037032</f>
        <v>0</v>
      </c>
      <c r="W1037034" s="54">
        <f t="shared" ref="W1037034" si="40721">W1037033-W1037032</f>
        <v>0</v>
      </c>
    </row>
    <row r="1037035" spans="9:23" x14ac:dyDescent="0.35">
      <c r="I1037035" s="55">
        <f t="shared" ref="I1037035" si="40722">I1037033-I1037021</f>
        <v>0</v>
      </c>
      <c r="N1037035" s="55">
        <f t="shared" ref="N1037035" si="40723">N1037033-N1037021</f>
        <v>0</v>
      </c>
      <c r="W1037035" s="55">
        <f t="shared" ref="W1037035" si="40724">W1037033-W1037021</f>
        <v>0</v>
      </c>
    </row>
    <row r="1037036" spans="9:23" x14ac:dyDescent="0.35">
      <c r="I1037036" s="56" t="s">
        <v>16</v>
      </c>
      <c r="N1037036" s="56" t="s">
        <v>16</v>
      </c>
      <c r="W1037036" s="56" t="s">
        <v>16</v>
      </c>
    </row>
    <row r="1037162" spans="9:23" x14ac:dyDescent="0.35">
      <c r="I1037162" s="54">
        <f t="shared" ref="I1037162" si="40725">I1037161-I1037160</f>
        <v>0</v>
      </c>
      <c r="N1037162" s="54">
        <f t="shared" ref="N1037162" si="40726">N1037161-N1037160</f>
        <v>0</v>
      </c>
      <c r="W1037162" s="54">
        <f t="shared" ref="W1037162" si="40727">W1037161-W1037160</f>
        <v>0</v>
      </c>
    </row>
    <row r="1037163" spans="9:23" x14ac:dyDescent="0.35">
      <c r="I1037163" s="55">
        <f t="shared" ref="I1037163" si="40728">I1037161-I1037149</f>
        <v>0</v>
      </c>
      <c r="N1037163" s="55">
        <f t="shared" ref="N1037163" si="40729">N1037161-N1037149</f>
        <v>0</v>
      </c>
      <c r="W1037163" s="55">
        <f t="shared" ref="W1037163" si="40730">W1037161-W1037149</f>
        <v>0</v>
      </c>
    </row>
    <row r="1037164" spans="9:23" x14ac:dyDescent="0.35">
      <c r="I1037164" s="56" t="s">
        <v>16</v>
      </c>
      <c r="N1037164" s="56" t="s">
        <v>16</v>
      </c>
      <c r="W1037164" s="56" t="s">
        <v>16</v>
      </c>
    </row>
    <row r="1037290" spans="9:23" x14ac:dyDescent="0.35">
      <c r="I1037290" s="54">
        <f t="shared" ref="I1037290" si="40731">I1037289-I1037288</f>
        <v>0</v>
      </c>
      <c r="N1037290" s="54">
        <f t="shared" ref="N1037290" si="40732">N1037289-N1037288</f>
        <v>0</v>
      </c>
      <c r="W1037290" s="54">
        <f t="shared" ref="W1037290" si="40733">W1037289-W1037288</f>
        <v>0</v>
      </c>
    </row>
    <row r="1037291" spans="9:23" x14ac:dyDescent="0.35">
      <c r="I1037291" s="55">
        <f t="shared" ref="I1037291" si="40734">I1037289-I1037277</f>
        <v>0</v>
      </c>
      <c r="N1037291" s="55">
        <f t="shared" ref="N1037291" si="40735">N1037289-N1037277</f>
        <v>0</v>
      </c>
      <c r="W1037291" s="55">
        <f t="shared" ref="W1037291" si="40736">W1037289-W1037277</f>
        <v>0</v>
      </c>
    </row>
    <row r="1037292" spans="9:23" x14ac:dyDescent="0.35">
      <c r="I1037292" s="56" t="s">
        <v>16</v>
      </c>
      <c r="N1037292" s="56" t="s">
        <v>16</v>
      </c>
      <c r="W1037292" s="56" t="s">
        <v>16</v>
      </c>
    </row>
    <row r="1037418" spans="9:23" x14ac:dyDescent="0.35">
      <c r="I1037418" s="54">
        <f t="shared" ref="I1037418" si="40737">I1037417-I1037416</f>
        <v>0</v>
      </c>
      <c r="N1037418" s="54">
        <f t="shared" ref="N1037418" si="40738">N1037417-N1037416</f>
        <v>0</v>
      </c>
      <c r="W1037418" s="54">
        <f t="shared" ref="W1037418" si="40739">W1037417-W1037416</f>
        <v>0</v>
      </c>
    </row>
    <row r="1037419" spans="9:23" x14ac:dyDescent="0.35">
      <c r="I1037419" s="55">
        <f t="shared" ref="I1037419" si="40740">I1037417-I1037405</f>
        <v>0</v>
      </c>
      <c r="N1037419" s="55">
        <f t="shared" ref="N1037419" si="40741">N1037417-N1037405</f>
        <v>0</v>
      </c>
      <c r="W1037419" s="55">
        <f t="shared" ref="W1037419" si="40742">W1037417-W1037405</f>
        <v>0</v>
      </c>
    </row>
    <row r="1037420" spans="9:23" x14ac:dyDescent="0.35">
      <c r="I1037420" s="56" t="s">
        <v>16</v>
      </c>
      <c r="N1037420" s="56" t="s">
        <v>16</v>
      </c>
      <c r="W1037420" s="56" t="s">
        <v>16</v>
      </c>
    </row>
    <row r="1037546" spans="9:23" x14ac:dyDescent="0.35">
      <c r="I1037546" s="54">
        <f t="shared" ref="I1037546" si="40743">I1037545-I1037544</f>
        <v>0</v>
      </c>
      <c r="N1037546" s="54">
        <f t="shared" ref="N1037546" si="40744">N1037545-N1037544</f>
        <v>0</v>
      </c>
      <c r="W1037546" s="54">
        <f t="shared" ref="W1037546" si="40745">W1037545-W1037544</f>
        <v>0</v>
      </c>
    </row>
    <row r="1037547" spans="9:23" x14ac:dyDescent="0.35">
      <c r="I1037547" s="55">
        <f t="shared" ref="I1037547" si="40746">I1037545-I1037533</f>
        <v>0</v>
      </c>
      <c r="N1037547" s="55">
        <f t="shared" ref="N1037547" si="40747">N1037545-N1037533</f>
        <v>0</v>
      </c>
      <c r="W1037547" s="55">
        <f t="shared" ref="W1037547" si="40748">W1037545-W1037533</f>
        <v>0</v>
      </c>
    </row>
    <row r="1037548" spans="9:23" x14ac:dyDescent="0.35">
      <c r="I1037548" s="56" t="s">
        <v>16</v>
      </c>
      <c r="N1037548" s="56" t="s">
        <v>16</v>
      </c>
      <c r="W1037548" s="56" t="s">
        <v>16</v>
      </c>
    </row>
    <row r="1037674" spans="9:23" x14ac:dyDescent="0.35">
      <c r="I1037674" s="54">
        <f t="shared" ref="I1037674" si="40749">I1037673-I1037672</f>
        <v>0</v>
      </c>
      <c r="N1037674" s="54">
        <f t="shared" ref="N1037674" si="40750">N1037673-N1037672</f>
        <v>0</v>
      </c>
      <c r="W1037674" s="54">
        <f t="shared" ref="W1037674" si="40751">W1037673-W1037672</f>
        <v>0</v>
      </c>
    </row>
    <row r="1037675" spans="9:23" x14ac:dyDescent="0.35">
      <c r="I1037675" s="55">
        <f t="shared" ref="I1037675" si="40752">I1037673-I1037661</f>
        <v>0</v>
      </c>
      <c r="N1037675" s="55">
        <f t="shared" ref="N1037675" si="40753">N1037673-N1037661</f>
        <v>0</v>
      </c>
      <c r="W1037675" s="55">
        <f t="shared" ref="W1037675" si="40754">W1037673-W1037661</f>
        <v>0</v>
      </c>
    </row>
    <row r="1037676" spans="9:23" x14ac:dyDescent="0.35">
      <c r="I1037676" s="56" t="s">
        <v>16</v>
      </c>
      <c r="N1037676" s="56" t="s">
        <v>16</v>
      </c>
      <c r="W1037676" s="56" t="s">
        <v>16</v>
      </c>
    </row>
    <row r="1037802" spans="9:23" x14ac:dyDescent="0.35">
      <c r="I1037802" s="54">
        <f t="shared" ref="I1037802" si="40755">I1037801-I1037800</f>
        <v>0</v>
      </c>
      <c r="N1037802" s="54">
        <f t="shared" ref="N1037802" si="40756">N1037801-N1037800</f>
        <v>0</v>
      </c>
      <c r="W1037802" s="54">
        <f t="shared" ref="W1037802" si="40757">W1037801-W1037800</f>
        <v>0</v>
      </c>
    </row>
    <row r="1037803" spans="9:23" x14ac:dyDescent="0.35">
      <c r="I1037803" s="55">
        <f t="shared" ref="I1037803" si="40758">I1037801-I1037789</f>
        <v>0</v>
      </c>
      <c r="N1037803" s="55">
        <f t="shared" ref="N1037803" si="40759">N1037801-N1037789</f>
        <v>0</v>
      </c>
      <c r="W1037803" s="55">
        <f t="shared" ref="W1037803" si="40760">W1037801-W1037789</f>
        <v>0</v>
      </c>
    </row>
    <row r="1037804" spans="9:23" x14ac:dyDescent="0.35">
      <c r="I1037804" s="56" t="s">
        <v>16</v>
      </c>
      <c r="N1037804" s="56" t="s">
        <v>16</v>
      </c>
      <c r="W1037804" s="56" t="s">
        <v>16</v>
      </c>
    </row>
    <row r="1037930" spans="9:23" x14ac:dyDescent="0.35">
      <c r="I1037930" s="54">
        <f t="shared" ref="I1037930" si="40761">I1037929-I1037928</f>
        <v>0</v>
      </c>
      <c r="N1037930" s="54">
        <f t="shared" ref="N1037930" si="40762">N1037929-N1037928</f>
        <v>0</v>
      </c>
      <c r="W1037930" s="54">
        <f t="shared" ref="W1037930" si="40763">W1037929-W1037928</f>
        <v>0</v>
      </c>
    </row>
    <row r="1037931" spans="9:23" x14ac:dyDescent="0.35">
      <c r="I1037931" s="55">
        <f t="shared" ref="I1037931" si="40764">I1037929-I1037917</f>
        <v>0</v>
      </c>
      <c r="N1037931" s="55">
        <f t="shared" ref="N1037931" si="40765">N1037929-N1037917</f>
        <v>0</v>
      </c>
      <c r="W1037931" s="55">
        <f t="shared" ref="W1037931" si="40766">W1037929-W1037917</f>
        <v>0</v>
      </c>
    </row>
    <row r="1037932" spans="9:23" x14ac:dyDescent="0.35">
      <c r="I1037932" s="56" t="s">
        <v>16</v>
      </c>
      <c r="N1037932" s="56" t="s">
        <v>16</v>
      </c>
      <c r="W1037932" s="56" t="s">
        <v>16</v>
      </c>
    </row>
    <row r="1038058" spans="9:23" x14ac:dyDescent="0.35">
      <c r="I1038058" s="54">
        <f t="shared" ref="I1038058" si="40767">I1038057-I1038056</f>
        <v>0</v>
      </c>
      <c r="N1038058" s="54">
        <f t="shared" ref="N1038058" si="40768">N1038057-N1038056</f>
        <v>0</v>
      </c>
      <c r="W1038058" s="54">
        <f t="shared" ref="W1038058" si="40769">W1038057-W1038056</f>
        <v>0</v>
      </c>
    </row>
    <row r="1038059" spans="9:23" x14ac:dyDescent="0.35">
      <c r="I1038059" s="55">
        <f t="shared" ref="I1038059" si="40770">I1038057-I1038045</f>
        <v>0</v>
      </c>
      <c r="N1038059" s="55">
        <f t="shared" ref="N1038059" si="40771">N1038057-N1038045</f>
        <v>0</v>
      </c>
      <c r="W1038059" s="55">
        <f t="shared" ref="W1038059" si="40772">W1038057-W1038045</f>
        <v>0</v>
      </c>
    </row>
    <row r="1038060" spans="9:23" x14ac:dyDescent="0.35">
      <c r="I1038060" s="56" t="s">
        <v>16</v>
      </c>
      <c r="N1038060" s="56" t="s">
        <v>16</v>
      </c>
      <c r="W1038060" s="56" t="s">
        <v>16</v>
      </c>
    </row>
    <row r="1038186" spans="9:23" x14ac:dyDescent="0.35">
      <c r="I1038186" s="54">
        <f t="shared" ref="I1038186" si="40773">I1038185-I1038184</f>
        <v>0</v>
      </c>
      <c r="N1038186" s="54">
        <f t="shared" ref="N1038186" si="40774">N1038185-N1038184</f>
        <v>0</v>
      </c>
      <c r="W1038186" s="54">
        <f t="shared" ref="W1038186" si="40775">W1038185-W1038184</f>
        <v>0</v>
      </c>
    </row>
    <row r="1038187" spans="9:23" x14ac:dyDescent="0.35">
      <c r="I1038187" s="55">
        <f t="shared" ref="I1038187" si="40776">I1038185-I1038173</f>
        <v>0</v>
      </c>
      <c r="N1038187" s="55">
        <f t="shared" ref="N1038187" si="40777">N1038185-N1038173</f>
        <v>0</v>
      </c>
      <c r="W1038187" s="55">
        <f t="shared" ref="W1038187" si="40778">W1038185-W1038173</f>
        <v>0</v>
      </c>
    </row>
    <row r="1038188" spans="9:23" x14ac:dyDescent="0.35">
      <c r="I1038188" s="56" t="s">
        <v>16</v>
      </c>
      <c r="N1038188" s="56" t="s">
        <v>16</v>
      </c>
      <c r="W1038188" s="56" t="s">
        <v>16</v>
      </c>
    </row>
    <row r="1038314" spans="9:23" x14ac:dyDescent="0.35">
      <c r="I1038314" s="54">
        <f t="shared" ref="I1038314" si="40779">I1038313-I1038312</f>
        <v>0</v>
      </c>
      <c r="N1038314" s="54">
        <f t="shared" ref="N1038314" si="40780">N1038313-N1038312</f>
        <v>0</v>
      </c>
      <c r="W1038314" s="54">
        <f t="shared" ref="W1038314" si="40781">W1038313-W1038312</f>
        <v>0</v>
      </c>
    </row>
    <row r="1038315" spans="9:23" x14ac:dyDescent="0.35">
      <c r="I1038315" s="55">
        <f t="shared" ref="I1038315" si="40782">I1038313-I1038301</f>
        <v>0</v>
      </c>
      <c r="N1038315" s="55">
        <f t="shared" ref="N1038315" si="40783">N1038313-N1038301</f>
        <v>0</v>
      </c>
      <c r="W1038315" s="55">
        <f t="shared" ref="W1038315" si="40784">W1038313-W1038301</f>
        <v>0</v>
      </c>
    </row>
    <row r="1038316" spans="9:23" x14ac:dyDescent="0.35">
      <c r="I1038316" s="56" t="s">
        <v>16</v>
      </c>
      <c r="N1038316" s="56" t="s">
        <v>16</v>
      </c>
      <c r="W1038316" s="56" t="s">
        <v>16</v>
      </c>
    </row>
    <row r="1038442" spans="9:23" x14ac:dyDescent="0.35">
      <c r="I1038442" s="54">
        <f t="shared" ref="I1038442" si="40785">I1038441-I1038440</f>
        <v>0</v>
      </c>
      <c r="N1038442" s="54">
        <f t="shared" ref="N1038442" si="40786">N1038441-N1038440</f>
        <v>0</v>
      </c>
      <c r="W1038442" s="54">
        <f t="shared" ref="W1038442" si="40787">W1038441-W1038440</f>
        <v>0</v>
      </c>
    </row>
    <row r="1038443" spans="9:23" x14ac:dyDescent="0.35">
      <c r="I1038443" s="55">
        <f t="shared" ref="I1038443" si="40788">I1038441-I1038429</f>
        <v>0</v>
      </c>
      <c r="N1038443" s="55">
        <f t="shared" ref="N1038443" si="40789">N1038441-N1038429</f>
        <v>0</v>
      </c>
      <c r="W1038443" s="55">
        <f t="shared" ref="W1038443" si="40790">W1038441-W1038429</f>
        <v>0</v>
      </c>
    </row>
    <row r="1038444" spans="9:23" x14ac:dyDescent="0.35">
      <c r="I1038444" s="56" t="s">
        <v>16</v>
      </c>
      <c r="N1038444" s="56" t="s">
        <v>16</v>
      </c>
      <c r="W1038444" s="56" t="s">
        <v>16</v>
      </c>
    </row>
    <row r="1038570" spans="9:23" x14ac:dyDescent="0.35">
      <c r="I1038570" s="54">
        <f t="shared" ref="I1038570" si="40791">I1038569-I1038568</f>
        <v>0</v>
      </c>
      <c r="N1038570" s="54">
        <f t="shared" ref="N1038570" si="40792">N1038569-N1038568</f>
        <v>0</v>
      </c>
      <c r="W1038570" s="54">
        <f t="shared" ref="W1038570" si="40793">W1038569-W1038568</f>
        <v>0</v>
      </c>
    </row>
    <row r="1038571" spans="9:23" x14ac:dyDescent="0.35">
      <c r="I1038571" s="55">
        <f t="shared" ref="I1038571" si="40794">I1038569-I1038557</f>
        <v>0</v>
      </c>
      <c r="N1038571" s="55">
        <f t="shared" ref="N1038571" si="40795">N1038569-N1038557</f>
        <v>0</v>
      </c>
      <c r="W1038571" s="55">
        <f t="shared" ref="W1038571" si="40796">W1038569-W1038557</f>
        <v>0</v>
      </c>
    </row>
    <row r="1038572" spans="9:23" x14ac:dyDescent="0.35">
      <c r="I1038572" s="56" t="s">
        <v>16</v>
      </c>
      <c r="N1038572" s="56" t="s">
        <v>16</v>
      </c>
      <c r="W1038572" s="56" t="s">
        <v>16</v>
      </c>
    </row>
    <row r="1038698" spans="9:23" x14ac:dyDescent="0.35">
      <c r="I1038698" s="54">
        <f t="shared" ref="I1038698" si="40797">I1038697-I1038696</f>
        <v>0</v>
      </c>
      <c r="N1038698" s="54">
        <f t="shared" ref="N1038698" si="40798">N1038697-N1038696</f>
        <v>0</v>
      </c>
      <c r="W1038698" s="54">
        <f t="shared" ref="W1038698" si="40799">W1038697-W1038696</f>
        <v>0</v>
      </c>
    </row>
    <row r="1038699" spans="9:23" x14ac:dyDescent="0.35">
      <c r="I1038699" s="55">
        <f t="shared" ref="I1038699" si="40800">I1038697-I1038685</f>
        <v>0</v>
      </c>
      <c r="N1038699" s="55">
        <f t="shared" ref="N1038699" si="40801">N1038697-N1038685</f>
        <v>0</v>
      </c>
      <c r="W1038699" s="55">
        <f t="shared" ref="W1038699" si="40802">W1038697-W1038685</f>
        <v>0</v>
      </c>
    </row>
    <row r="1038700" spans="9:23" x14ac:dyDescent="0.35">
      <c r="I1038700" s="56" t="s">
        <v>16</v>
      </c>
      <c r="N1038700" s="56" t="s">
        <v>16</v>
      </c>
      <c r="W1038700" s="56" t="s">
        <v>16</v>
      </c>
    </row>
    <row r="1038826" spans="9:23" x14ac:dyDescent="0.35">
      <c r="I1038826" s="54">
        <f t="shared" ref="I1038826" si="40803">I1038825-I1038824</f>
        <v>0</v>
      </c>
      <c r="N1038826" s="54">
        <f t="shared" ref="N1038826" si="40804">N1038825-N1038824</f>
        <v>0</v>
      </c>
      <c r="W1038826" s="54">
        <f t="shared" ref="W1038826" si="40805">W1038825-W1038824</f>
        <v>0</v>
      </c>
    </row>
    <row r="1038827" spans="9:23" x14ac:dyDescent="0.35">
      <c r="I1038827" s="55">
        <f t="shared" ref="I1038827" si="40806">I1038825-I1038813</f>
        <v>0</v>
      </c>
      <c r="N1038827" s="55">
        <f t="shared" ref="N1038827" si="40807">N1038825-N1038813</f>
        <v>0</v>
      </c>
      <c r="W1038827" s="55">
        <f t="shared" ref="W1038827" si="40808">W1038825-W1038813</f>
        <v>0</v>
      </c>
    </row>
    <row r="1038828" spans="9:23" x14ac:dyDescent="0.35">
      <c r="I1038828" s="56" t="s">
        <v>16</v>
      </c>
      <c r="N1038828" s="56" t="s">
        <v>16</v>
      </c>
      <c r="W1038828" s="56" t="s">
        <v>16</v>
      </c>
    </row>
    <row r="1038954" spans="9:23" x14ac:dyDescent="0.35">
      <c r="I1038954" s="54">
        <f t="shared" ref="I1038954" si="40809">I1038953-I1038952</f>
        <v>0</v>
      </c>
      <c r="N1038954" s="54">
        <f t="shared" ref="N1038954" si="40810">N1038953-N1038952</f>
        <v>0</v>
      </c>
      <c r="W1038954" s="54">
        <f t="shared" ref="W1038954" si="40811">W1038953-W1038952</f>
        <v>0</v>
      </c>
    </row>
    <row r="1038955" spans="9:23" x14ac:dyDescent="0.35">
      <c r="I1038955" s="55">
        <f t="shared" ref="I1038955" si="40812">I1038953-I1038941</f>
        <v>0</v>
      </c>
      <c r="N1038955" s="55">
        <f t="shared" ref="N1038955" si="40813">N1038953-N1038941</f>
        <v>0</v>
      </c>
      <c r="W1038955" s="55">
        <f t="shared" ref="W1038955" si="40814">W1038953-W1038941</f>
        <v>0</v>
      </c>
    </row>
    <row r="1038956" spans="9:23" x14ac:dyDescent="0.35">
      <c r="I1038956" s="56" t="s">
        <v>16</v>
      </c>
      <c r="N1038956" s="56" t="s">
        <v>16</v>
      </c>
      <c r="W1038956" s="56" t="s">
        <v>16</v>
      </c>
    </row>
    <row r="1039082" spans="9:23" x14ac:dyDescent="0.35">
      <c r="I1039082" s="54">
        <f t="shared" ref="I1039082" si="40815">I1039081-I1039080</f>
        <v>0</v>
      </c>
      <c r="N1039082" s="54">
        <f t="shared" ref="N1039082" si="40816">N1039081-N1039080</f>
        <v>0</v>
      </c>
      <c r="W1039082" s="54">
        <f t="shared" ref="W1039082" si="40817">W1039081-W1039080</f>
        <v>0</v>
      </c>
    </row>
    <row r="1039083" spans="9:23" x14ac:dyDescent="0.35">
      <c r="I1039083" s="55">
        <f t="shared" ref="I1039083" si="40818">I1039081-I1039069</f>
        <v>0</v>
      </c>
      <c r="N1039083" s="55">
        <f t="shared" ref="N1039083" si="40819">N1039081-N1039069</f>
        <v>0</v>
      </c>
      <c r="W1039083" s="55">
        <f t="shared" ref="W1039083" si="40820">W1039081-W1039069</f>
        <v>0</v>
      </c>
    </row>
    <row r="1039084" spans="9:23" x14ac:dyDescent="0.35">
      <c r="I1039084" s="56" t="s">
        <v>16</v>
      </c>
      <c r="N1039084" s="56" t="s">
        <v>16</v>
      </c>
      <c r="W1039084" s="56" t="s">
        <v>16</v>
      </c>
    </row>
    <row r="1039210" spans="9:23" x14ac:dyDescent="0.35">
      <c r="I1039210" s="54">
        <f t="shared" ref="I1039210" si="40821">I1039209-I1039208</f>
        <v>0</v>
      </c>
      <c r="N1039210" s="54">
        <f t="shared" ref="N1039210" si="40822">N1039209-N1039208</f>
        <v>0</v>
      </c>
      <c r="W1039210" s="54">
        <f t="shared" ref="W1039210" si="40823">W1039209-W1039208</f>
        <v>0</v>
      </c>
    </row>
    <row r="1039211" spans="9:23" x14ac:dyDescent="0.35">
      <c r="I1039211" s="55">
        <f t="shared" ref="I1039211" si="40824">I1039209-I1039197</f>
        <v>0</v>
      </c>
      <c r="N1039211" s="55">
        <f t="shared" ref="N1039211" si="40825">N1039209-N1039197</f>
        <v>0</v>
      </c>
      <c r="W1039211" s="55">
        <f t="shared" ref="W1039211" si="40826">W1039209-W1039197</f>
        <v>0</v>
      </c>
    </row>
    <row r="1039212" spans="9:23" x14ac:dyDescent="0.35">
      <c r="I1039212" s="56" t="s">
        <v>16</v>
      </c>
      <c r="N1039212" s="56" t="s">
        <v>16</v>
      </c>
      <c r="W1039212" s="56" t="s">
        <v>16</v>
      </c>
    </row>
    <row r="1039338" spans="9:23" x14ac:dyDescent="0.35">
      <c r="I1039338" s="54">
        <f t="shared" ref="I1039338" si="40827">I1039337-I1039336</f>
        <v>0</v>
      </c>
      <c r="N1039338" s="54">
        <f t="shared" ref="N1039338" si="40828">N1039337-N1039336</f>
        <v>0</v>
      </c>
      <c r="W1039338" s="54">
        <f t="shared" ref="W1039338" si="40829">W1039337-W1039336</f>
        <v>0</v>
      </c>
    </row>
    <row r="1039339" spans="9:23" x14ac:dyDescent="0.35">
      <c r="I1039339" s="55">
        <f t="shared" ref="I1039339" si="40830">I1039337-I1039325</f>
        <v>0</v>
      </c>
      <c r="N1039339" s="55">
        <f t="shared" ref="N1039339" si="40831">N1039337-N1039325</f>
        <v>0</v>
      </c>
      <c r="W1039339" s="55">
        <f t="shared" ref="W1039339" si="40832">W1039337-W1039325</f>
        <v>0</v>
      </c>
    </row>
    <row r="1039340" spans="9:23" x14ac:dyDescent="0.35">
      <c r="I1039340" s="56" t="s">
        <v>16</v>
      </c>
      <c r="N1039340" s="56" t="s">
        <v>16</v>
      </c>
      <c r="W1039340" s="56" t="s">
        <v>16</v>
      </c>
    </row>
    <row r="1039466" spans="9:23" x14ac:dyDescent="0.35">
      <c r="I1039466" s="54">
        <f t="shared" ref="I1039466" si="40833">I1039465-I1039464</f>
        <v>0</v>
      </c>
      <c r="N1039466" s="54">
        <f t="shared" ref="N1039466" si="40834">N1039465-N1039464</f>
        <v>0</v>
      </c>
      <c r="W1039466" s="54">
        <f t="shared" ref="W1039466" si="40835">W1039465-W1039464</f>
        <v>0</v>
      </c>
    </row>
    <row r="1039467" spans="9:23" x14ac:dyDescent="0.35">
      <c r="I1039467" s="55">
        <f t="shared" ref="I1039467" si="40836">I1039465-I1039453</f>
        <v>0</v>
      </c>
      <c r="N1039467" s="55">
        <f t="shared" ref="N1039467" si="40837">N1039465-N1039453</f>
        <v>0</v>
      </c>
      <c r="W1039467" s="55">
        <f t="shared" ref="W1039467" si="40838">W1039465-W1039453</f>
        <v>0</v>
      </c>
    </row>
    <row r="1039468" spans="9:23" x14ac:dyDescent="0.35">
      <c r="I1039468" s="56" t="s">
        <v>16</v>
      </c>
      <c r="N1039468" s="56" t="s">
        <v>16</v>
      </c>
      <c r="W1039468" s="56" t="s">
        <v>16</v>
      </c>
    </row>
    <row r="1039594" spans="9:23" x14ac:dyDescent="0.35">
      <c r="I1039594" s="54">
        <f t="shared" ref="I1039594" si="40839">I1039593-I1039592</f>
        <v>0</v>
      </c>
      <c r="N1039594" s="54">
        <f t="shared" ref="N1039594" si="40840">N1039593-N1039592</f>
        <v>0</v>
      </c>
      <c r="W1039594" s="54">
        <f t="shared" ref="W1039594" si="40841">W1039593-W1039592</f>
        <v>0</v>
      </c>
    </row>
    <row r="1039595" spans="9:23" x14ac:dyDescent="0.35">
      <c r="I1039595" s="55">
        <f t="shared" ref="I1039595" si="40842">I1039593-I1039581</f>
        <v>0</v>
      </c>
      <c r="N1039595" s="55">
        <f t="shared" ref="N1039595" si="40843">N1039593-N1039581</f>
        <v>0</v>
      </c>
      <c r="W1039595" s="55">
        <f t="shared" ref="W1039595" si="40844">W1039593-W1039581</f>
        <v>0</v>
      </c>
    </row>
    <row r="1039596" spans="9:23" x14ac:dyDescent="0.35">
      <c r="I1039596" s="56" t="s">
        <v>16</v>
      </c>
      <c r="N1039596" s="56" t="s">
        <v>16</v>
      </c>
      <c r="W1039596" s="56" t="s">
        <v>16</v>
      </c>
    </row>
    <row r="1039722" spans="9:23" x14ac:dyDescent="0.35">
      <c r="I1039722" s="54">
        <f t="shared" ref="I1039722" si="40845">I1039721-I1039720</f>
        <v>0</v>
      </c>
      <c r="N1039722" s="54">
        <f t="shared" ref="N1039722" si="40846">N1039721-N1039720</f>
        <v>0</v>
      </c>
      <c r="W1039722" s="54">
        <f t="shared" ref="W1039722" si="40847">W1039721-W1039720</f>
        <v>0</v>
      </c>
    </row>
    <row r="1039723" spans="9:23" x14ac:dyDescent="0.35">
      <c r="I1039723" s="55">
        <f t="shared" ref="I1039723" si="40848">I1039721-I1039709</f>
        <v>0</v>
      </c>
      <c r="N1039723" s="55">
        <f t="shared" ref="N1039723" si="40849">N1039721-N1039709</f>
        <v>0</v>
      </c>
      <c r="W1039723" s="55">
        <f t="shared" ref="W1039723" si="40850">W1039721-W1039709</f>
        <v>0</v>
      </c>
    </row>
    <row r="1039724" spans="9:23" x14ac:dyDescent="0.35">
      <c r="I1039724" s="56" t="s">
        <v>16</v>
      </c>
      <c r="N1039724" s="56" t="s">
        <v>16</v>
      </c>
      <c r="W1039724" s="56" t="s">
        <v>16</v>
      </c>
    </row>
    <row r="1039850" spans="9:23" x14ac:dyDescent="0.35">
      <c r="I1039850" s="54">
        <f t="shared" ref="I1039850" si="40851">I1039849-I1039848</f>
        <v>0</v>
      </c>
      <c r="N1039850" s="54">
        <f t="shared" ref="N1039850" si="40852">N1039849-N1039848</f>
        <v>0</v>
      </c>
      <c r="W1039850" s="54">
        <f t="shared" ref="W1039850" si="40853">W1039849-W1039848</f>
        <v>0</v>
      </c>
    </row>
    <row r="1039851" spans="9:23" x14ac:dyDescent="0.35">
      <c r="I1039851" s="55">
        <f t="shared" ref="I1039851" si="40854">I1039849-I1039837</f>
        <v>0</v>
      </c>
      <c r="N1039851" s="55">
        <f t="shared" ref="N1039851" si="40855">N1039849-N1039837</f>
        <v>0</v>
      </c>
      <c r="W1039851" s="55">
        <f t="shared" ref="W1039851" si="40856">W1039849-W1039837</f>
        <v>0</v>
      </c>
    </row>
    <row r="1039852" spans="9:23" x14ac:dyDescent="0.35">
      <c r="I1039852" s="56" t="s">
        <v>16</v>
      </c>
      <c r="N1039852" s="56" t="s">
        <v>16</v>
      </c>
      <c r="W1039852" s="56" t="s">
        <v>16</v>
      </c>
    </row>
    <row r="1039978" spans="9:23" x14ac:dyDescent="0.35">
      <c r="I1039978" s="54">
        <f t="shared" ref="I1039978" si="40857">I1039977-I1039976</f>
        <v>0</v>
      </c>
      <c r="N1039978" s="54">
        <f t="shared" ref="N1039978" si="40858">N1039977-N1039976</f>
        <v>0</v>
      </c>
      <c r="W1039978" s="54">
        <f t="shared" ref="W1039978" si="40859">W1039977-W1039976</f>
        <v>0</v>
      </c>
    </row>
    <row r="1039979" spans="9:23" x14ac:dyDescent="0.35">
      <c r="I1039979" s="55">
        <f t="shared" ref="I1039979" si="40860">I1039977-I1039965</f>
        <v>0</v>
      </c>
      <c r="N1039979" s="55">
        <f t="shared" ref="N1039979" si="40861">N1039977-N1039965</f>
        <v>0</v>
      </c>
      <c r="W1039979" s="55">
        <f t="shared" ref="W1039979" si="40862">W1039977-W1039965</f>
        <v>0</v>
      </c>
    </row>
    <row r="1039980" spans="9:23" x14ac:dyDescent="0.35">
      <c r="I1039980" s="56" t="s">
        <v>16</v>
      </c>
      <c r="N1039980" s="56" t="s">
        <v>16</v>
      </c>
      <c r="W1039980" s="56" t="s">
        <v>16</v>
      </c>
    </row>
    <row r="1040106" spans="9:23" x14ac:dyDescent="0.35">
      <c r="I1040106" s="54">
        <f t="shared" ref="I1040106" si="40863">I1040105-I1040104</f>
        <v>0</v>
      </c>
      <c r="N1040106" s="54">
        <f t="shared" ref="N1040106" si="40864">N1040105-N1040104</f>
        <v>0</v>
      </c>
      <c r="W1040106" s="54">
        <f t="shared" ref="W1040106" si="40865">W1040105-W1040104</f>
        <v>0</v>
      </c>
    </row>
    <row r="1040107" spans="9:23" x14ac:dyDescent="0.35">
      <c r="I1040107" s="55">
        <f t="shared" ref="I1040107" si="40866">I1040105-I1040093</f>
        <v>0</v>
      </c>
      <c r="N1040107" s="55">
        <f t="shared" ref="N1040107" si="40867">N1040105-N1040093</f>
        <v>0</v>
      </c>
      <c r="W1040107" s="55">
        <f t="shared" ref="W1040107" si="40868">W1040105-W1040093</f>
        <v>0</v>
      </c>
    </row>
    <row r="1040108" spans="9:23" x14ac:dyDescent="0.35">
      <c r="I1040108" s="56" t="s">
        <v>16</v>
      </c>
      <c r="N1040108" s="56" t="s">
        <v>16</v>
      </c>
      <c r="W1040108" s="56" t="s">
        <v>16</v>
      </c>
    </row>
    <row r="1040234" spans="9:23" x14ac:dyDescent="0.35">
      <c r="I1040234" s="54">
        <f t="shared" ref="I1040234" si="40869">I1040233-I1040232</f>
        <v>0</v>
      </c>
      <c r="N1040234" s="54">
        <f t="shared" ref="N1040234" si="40870">N1040233-N1040232</f>
        <v>0</v>
      </c>
      <c r="W1040234" s="54">
        <f t="shared" ref="W1040234" si="40871">W1040233-W1040232</f>
        <v>0</v>
      </c>
    </row>
    <row r="1040235" spans="9:23" x14ac:dyDescent="0.35">
      <c r="I1040235" s="55">
        <f t="shared" ref="I1040235" si="40872">I1040233-I1040221</f>
        <v>0</v>
      </c>
      <c r="N1040235" s="55">
        <f t="shared" ref="N1040235" si="40873">N1040233-N1040221</f>
        <v>0</v>
      </c>
      <c r="W1040235" s="55">
        <f t="shared" ref="W1040235" si="40874">W1040233-W1040221</f>
        <v>0</v>
      </c>
    </row>
    <row r="1040236" spans="9:23" x14ac:dyDescent="0.35">
      <c r="I1040236" s="56" t="s">
        <v>16</v>
      </c>
      <c r="N1040236" s="56" t="s">
        <v>16</v>
      </c>
      <c r="W1040236" s="56" t="s">
        <v>16</v>
      </c>
    </row>
    <row r="1040362" spans="9:23" x14ac:dyDescent="0.35">
      <c r="I1040362" s="54">
        <f t="shared" ref="I1040362" si="40875">I1040361-I1040360</f>
        <v>0</v>
      </c>
      <c r="N1040362" s="54">
        <f t="shared" ref="N1040362" si="40876">N1040361-N1040360</f>
        <v>0</v>
      </c>
      <c r="W1040362" s="54">
        <f t="shared" ref="W1040362" si="40877">W1040361-W1040360</f>
        <v>0</v>
      </c>
    </row>
    <row r="1040363" spans="9:23" x14ac:dyDescent="0.35">
      <c r="I1040363" s="55">
        <f t="shared" ref="I1040363" si="40878">I1040361-I1040349</f>
        <v>0</v>
      </c>
      <c r="N1040363" s="55">
        <f t="shared" ref="N1040363" si="40879">N1040361-N1040349</f>
        <v>0</v>
      </c>
      <c r="W1040363" s="55">
        <f t="shared" ref="W1040363" si="40880">W1040361-W1040349</f>
        <v>0</v>
      </c>
    </row>
    <row r="1040364" spans="9:23" x14ac:dyDescent="0.35">
      <c r="I1040364" s="56" t="s">
        <v>16</v>
      </c>
      <c r="N1040364" s="56" t="s">
        <v>16</v>
      </c>
      <c r="W1040364" s="56" t="s">
        <v>16</v>
      </c>
    </row>
    <row r="1040490" spans="9:23" x14ac:dyDescent="0.35">
      <c r="I1040490" s="54">
        <f t="shared" ref="I1040490" si="40881">I1040489-I1040488</f>
        <v>0</v>
      </c>
      <c r="N1040490" s="54">
        <f t="shared" ref="N1040490" si="40882">N1040489-N1040488</f>
        <v>0</v>
      </c>
      <c r="W1040490" s="54">
        <f t="shared" ref="W1040490" si="40883">W1040489-W1040488</f>
        <v>0</v>
      </c>
    </row>
    <row r="1040491" spans="9:23" x14ac:dyDescent="0.35">
      <c r="I1040491" s="55">
        <f t="shared" ref="I1040491" si="40884">I1040489-I1040477</f>
        <v>0</v>
      </c>
      <c r="N1040491" s="55">
        <f t="shared" ref="N1040491" si="40885">N1040489-N1040477</f>
        <v>0</v>
      </c>
      <c r="W1040491" s="55">
        <f t="shared" ref="W1040491" si="40886">W1040489-W1040477</f>
        <v>0</v>
      </c>
    </row>
    <row r="1040492" spans="9:23" x14ac:dyDescent="0.35">
      <c r="I1040492" s="56" t="s">
        <v>16</v>
      </c>
      <c r="N1040492" s="56" t="s">
        <v>16</v>
      </c>
      <c r="W1040492" s="56" t="s">
        <v>16</v>
      </c>
    </row>
    <row r="1040618" spans="9:23" x14ac:dyDescent="0.35">
      <c r="I1040618" s="54">
        <f t="shared" ref="I1040618" si="40887">I1040617-I1040616</f>
        <v>0</v>
      </c>
      <c r="N1040618" s="54">
        <f t="shared" ref="N1040618" si="40888">N1040617-N1040616</f>
        <v>0</v>
      </c>
      <c r="W1040618" s="54">
        <f t="shared" ref="W1040618" si="40889">W1040617-W1040616</f>
        <v>0</v>
      </c>
    </row>
    <row r="1040619" spans="9:23" x14ac:dyDescent="0.35">
      <c r="I1040619" s="55">
        <f t="shared" ref="I1040619" si="40890">I1040617-I1040605</f>
        <v>0</v>
      </c>
      <c r="N1040619" s="55">
        <f t="shared" ref="N1040619" si="40891">N1040617-N1040605</f>
        <v>0</v>
      </c>
      <c r="W1040619" s="55">
        <f t="shared" ref="W1040619" si="40892">W1040617-W1040605</f>
        <v>0</v>
      </c>
    </row>
    <row r="1040620" spans="9:23" x14ac:dyDescent="0.35">
      <c r="I1040620" s="56" t="s">
        <v>16</v>
      </c>
      <c r="N1040620" s="56" t="s">
        <v>16</v>
      </c>
      <c r="W1040620" s="56" t="s">
        <v>16</v>
      </c>
    </row>
    <row r="1040746" spans="9:23" x14ac:dyDescent="0.35">
      <c r="I1040746" s="54">
        <f t="shared" ref="I1040746" si="40893">I1040745-I1040744</f>
        <v>0</v>
      </c>
      <c r="N1040746" s="54">
        <f t="shared" ref="N1040746" si="40894">N1040745-N1040744</f>
        <v>0</v>
      </c>
      <c r="W1040746" s="54">
        <f t="shared" ref="W1040746" si="40895">W1040745-W1040744</f>
        <v>0</v>
      </c>
    </row>
    <row r="1040747" spans="9:23" x14ac:dyDescent="0.35">
      <c r="I1040747" s="55">
        <f t="shared" ref="I1040747" si="40896">I1040745-I1040733</f>
        <v>0</v>
      </c>
      <c r="N1040747" s="55">
        <f t="shared" ref="N1040747" si="40897">N1040745-N1040733</f>
        <v>0</v>
      </c>
      <c r="W1040747" s="55">
        <f t="shared" ref="W1040747" si="40898">W1040745-W1040733</f>
        <v>0</v>
      </c>
    </row>
    <row r="1040748" spans="9:23" x14ac:dyDescent="0.35">
      <c r="I1040748" s="56" t="s">
        <v>16</v>
      </c>
      <c r="N1040748" s="56" t="s">
        <v>16</v>
      </c>
      <c r="W1040748" s="56" t="s">
        <v>16</v>
      </c>
    </row>
    <row r="1040874" spans="9:23" x14ac:dyDescent="0.35">
      <c r="I1040874" s="54">
        <f t="shared" ref="I1040874" si="40899">I1040873-I1040872</f>
        <v>0</v>
      </c>
      <c r="N1040874" s="54">
        <f t="shared" ref="N1040874" si="40900">N1040873-N1040872</f>
        <v>0</v>
      </c>
      <c r="W1040874" s="54">
        <f t="shared" ref="W1040874" si="40901">W1040873-W1040872</f>
        <v>0</v>
      </c>
    </row>
    <row r="1040875" spans="9:23" x14ac:dyDescent="0.35">
      <c r="I1040875" s="55">
        <f t="shared" ref="I1040875" si="40902">I1040873-I1040861</f>
        <v>0</v>
      </c>
      <c r="N1040875" s="55">
        <f t="shared" ref="N1040875" si="40903">N1040873-N1040861</f>
        <v>0</v>
      </c>
      <c r="W1040875" s="55">
        <f t="shared" ref="W1040875" si="40904">W1040873-W1040861</f>
        <v>0</v>
      </c>
    </row>
    <row r="1040876" spans="9:23" x14ac:dyDescent="0.35">
      <c r="I1040876" s="56" t="s">
        <v>16</v>
      </c>
      <c r="N1040876" s="56" t="s">
        <v>16</v>
      </c>
      <c r="W1040876" s="56" t="s">
        <v>16</v>
      </c>
    </row>
    <row r="1041002" spans="9:23" x14ac:dyDescent="0.35">
      <c r="I1041002" s="54">
        <f t="shared" ref="I1041002" si="40905">I1041001-I1041000</f>
        <v>0</v>
      </c>
      <c r="N1041002" s="54">
        <f t="shared" ref="N1041002" si="40906">N1041001-N1041000</f>
        <v>0</v>
      </c>
      <c r="W1041002" s="54">
        <f t="shared" ref="W1041002" si="40907">W1041001-W1041000</f>
        <v>0</v>
      </c>
    </row>
    <row r="1041003" spans="9:23" x14ac:dyDescent="0.35">
      <c r="I1041003" s="55">
        <f t="shared" ref="I1041003" si="40908">I1041001-I1040989</f>
        <v>0</v>
      </c>
      <c r="N1041003" s="55">
        <f t="shared" ref="N1041003" si="40909">N1041001-N1040989</f>
        <v>0</v>
      </c>
      <c r="W1041003" s="55">
        <f t="shared" ref="W1041003" si="40910">W1041001-W1040989</f>
        <v>0</v>
      </c>
    </row>
    <row r="1041004" spans="9:23" x14ac:dyDescent="0.35">
      <c r="I1041004" s="56" t="s">
        <v>16</v>
      </c>
      <c r="N1041004" s="56" t="s">
        <v>16</v>
      </c>
      <c r="W1041004" s="56" t="s">
        <v>16</v>
      </c>
    </row>
    <row r="1041130" spans="9:23" x14ac:dyDescent="0.35">
      <c r="I1041130" s="54">
        <f t="shared" ref="I1041130" si="40911">I1041129-I1041128</f>
        <v>0</v>
      </c>
      <c r="N1041130" s="54">
        <f t="shared" ref="N1041130" si="40912">N1041129-N1041128</f>
        <v>0</v>
      </c>
      <c r="W1041130" s="54">
        <f t="shared" ref="W1041130" si="40913">W1041129-W1041128</f>
        <v>0</v>
      </c>
    </row>
    <row r="1041131" spans="9:23" x14ac:dyDescent="0.35">
      <c r="I1041131" s="55">
        <f t="shared" ref="I1041131" si="40914">I1041129-I1041117</f>
        <v>0</v>
      </c>
      <c r="N1041131" s="55">
        <f t="shared" ref="N1041131" si="40915">N1041129-N1041117</f>
        <v>0</v>
      </c>
      <c r="W1041131" s="55">
        <f t="shared" ref="W1041131" si="40916">W1041129-W1041117</f>
        <v>0</v>
      </c>
    </row>
    <row r="1041132" spans="9:23" x14ac:dyDescent="0.35">
      <c r="I1041132" s="56" t="s">
        <v>16</v>
      </c>
      <c r="N1041132" s="56" t="s">
        <v>16</v>
      </c>
      <c r="W1041132" s="56" t="s">
        <v>16</v>
      </c>
    </row>
    <row r="1041258" spans="9:23" x14ac:dyDescent="0.35">
      <c r="I1041258" s="54">
        <f t="shared" ref="I1041258" si="40917">I1041257-I1041256</f>
        <v>0</v>
      </c>
      <c r="N1041258" s="54">
        <f t="shared" ref="N1041258" si="40918">N1041257-N1041256</f>
        <v>0</v>
      </c>
      <c r="W1041258" s="54">
        <f t="shared" ref="W1041258" si="40919">W1041257-W1041256</f>
        <v>0</v>
      </c>
    </row>
    <row r="1041259" spans="9:23" x14ac:dyDescent="0.35">
      <c r="I1041259" s="55">
        <f t="shared" ref="I1041259" si="40920">I1041257-I1041245</f>
        <v>0</v>
      </c>
      <c r="N1041259" s="55">
        <f t="shared" ref="N1041259" si="40921">N1041257-N1041245</f>
        <v>0</v>
      </c>
      <c r="W1041259" s="55">
        <f t="shared" ref="W1041259" si="40922">W1041257-W1041245</f>
        <v>0</v>
      </c>
    </row>
    <row r="1041260" spans="9:23" x14ac:dyDescent="0.35">
      <c r="I1041260" s="56" t="s">
        <v>16</v>
      </c>
      <c r="N1041260" s="56" t="s">
        <v>16</v>
      </c>
      <c r="W1041260" s="56" t="s">
        <v>16</v>
      </c>
    </row>
    <row r="1041386" spans="9:23" x14ac:dyDescent="0.35">
      <c r="I1041386" s="54">
        <f t="shared" ref="I1041386" si="40923">I1041385-I1041384</f>
        <v>0</v>
      </c>
      <c r="N1041386" s="54">
        <f t="shared" ref="N1041386" si="40924">N1041385-N1041384</f>
        <v>0</v>
      </c>
      <c r="W1041386" s="54">
        <f t="shared" ref="W1041386" si="40925">W1041385-W1041384</f>
        <v>0</v>
      </c>
    </row>
    <row r="1041387" spans="9:23" x14ac:dyDescent="0.35">
      <c r="I1041387" s="55">
        <f t="shared" ref="I1041387" si="40926">I1041385-I1041373</f>
        <v>0</v>
      </c>
      <c r="N1041387" s="55">
        <f t="shared" ref="N1041387" si="40927">N1041385-N1041373</f>
        <v>0</v>
      </c>
      <c r="W1041387" s="55">
        <f t="shared" ref="W1041387" si="40928">W1041385-W1041373</f>
        <v>0</v>
      </c>
    </row>
    <row r="1041388" spans="9:23" x14ac:dyDescent="0.35">
      <c r="I1041388" s="56" t="s">
        <v>16</v>
      </c>
      <c r="N1041388" s="56" t="s">
        <v>16</v>
      </c>
      <c r="W1041388" s="56" t="s">
        <v>16</v>
      </c>
    </row>
    <row r="1041514" spans="9:23" x14ac:dyDescent="0.35">
      <c r="I1041514" s="54">
        <f t="shared" ref="I1041514" si="40929">I1041513-I1041512</f>
        <v>0</v>
      </c>
      <c r="N1041514" s="54">
        <f t="shared" ref="N1041514" si="40930">N1041513-N1041512</f>
        <v>0</v>
      </c>
      <c r="W1041514" s="54">
        <f t="shared" ref="W1041514" si="40931">W1041513-W1041512</f>
        <v>0</v>
      </c>
    </row>
    <row r="1041515" spans="9:23" x14ac:dyDescent="0.35">
      <c r="I1041515" s="55">
        <f t="shared" ref="I1041515" si="40932">I1041513-I1041501</f>
        <v>0</v>
      </c>
      <c r="N1041515" s="55">
        <f t="shared" ref="N1041515" si="40933">N1041513-N1041501</f>
        <v>0</v>
      </c>
      <c r="W1041515" s="55">
        <f t="shared" ref="W1041515" si="40934">W1041513-W1041501</f>
        <v>0</v>
      </c>
    </row>
    <row r="1041516" spans="9:23" x14ac:dyDescent="0.35">
      <c r="I1041516" s="56" t="s">
        <v>16</v>
      </c>
      <c r="N1041516" s="56" t="s">
        <v>16</v>
      </c>
      <c r="W1041516" s="56" t="s">
        <v>16</v>
      </c>
    </row>
    <row r="1041642" spans="9:23" x14ac:dyDescent="0.35">
      <c r="I1041642" s="54">
        <f t="shared" ref="I1041642" si="40935">I1041641-I1041640</f>
        <v>0</v>
      </c>
      <c r="N1041642" s="54">
        <f t="shared" ref="N1041642" si="40936">N1041641-N1041640</f>
        <v>0</v>
      </c>
      <c r="W1041642" s="54">
        <f t="shared" ref="W1041642" si="40937">W1041641-W1041640</f>
        <v>0</v>
      </c>
    </row>
    <row r="1041643" spans="9:23" x14ac:dyDescent="0.35">
      <c r="I1041643" s="55">
        <f t="shared" ref="I1041643" si="40938">I1041641-I1041629</f>
        <v>0</v>
      </c>
      <c r="N1041643" s="55">
        <f t="shared" ref="N1041643" si="40939">N1041641-N1041629</f>
        <v>0</v>
      </c>
      <c r="W1041643" s="55">
        <f t="shared" ref="W1041643" si="40940">W1041641-W1041629</f>
        <v>0</v>
      </c>
    </row>
    <row r="1041644" spans="9:23" x14ac:dyDescent="0.35">
      <c r="I1041644" s="56" t="s">
        <v>16</v>
      </c>
      <c r="N1041644" s="56" t="s">
        <v>16</v>
      </c>
      <c r="W1041644" s="56" t="s">
        <v>16</v>
      </c>
    </row>
    <row r="1041770" spans="9:23" x14ac:dyDescent="0.35">
      <c r="I1041770" s="54">
        <f t="shared" ref="I1041770" si="40941">I1041769-I1041768</f>
        <v>0</v>
      </c>
      <c r="N1041770" s="54">
        <f t="shared" ref="N1041770" si="40942">N1041769-N1041768</f>
        <v>0</v>
      </c>
      <c r="W1041770" s="54">
        <f t="shared" ref="W1041770" si="40943">W1041769-W1041768</f>
        <v>0</v>
      </c>
    </row>
    <row r="1041771" spans="9:23" x14ac:dyDescent="0.35">
      <c r="I1041771" s="55">
        <f t="shared" ref="I1041771" si="40944">I1041769-I1041757</f>
        <v>0</v>
      </c>
      <c r="N1041771" s="55">
        <f t="shared" ref="N1041771" si="40945">N1041769-N1041757</f>
        <v>0</v>
      </c>
      <c r="W1041771" s="55">
        <f t="shared" ref="W1041771" si="40946">W1041769-W1041757</f>
        <v>0</v>
      </c>
    </row>
    <row r="1041772" spans="9:23" x14ac:dyDescent="0.35">
      <c r="I1041772" s="56" t="s">
        <v>16</v>
      </c>
      <c r="N1041772" s="56" t="s">
        <v>16</v>
      </c>
      <c r="W1041772" s="56" t="s">
        <v>16</v>
      </c>
    </row>
    <row r="1041898" spans="9:23" x14ac:dyDescent="0.35">
      <c r="I1041898" s="54">
        <f t="shared" ref="I1041898" si="40947">I1041897-I1041896</f>
        <v>0</v>
      </c>
      <c r="N1041898" s="54">
        <f t="shared" ref="N1041898" si="40948">N1041897-N1041896</f>
        <v>0</v>
      </c>
      <c r="W1041898" s="54">
        <f t="shared" ref="W1041898" si="40949">W1041897-W1041896</f>
        <v>0</v>
      </c>
    </row>
    <row r="1041899" spans="9:23" x14ac:dyDescent="0.35">
      <c r="I1041899" s="55">
        <f t="shared" ref="I1041899" si="40950">I1041897-I1041885</f>
        <v>0</v>
      </c>
      <c r="N1041899" s="55">
        <f t="shared" ref="N1041899" si="40951">N1041897-N1041885</f>
        <v>0</v>
      </c>
      <c r="W1041899" s="55">
        <f t="shared" ref="W1041899" si="40952">W1041897-W1041885</f>
        <v>0</v>
      </c>
    </row>
    <row r="1041900" spans="9:23" x14ac:dyDescent="0.35">
      <c r="I1041900" s="56" t="s">
        <v>16</v>
      </c>
      <c r="N1041900" s="56" t="s">
        <v>16</v>
      </c>
      <c r="W1041900" s="56" t="s">
        <v>16</v>
      </c>
    </row>
    <row r="1042026" spans="9:23" x14ac:dyDescent="0.35">
      <c r="I1042026" s="54">
        <f t="shared" ref="I1042026" si="40953">I1042025-I1042024</f>
        <v>0</v>
      </c>
      <c r="N1042026" s="54">
        <f t="shared" ref="N1042026" si="40954">N1042025-N1042024</f>
        <v>0</v>
      </c>
      <c r="W1042026" s="54">
        <f t="shared" ref="W1042026" si="40955">W1042025-W1042024</f>
        <v>0</v>
      </c>
    </row>
    <row r="1042027" spans="9:23" x14ac:dyDescent="0.35">
      <c r="I1042027" s="55">
        <f t="shared" ref="I1042027" si="40956">I1042025-I1042013</f>
        <v>0</v>
      </c>
      <c r="N1042027" s="55">
        <f t="shared" ref="N1042027" si="40957">N1042025-N1042013</f>
        <v>0</v>
      </c>
      <c r="W1042027" s="55">
        <f t="shared" ref="W1042027" si="40958">W1042025-W1042013</f>
        <v>0</v>
      </c>
    </row>
    <row r="1042028" spans="9:23" x14ac:dyDescent="0.35">
      <c r="I1042028" s="56" t="s">
        <v>16</v>
      </c>
      <c r="N1042028" s="56" t="s">
        <v>16</v>
      </c>
      <c r="W1042028" s="56" t="s">
        <v>16</v>
      </c>
    </row>
    <row r="1042154" spans="9:23" x14ac:dyDescent="0.35">
      <c r="I1042154" s="54">
        <f t="shared" ref="I1042154" si="40959">I1042153-I1042152</f>
        <v>0</v>
      </c>
      <c r="N1042154" s="54">
        <f t="shared" ref="N1042154" si="40960">N1042153-N1042152</f>
        <v>0</v>
      </c>
      <c r="W1042154" s="54">
        <f t="shared" ref="W1042154" si="40961">W1042153-W1042152</f>
        <v>0</v>
      </c>
    </row>
    <row r="1042155" spans="9:23" x14ac:dyDescent="0.35">
      <c r="I1042155" s="55">
        <f t="shared" ref="I1042155" si="40962">I1042153-I1042141</f>
        <v>0</v>
      </c>
      <c r="N1042155" s="55">
        <f t="shared" ref="N1042155" si="40963">N1042153-N1042141</f>
        <v>0</v>
      </c>
      <c r="W1042155" s="55">
        <f t="shared" ref="W1042155" si="40964">W1042153-W1042141</f>
        <v>0</v>
      </c>
    </row>
    <row r="1042156" spans="9:23" x14ac:dyDescent="0.35">
      <c r="I1042156" s="56" t="s">
        <v>16</v>
      </c>
      <c r="N1042156" s="56" t="s">
        <v>16</v>
      </c>
      <c r="W1042156" s="56" t="s">
        <v>16</v>
      </c>
    </row>
    <row r="1042282" spans="9:23" x14ac:dyDescent="0.35">
      <c r="I1042282" s="54">
        <f t="shared" ref="I1042282" si="40965">I1042281-I1042280</f>
        <v>0</v>
      </c>
      <c r="N1042282" s="54">
        <f t="shared" ref="N1042282" si="40966">N1042281-N1042280</f>
        <v>0</v>
      </c>
      <c r="W1042282" s="54">
        <f t="shared" ref="W1042282" si="40967">W1042281-W1042280</f>
        <v>0</v>
      </c>
    </row>
    <row r="1042283" spans="9:23" x14ac:dyDescent="0.35">
      <c r="I1042283" s="55">
        <f t="shared" ref="I1042283" si="40968">I1042281-I1042269</f>
        <v>0</v>
      </c>
      <c r="N1042283" s="55">
        <f t="shared" ref="N1042283" si="40969">N1042281-N1042269</f>
        <v>0</v>
      </c>
      <c r="W1042283" s="55">
        <f t="shared" ref="W1042283" si="40970">W1042281-W1042269</f>
        <v>0</v>
      </c>
    </row>
    <row r="1042284" spans="9:23" x14ac:dyDescent="0.35">
      <c r="I1042284" s="56" t="s">
        <v>16</v>
      </c>
      <c r="N1042284" s="56" t="s">
        <v>16</v>
      </c>
      <c r="W1042284" s="56" t="s">
        <v>16</v>
      </c>
    </row>
    <row r="1042410" spans="9:23" x14ac:dyDescent="0.35">
      <c r="I1042410" s="54">
        <f t="shared" ref="I1042410" si="40971">I1042409-I1042408</f>
        <v>0</v>
      </c>
      <c r="N1042410" s="54">
        <f t="shared" ref="N1042410" si="40972">N1042409-N1042408</f>
        <v>0</v>
      </c>
      <c r="W1042410" s="54">
        <f t="shared" ref="W1042410" si="40973">W1042409-W1042408</f>
        <v>0</v>
      </c>
    </row>
    <row r="1042411" spans="9:23" x14ac:dyDescent="0.35">
      <c r="I1042411" s="55">
        <f t="shared" ref="I1042411" si="40974">I1042409-I1042397</f>
        <v>0</v>
      </c>
      <c r="N1042411" s="55">
        <f t="shared" ref="N1042411" si="40975">N1042409-N1042397</f>
        <v>0</v>
      </c>
      <c r="W1042411" s="55">
        <f t="shared" ref="W1042411" si="40976">W1042409-W1042397</f>
        <v>0</v>
      </c>
    </row>
    <row r="1042412" spans="9:23" x14ac:dyDescent="0.35">
      <c r="I1042412" s="56" t="s">
        <v>16</v>
      </c>
      <c r="N1042412" s="56" t="s">
        <v>16</v>
      </c>
      <c r="W1042412" s="56" t="s">
        <v>16</v>
      </c>
    </row>
    <row r="1042538" spans="9:23" x14ac:dyDescent="0.35">
      <c r="I1042538" s="54"/>
      <c r="N1042538" s="54"/>
      <c r="W1042538" s="54"/>
    </row>
    <row r="1042539" spans="9:23" x14ac:dyDescent="0.35">
      <c r="I1042539" s="55"/>
      <c r="N1042539" s="55"/>
      <c r="W1042539" s="55"/>
    </row>
    <row r="1042540" spans="9:23" x14ac:dyDescent="0.35">
      <c r="I1042540" s="56"/>
      <c r="N1042540" s="56"/>
      <c r="W1042540" s="56"/>
    </row>
    <row r="1042666" spans="9:23" x14ac:dyDescent="0.35">
      <c r="I1042666" s="54"/>
      <c r="N1042666" s="54"/>
      <c r="W1042666" s="54"/>
    </row>
    <row r="1042667" spans="9:23" x14ac:dyDescent="0.35">
      <c r="I1042667" s="55"/>
      <c r="N1042667" s="55"/>
      <c r="W1042667" s="55"/>
    </row>
    <row r="1042668" spans="9:23" x14ac:dyDescent="0.35">
      <c r="I1042668" s="56"/>
      <c r="N1042668" s="56"/>
      <c r="W1042668" s="56"/>
    </row>
    <row r="1042794" spans="9:23" x14ac:dyDescent="0.35">
      <c r="I1042794" s="54"/>
      <c r="N1042794" s="54"/>
      <c r="W1042794" s="54"/>
    </row>
    <row r="1042795" spans="9:23" x14ac:dyDescent="0.35">
      <c r="I1042795" s="55"/>
      <c r="N1042795" s="55"/>
      <c r="W1042795" s="55"/>
    </row>
    <row r="1042796" spans="9:23" x14ac:dyDescent="0.35">
      <c r="I1042796" s="56"/>
      <c r="N1042796" s="56"/>
      <c r="W1042796" s="56"/>
    </row>
    <row r="1042922" spans="9:23" x14ac:dyDescent="0.35">
      <c r="I1042922" s="54"/>
      <c r="N1042922" s="54"/>
      <c r="W1042922" s="54"/>
    </row>
    <row r="1042923" spans="9:23" x14ac:dyDescent="0.35">
      <c r="I1042923" s="55"/>
      <c r="N1042923" s="55"/>
      <c r="W1042923" s="55"/>
    </row>
    <row r="1042924" spans="9:23" x14ac:dyDescent="0.35">
      <c r="I1042924" s="56"/>
      <c r="N1042924" s="56"/>
      <c r="W1042924" s="56"/>
    </row>
    <row r="1043050" spans="9:23" x14ac:dyDescent="0.35">
      <c r="I1043050" s="54"/>
      <c r="N1043050" s="54"/>
      <c r="W1043050" s="54"/>
    </row>
    <row r="1043051" spans="9:23" x14ac:dyDescent="0.35">
      <c r="I1043051" s="55"/>
      <c r="N1043051" s="55"/>
      <c r="W1043051" s="55"/>
    </row>
    <row r="1043052" spans="9:23" x14ac:dyDescent="0.35">
      <c r="I1043052" s="56"/>
      <c r="N1043052" s="56"/>
      <c r="W1043052" s="56"/>
    </row>
    <row r="1043178" spans="9:23" x14ac:dyDescent="0.35">
      <c r="I1043178" s="54"/>
      <c r="N1043178" s="54"/>
      <c r="W1043178" s="54"/>
    </row>
    <row r="1043179" spans="9:23" x14ac:dyDescent="0.35">
      <c r="I1043179" s="55"/>
      <c r="N1043179" s="55"/>
      <c r="W1043179" s="55"/>
    </row>
    <row r="1043180" spans="9:23" x14ac:dyDescent="0.35">
      <c r="I1043180" s="56"/>
      <c r="N1043180" s="56"/>
      <c r="W1043180" s="56"/>
    </row>
    <row r="1043306" spans="9:23" x14ac:dyDescent="0.35">
      <c r="I1043306" s="54"/>
      <c r="N1043306" s="54"/>
      <c r="W1043306" s="54"/>
    </row>
    <row r="1043307" spans="9:23" x14ac:dyDescent="0.35">
      <c r="I1043307" s="55"/>
      <c r="N1043307" s="55"/>
      <c r="W1043307" s="55"/>
    </row>
    <row r="1043308" spans="9:23" x14ac:dyDescent="0.35">
      <c r="I1043308" s="56"/>
      <c r="N1043308" s="56"/>
      <c r="W1043308" s="56"/>
    </row>
    <row r="1043434" spans="9:23" x14ac:dyDescent="0.35">
      <c r="I1043434" s="54"/>
      <c r="N1043434" s="54"/>
      <c r="W1043434" s="54"/>
    </row>
    <row r="1043435" spans="9:23" x14ac:dyDescent="0.35">
      <c r="I1043435" s="55"/>
      <c r="N1043435" s="55"/>
      <c r="W1043435" s="55"/>
    </row>
    <row r="1043436" spans="9:23" x14ac:dyDescent="0.35">
      <c r="I1043436" s="56"/>
      <c r="N1043436" s="56"/>
      <c r="W1043436" s="56"/>
    </row>
    <row r="1043562" spans="9:23" x14ac:dyDescent="0.35">
      <c r="I1043562" s="54"/>
      <c r="N1043562" s="54"/>
      <c r="W1043562" s="54"/>
    </row>
    <row r="1043563" spans="9:23" x14ac:dyDescent="0.35">
      <c r="I1043563" s="55"/>
      <c r="N1043563" s="55"/>
      <c r="W1043563" s="55"/>
    </row>
    <row r="1043564" spans="9:23" x14ac:dyDescent="0.35">
      <c r="I1043564" s="56"/>
      <c r="N1043564" s="56"/>
      <c r="W1043564" s="56"/>
    </row>
    <row r="1043690" spans="9:23" x14ac:dyDescent="0.35">
      <c r="I1043690" s="54"/>
      <c r="N1043690" s="54"/>
      <c r="W1043690" s="54"/>
    </row>
    <row r="1043691" spans="9:23" x14ac:dyDescent="0.35">
      <c r="I1043691" s="55"/>
      <c r="N1043691" s="55"/>
      <c r="W1043691" s="55"/>
    </row>
    <row r="1043692" spans="9:23" x14ac:dyDescent="0.35">
      <c r="I1043692" s="56"/>
      <c r="N1043692" s="56"/>
      <c r="W1043692" s="56"/>
    </row>
    <row r="1043818" spans="9:23" x14ac:dyDescent="0.35">
      <c r="I1043818" s="54"/>
      <c r="N1043818" s="54"/>
      <c r="W1043818" s="54"/>
    </row>
    <row r="1043819" spans="9:23" x14ac:dyDescent="0.35">
      <c r="I1043819" s="55"/>
      <c r="N1043819" s="55"/>
      <c r="W1043819" s="55"/>
    </row>
    <row r="1043820" spans="9:23" x14ac:dyDescent="0.35">
      <c r="I1043820" s="56"/>
      <c r="N1043820" s="56"/>
      <c r="W1043820" s="56"/>
    </row>
    <row r="1043946" spans="9:23" x14ac:dyDescent="0.35">
      <c r="I1043946" s="54"/>
      <c r="N1043946" s="54"/>
      <c r="W1043946" s="54"/>
    </row>
    <row r="1043947" spans="9:23" x14ac:dyDescent="0.35">
      <c r="I1043947" s="55"/>
      <c r="N1043947" s="55"/>
      <c r="W1043947" s="55"/>
    </row>
    <row r="1043948" spans="9:23" x14ac:dyDescent="0.35">
      <c r="I1043948" s="56"/>
      <c r="N1043948" s="56"/>
      <c r="W1043948" s="56"/>
    </row>
    <row r="1044074" spans="9:23" x14ac:dyDescent="0.35">
      <c r="I1044074" s="54"/>
      <c r="N1044074" s="54"/>
      <c r="W1044074" s="54"/>
    </row>
    <row r="1044075" spans="9:23" x14ac:dyDescent="0.35">
      <c r="I1044075" s="55"/>
      <c r="N1044075" s="55"/>
      <c r="W1044075" s="55"/>
    </row>
    <row r="1044076" spans="9:23" x14ac:dyDescent="0.35">
      <c r="I1044076" s="56"/>
      <c r="N1044076" s="56"/>
      <c r="W1044076" s="56"/>
    </row>
    <row r="1044202" spans="9:23" x14ac:dyDescent="0.35">
      <c r="I1044202" s="54"/>
      <c r="N1044202" s="54"/>
      <c r="W1044202" s="54"/>
    </row>
    <row r="1044203" spans="9:23" x14ac:dyDescent="0.35">
      <c r="I1044203" s="55"/>
      <c r="N1044203" s="55"/>
      <c r="W1044203" s="55"/>
    </row>
    <row r="1044204" spans="9:23" x14ac:dyDescent="0.35">
      <c r="I1044204" s="56"/>
      <c r="N1044204" s="56"/>
      <c r="W1044204" s="56"/>
    </row>
    <row r="1044330" spans="9:23" x14ac:dyDescent="0.35">
      <c r="I1044330" s="54"/>
      <c r="N1044330" s="54"/>
      <c r="W1044330" s="54"/>
    </row>
    <row r="1044331" spans="9:23" x14ac:dyDescent="0.35">
      <c r="I1044331" s="55"/>
      <c r="N1044331" s="55"/>
      <c r="W1044331" s="55"/>
    </row>
    <row r="1044332" spans="9:23" x14ac:dyDescent="0.35">
      <c r="I1044332" s="56"/>
      <c r="N1044332" s="56"/>
      <c r="W1044332" s="56"/>
    </row>
    <row r="1044458" spans="9:23" x14ac:dyDescent="0.35">
      <c r="I1044458" s="54"/>
      <c r="N1044458" s="54"/>
      <c r="W1044458" s="54"/>
    </row>
    <row r="1044459" spans="9:23" x14ac:dyDescent="0.35">
      <c r="I1044459" s="55"/>
      <c r="N1044459" s="55"/>
      <c r="W1044459" s="55"/>
    </row>
    <row r="1044460" spans="9:23" x14ac:dyDescent="0.35">
      <c r="I1044460" s="56"/>
      <c r="N1044460" s="56"/>
      <c r="W1044460" s="56"/>
    </row>
    <row r="1044586" spans="9:23" x14ac:dyDescent="0.35">
      <c r="I1044586" s="54"/>
      <c r="N1044586" s="54"/>
      <c r="W1044586" s="54"/>
    </row>
    <row r="1044587" spans="9:23" x14ac:dyDescent="0.35">
      <c r="I1044587" s="55"/>
      <c r="N1044587" s="55"/>
      <c r="W1044587" s="55"/>
    </row>
    <row r="1044588" spans="9:23" x14ac:dyDescent="0.35">
      <c r="I1044588" s="56"/>
      <c r="N1044588" s="56"/>
      <c r="W1044588" s="56"/>
    </row>
    <row r="1044714" spans="9:23" x14ac:dyDescent="0.35">
      <c r="I1044714" s="54"/>
      <c r="N1044714" s="54"/>
      <c r="W1044714" s="54"/>
    </row>
    <row r="1044715" spans="9:23" x14ac:dyDescent="0.35">
      <c r="I1044715" s="55"/>
      <c r="N1044715" s="55"/>
      <c r="W1044715" s="55"/>
    </row>
    <row r="1044716" spans="9:23" x14ac:dyDescent="0.35">
      <c r="I1044716" s="56"/>
      <c r="N1044716" s="56"/>
      <c r="W1044716" s="56"/>
    </row>
    <row r="1044842" spans="9:23" x14ac:dyDescent="0.35">
      <c r="I1044842" s="54"/>
      <c r="N1044842" s="54"/>
      <c r="W1044842" s="54"/>
    </row>
    <row r="1044843" spans="9:23" x14ac:dyDescent="0.35">
      <c r="I1044843" s="55"/>
      <c r="N1044843" s="55"/>
      <c r="W1044843" s="55"/>
    </row>
    <row r="1044844" spans="9:23" x14ac:dyDescent="0.35">
      <c r="I1044844" s="56"/>
      <c r="N1044844" s="56"/>
      <c r="W1044844" s="56"/>
    </row>
    <row r="1044970" spans="9:23" x14ac:dyDescent="0.35">
      <c r="I1044970" s="54"/>
      <c r="N1044970" s="54"/>
      <c r="W1044970" s="54"/>
    </row>
    <row r="1044971" spans="9:23" x14ac:dyDescent="0.35">
      <c r="I1044971" s="55"/>
      <c r="N1044971" s="55"/>
      <c r="W1044971" s="55"/>
    </row>
    <row r="1044972" spans="9:23" x14ac:dyDescent="0.35">
      <c r="I1044972" s="56"/>
      <c r="N1044972" s="56"/>
      <c r="W1044972" s="56"/>
    </row>
    <row r="1045098" spans="9:23" x14ac:dyDescent="0.35">
      <c r="I1045098" s="54"/>
      <c r="N1045098" s="54"/>
      <c r="W1045098" s="54"/>
    </row>
    <row r="1045099" spans="9:23" x14ac:dyDescent="0.35">
      <c r="I1045099" s="55"/>
      <c r="N1045099" s="55"/>
      <c r="W1045099" s="55"/>
    </row>
    <row r="1045100" spans="9:23" x14ac:dyDescent="0.35">
      <c r="I1045100" s="56"/>
      <c r="N1045100" s="56"/>
      <c r="W1045100" s="56"/>
    </row>
    <row r="1045226" spans="9:23" x14ac:dyDescent="0.35">
      <c r="I1045226" s="54"/>
      <c r="N1045226" s="54"/>
      <c r="W1045226" s="54"/>
    </row>
    <row r="1045227" spans="9:23" x14ac:dyDescent="0.35">
      <c r="I1045227" s="55"/>
      <c r="N1045227" s="55"/>
      <c r="W1045227" s="55"/>
    </row>
    <row r="1045228" spans="9:23" x14ac:dyDescent="0.35">
      <c r="I1045228" s="56"/>
      <c r="N1045228" s="56"/>
      <c r="W1045228" s="56"/>
    </row>
    <row r="1045354" spans="9:23" x14ac:dyDescent="0.35">
      <c r="I1045354" s="54"/>
      <c r="N1045354" s="54"/>
      <c r="W1045354" s="54"/>
    </row>
    <row r="1045355" spans="9:23" x14ac:dyDescent="0.35">
      <c r="I1045355" s="55"/>
      <c r="N1045355" s="55"/>
      <c r="W1045355" s="55"/>
    </row>
    <row r="1045356" spans="9:23" x14ac:dyDescent="0.35">
      <c r="I1045356" s="56"/>
      <c r="N1045356" s="56"/>
      <c r="W1045356" s="56"/>
    </row>
    <row r="1045482" spans="9:23" x14ac:dyDescent="0.35">
      <c r="I1045482" s="54"/>
      <c r="N1045482" s="54"/>
      <c r="W1045482" s="54"/>
    </row>
    <row r="1045483" spans="9:23" x14ac:dyDescent="0.35">
      <c r="I1045483" s="55"/>
      <c r="N1045483" s="55"/>
      <c r="W1045483" s="55"/>
    </row>
    <row r="1045484" spans="9:23" x14ac:dyDescent="0.35">
      <c r="I1045484" s="56"/>
      <c r="N1045484" s="56"/>
      <c r="W1045484" s="56"/>
    </row>
    <row r="1045610" spans="9:23" x14ac:dyDescent="0.35">
      <c r="I1045610" s="54"/>
      <c r="N1045610" s="54"/>
      <c r="W1045610" s="54"/>
    </row>
    <row r="1045611" spans="9:23" x14ac:dyDescent="0.35">
      <c r="I1045611" s="55"/>
      <c r="N1045611" s="55"/>
      <c r="W1045611" s="55"/>
    </row>
    <row r="1045612" spans="9:23" x14ac:dyDescent="0.35">
      <c r="I1045612" s="56"/>
      <c r="N1045612" s="56"/>
      <c r="W1045612" s="56"/>
    </row>
  </sheetData>
  <mergeCells count="12">
    <mergeCell ref="AT1:AV1"/>
    <mergeCell ref="AJ1:AL1"/>
    <mergeCell ref="Y1:AC1"/>
    <mergeCell ref="AF1:AI1"/>
    <mergeCell ref="AD1:AE1"/>
    <mergeCell ref="AM1:AO1"/>
    <mergeCell ref="AP1:AS1"/>
    <mergeCell ref="C1:F1"/>
    <mergeCell ref="G1:J1"/>
    <mergeCell ref="K1:O1"/>
    <mergeCell ref="U1:X1"/>
    <mergeCell ref="P1:T1"/>
  </mergeCells>
  <conditionalFormatting sqref="AA3:AA87 M3:M90 R3:R90 AA89:AA90 AA101 P102:Q102 AJ102:AK102 AM102:AN102 AE105 AD105:AD106 AD157:AE186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6">
    <cfRule type="expression" dxfId="2" priority="1">
      <formula>AD127=#REF!</formula>
    </cfRule>
    <cfRule type="expression" dxfId="1" priority="2">
      <formula>AD127=#REF!</formula>
    </cfRule>
  </conditionalFormatting>
  <conditionalFormatting sqref="AD157:AE186 AA3:AA87 M3:M90 R3:R90 AA89:AA90 AA101 P102:Q102 AJ102:AK102 AM102:AN102 AE105 AD105:AD106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73C91E-86AA-4528-8E14-879DB53BE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FCD77C-798A-4642-854C-12D79D470ACD}">
  <ds:schemaRefs>
    <ds:schemaRef ds:uri="19fec2b1-b155-4b6d-ba54-a0dcc74fca62"/>
    <ds:schemaRef ds:uri="http://www.w3.org/XML/1998/namespace"/>
    <ds:schemaRef ds:uri="4f8d6a7e-de9e-45f9-b4c0-040d1cd24300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E2AAD-65FB-43A9-9A32-88704B7F6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d6a7e-de9e-45f9-b4c0-040d1cd24300"/>
    <ds:schemaRef ds:uri="19fec2b1-b155-4b6d-ba54-a0dcc74fc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Monthly Key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Micah Greenberg</cp:lastModifiedBy>
  <cp:revision/>
  <dcterms:created xsi:type="dcterms:W3CDTF">2013-11-12T19:46:52Z</dcterms:created>
  <dcterms:modified xsi:type="dcterms:W3CDTF">2025-09-29T20:03:04Z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